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토방법" sheetId="1" state="visible" r:id="rId1"/>
    <sheet xmlns:r="http://schemas.openxmlformats.org/officeDocument/2006/relationships" name="검토후보" sheetId="2" state="visible" r:id="rId2"/>
    <sheet xmlns:r="http://schemas.openxmlformats.org/officeDocument/2006/relationships" name="중복후보판정" sheetId="3" state="visible" r:id="rId3"/>
  </sheets>
  <definedNames>
    <definedName name="_xlnm._FilterDatabase" localSheetId="1" hidden="1">'검토후보'!$A$1:$AC$2312</definedName>
    <definedName name="_xlnm._FilterDatabase" localSheetId="2" hidden="1">'중복후보판정'!$A$1:$Z$1354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검토 방법 — 이슈 #43 Stage 3</t>
        </is>
      </c>
    </row>
    <row r="2">
      <c r="A2" s="2" t="inlineStr">
        <is>
          <t>1.</t>
        </is>
      </c>
      <c r="B2" t="inlineStr">
        <is>
          <t>'검토후보' 시트를 우선순위 P1 → P4 순(이미 정렬됨)로 본다. '원본화면URL' 로 공급처 화면을 확인한다.</t>
        </is>
      </c>
    </row>
    <row r="3">
      <c r="A3" s="2" t="inlineStr">
        <is>
          <t>2.</t>
        </is>
      </c>
      <c r="B3" t="inlineStr">
        <is>
          <t>'검토결정' 열을 드롭다운에서 승인 / 반려 / 보류 로 고른다. 비워 두면 미검토다.</t>
        </is>
      </c>
    </row>
    <row r="4">
      <c r="A4" s="2" t="inlineStr">
        <is>
          <t>3.</t>
        </is>
      </c>
      <c r="B4" t="inlineStr">
        <is>
          <t>승인할 때 '확정값' 은 비워도 된다(제안값이 확정된다). 제안값과 다른 값을 넣거나 제안값이 없으면 '비고' 에 근거를 적어야 한다.</t>
        </is>
      </c>
    </row>
    <row r="5">
      <c r="A5" s="2" t="inlineStr">
        <is>
          <t>4.</t>
        </is>
      </c>
      <c r="B5" t="inlineStr">
        <is>
          <t>'브랜드'·'제조사' 검토 행도 같은 규칙이다. 자리표시자(자체제작 등)를 그대로 승인하지 않는다.</t>
        </is>
      </c>
    </row>
    <row r="6">
      <c r="A6" s="2" t="inlineStr">
        <is>
          <t>5.</t>
        </is>
      </c>
      <c r="B6" t="inlineStr">
        <is>
          <t>'중복후보판정' 시트는 병합하지 않는다. 동일상품으로 판정해도 '남길ID' 기록만 남고 원본 ID 는 전부 유효하다(자동 병합 0건).</t>
        </is>
      </c>
    </row>
    <row r="7">
      <c r="A7" s="2" t="inlineStr">
        <is>
          <t>6.</t>
        </is>
      </c>
      <c r="B7" t="inlineStr">
        <is>
          <t>이 파일을 저장한 뒤 다음 명령으로 결과를 내보낸다. 원본 마스터는 갱신되지 않는다.</t>
        </is>
      </c>
    </row>
    <row r="8">
      <c r="A8" s="2" t="inlineStr"/>
      <c r="B8" t="inlineStr">
        <is>
          <t>python tools\product_quality\build_quality.py --decisions data\product_quality\product_quality_review_queue.xlsx</t>
        </is>
      </c>
    </row>
    <row r="9">
      <c r="A9" s="2" t="inlineStr">
        <is>
          <t>7.</t>
        </is>
      </c>
      <c r="B9" t="inlineStr">
        <is>
          <t>'행지문' 열은 제안값·우선순위 해시다. 재생성 후 값이 바뀌면 검증 단계에서 거부된다.</t>
        </is>
      </c>
    </row>
    <row r="11">
      <c r="A11" t="inlineStr">
        <is>
          <t>대기열 지문(검증 시 대조)</t>
        </is>
      </c>
      <c r="B11" t="inlineStr">
        <is>
          <t>139e2753a89468a87f3e0c05862f3905a7bd8a4b1bf49a3bfc3204137e8bf98a</t>
        </is>
      </c>
    </row>
    <row r="12">
      <c r="A12" t="inlineStr">
        <is>
          <t>검토 대상</t>
        </is>
      </c>
      <c r="B12" t="inlineStr">
        <is>
          <t>2311행</t>
        </is>
      </c>
      <c r="C12" t="inlineStr">
        <is>
          <t>중복 후보</t>
        </is>
      </c>
      <c r="D12" t="inlineStr">
        <is>
          <t>1353쌍</t>
        </is>
      </c>
    </row>
    <row r="13">
      <c r="A13" t="inlineStr">
        <is>
          <t>model_review</t>
        </is>
      </c>
      <c r="B13" t="n">
        <v>1969</v>
      </c>
    </row>
    <row r="14">
      <c r="A14" t="inlineStr">
        <is>
          <t>manufacturer_review</t>
        </is>
      </c>
      <c r="B14" t="n">
        <v>269</v>
      </c>
    </row>
    <row r="15">
      <c r="A15" t="inlineStr">
        <is>
          <t>brand_review</t>
        </is>
      </c>
      <c r="B15" t="n">
        <v>73</v>
      </c>
    </row>
    <row r="16">
      <c r="A16" t="inlineStr">
        <is>
          <t>priority_counts</t>
        </is>
      </c>
      <c r="B16" t="inlineStr">
        <is>
          <t>{"1": 156, "2": 620, "3": 239, "4": 1296}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검토ID</t>
        </is>
      </c>
      <c r="B1" s="1" t="inlineStr">
        <is>
          <t>우선순위</t>
        </is>
      </c>
      <c r="C1" s="1" t="inlineStr">
        <is>
          <t>우선순위설명</t>
        </is>
      </c>
      <c r="D1" s="1" t="inlineStr">
        <is>
          <t>필드</t>
        </is>
      </c>
      <c r="E1" s="1" t="inlineStr">
        <is>
          <t>필드한글</t>
        </is>
      </c>
      <c r="F1" s="1" t="inlineStr">
        <is>
          <t>통합키</t>
        </is>
      </c>
      <c r="G1" s="1" t="inlineStr">
        <is>
          <t>공급처</t>
        </is>
      </c>
      <c r="H1" s="1" t="inlineStr">
        <is>
          <t>공급처표시</t>
        </is>
      </c>
      <c r="I1" s="1" t="inlineStr">
        <is>
          <t>원본ID</t>
        </is>
      </c>
      <c r="J1" s="1" t="inlineStr">
        <is>
          <t>상품명</t>
        </is>
      </c>
      <c r="K1" s="1" t="inlineStr">
        <is>
          <t>브랜드</t>
        </is>
      </c>
      <c r="L1" s="1" t="inlineStr">
        <is>
          <t>보완전</t>
        </is>
      </c>
      <c r="M1" s="1" t="inlineStr">
        <is>
          <t>제안값</t>
        </is>
      </c>
      <c r="N1" s="1" t="inlineStr">
        <is>
          <t>근거유형</t>
        </is>
      </c>
      <c r="O1" s="1" t="inlineStr">
        <is>
          <t>근거</t>
        </is>
      </c>
      <c r="P1" s="1" t="inlineStr">
        <is>
          <t>근거URL</t>
        </is>
      </c>
      <c r="Q1" s="1" t="inlineStr">
        <is>
          <t>원본화면URL</t>
        </is>
      </c>
      <c r="R1" s="1" t="inlineStr">
        <is>
          <t>신뢰도</t>
        </is>
      </c>
      <c r="S1" s="1" t="inlineStr">
        <is>
          <t>실측독립ID</t>
        </is>
      </c>
      <c r="T1" s="1" t="inlineStr">
        <is>
          <t>실측값</t>
        </is>
      </c>
      <c r="U1" s="1" t="inlineStr">
        <is>
          <t>영문파생일치</t>
        </is>
      </c>
      <c r="V1" s="1" t="inlineStr">
        <is>
          <t>중복판정등급</t>
        </is>
      </c>
      <c r="W1" s="1" t="inlineStr">
        <is>
          <t>판정근거</t>
        </is>
      </c>
      <c r="X1" s="1" t="inlineStr">
        <is>
          <t>행지문</t>
        </is>
      </c>
      <c r="Y1" s="1" t="inlineStr">
        <is>
          <t>검토결정</t>
        </is>
      </c>
      <c r="Z1" s="1" t="inlineStr">
        <is>
          <t>확정값</t>
        </is>
      </c>
      <c r="AA1" s="1" t="inlineStr">
        <is>
          <t>검토자</t>
        </is>
      </c>
      <c r="AB1" s="1" t="inlineStr">
        <is>
          <t>검토일</t>
        </is>
      </c>
      <c r="AC1" s="1" t="inlineStr">
        <is>
          <t>비고</t>
        </is>
      </c>
    </row>
    <row r="2">
      <c r="A2" t="inlineStr">
        <is>
          <t>RV-3C353926CF</t>
        </is>
      </c>
      <c r="B2" t="inlineStr">
        <is>
          <t>1</t>
        </is>
      </c>
      <c r="C2" t="inlineStr">
        <is>
          <t>P1 실측됨(승격 기준 미달 또는 브랜드 제안)</t>
        </is>
      </c>
      <c r="D2" t="inlineStr">
        <is>
          <t>brand</t>
        </is>
      </c>
      <c r="E2" t="inlineStr">
        <is>
          <t>브랜드</t>
        </is>
      </c>
      <c r="F2" t="inlineStr">
        <is>
          <t>samasound.co.kr:3125</t>
        </is>
      </c>
      <c r="G2" t="inlineStr">
        <is>
          <t>samasound.co.kr</t>
        </is>
      </c>
      <c r="H2" t="inlineStr">
        <is>
          <t>삼아사운드</t>
        </is>
      </c>
      <c r="I2" t="inlineStr">
        <is>
          <t>3125</t>
        </is>
      </c>
      <c r="J2" t="inlineStr">
        <is>
          <t>CQ-18T</t>
        </is>
      </c>
      <c r="K2" t="inlineStr">
        <is>
          <t>자체제작</t>
        </is>
      </c>
      <c r="L2" t="inlineStr">
        <is>
          <t>자체제작</t>
        </is>
      </c>
      <c r="M2" t="inlineStr">
        <is>
          <t>ALLEN&amp;HEATH</t>
        </is>
      </c>
      <c r="N2" t="inlineStr">
        <is>
          <t>model_lexicon_brand_attestation</t>
        </is>
      </c>
      <c r="O2" t="inlineStr">
        <is>
          <t>모델명 어휘가 단일 브랜드 'ALLEN&amp;HEATH' 로 1건 실측. 원본 표기 '자체제작' 는 유지</t>
        </is>
      </c>
      <c r="P2" t="inlineStr">
        <is>
          <t>https://samasound.co.kr/product/cq-18t/3125/</t>
        </is>
      </c>
      <c r="Q2" t="inlineStr">
        <is>
          <t>https://samasound.co.kr/product/cq-18t/3125/</t>
        </is>
      </c>
      <c r="R2" t="inlineStr">
        <is>
          <t>0.50</t>
        </is>
      </c>
      <c r="S2" t="n">
        <v>1</v>
      </c>
      <c r="T2" t="inlineStr">
        <is>
          <t>ALLEN&amp;HEATH</t>
        </is>
      </c>
      <c r="U2" t="inlineStr">
        <is>
          <t>아니오</t>
        </is>
      </c>
      <c r="V2" t="inlineStr">
        <is>
          <t>confirmed</t>
        </is>
      </c>
      <c r="W2" t="inlineStr">
        <is>
          <t>모델명 어휘가 'ALLEN&amp;HEATH' 단 1 브랜드로만 실측(1건)</t>
        </is>
      </c>
      <c r="X2" t="inlineStr">
        <is>
          <t>c085d1502926</t>
        </is>
      </c>
      <c r="Y2" s="3" t="inlineStr"/>
      <c r="Z2" s="3" t="inlineStr"/>
      <c r="AA2" s="3" t="inlineStr"/>
      <c r="AB2" s="3" t="inlineStr"/>
      <c r="AC2" s="3" t="inlineStr"/>
    </row>
    <row r="3">
      <c r="A3" t="inlineStr">
        <is>
          <t>RV-472B2012D1</t>
        </is>
      </c>
      <c r="B3" t="inlineStr">
        <is>
          <t>1</t>
        </is>
      </c>
      <c r="C3" t="inlineStr">
        <is>
          <t>P1 실측됨(승격 기준 미달 또는 브랜드 제안)</t>
        </is>
      </c>
      <c r="D3" t="inlineStr">
        <is>
          <t>brand</t>
        </is>
      </c>
      <c r="E3" t="inlineStr">
        <is>
          <t>브랜드</t>
        </is>
      </c>
      <c r="F3" t="inlineStr">
        <is>
          <t>samasound.co.kr:266</t>
        </is>
      </c>
      <c r="G3" t="inlineStr">
        <is>
          <t>samasound.co.kr</t>
        </is>
      </c>
      <c r="H3" t="inlineStr">
        <is>
          <t>삼아사운드</t>
        </is>
      </c>
      <c r="I3" t="inlineStr">
        <is>
          <t>266</t>
        </is>
      </c>
      <c r="J3" t="inlineStr">
        <is>
          <t>ME-1</t>
        </is>
      </c>
      <c r="K3" t="inlineStr">
        <is>
          <t>자체제작</t>
        </is>
      </c>
      <c r="L3" t="inlineStr">
        <is>
          <t>자체제작</t>
        </is>
      </c>
      <c r="M3" t="inlineStr">
        <is>
          <t>ALLEN&amp;HEATH</t>
        </is>
      </c>
      <c r="N3" t="inlineStr">
        <is>
          <t>model_lexicon_brand_attestation</t>
        </is>
      </c>
      <c r="O3" t="inlineStr">
        <is>
          <t>모델명 어휘가 단일 브랜드 'ALLEN&amp;HEATH' 로 1건 실측. 원본 표기 '자체제작' 는 유지</t>
        </is>
      </c>
      <c r="P3" t="inlineStr">
        <is>
          <t>https://samasound.co.kr/product/me-1/266/</t>
        </is>
      </c>
      <c r="Q3" t="inlineStr">
        <is>
          <t>https://samasound.co.kr/product/me-1/266/</t>
        </is>
      </c>
      <c r="R3" t="inlineStr">
        <is>
          <t>0.50</t>
        </is>
      </c>
      <c r="S3" t="n">
        <v>1</v>
      </c>
      <c r="T3" t="inlineStr">
        <is>
          <t>ALLEN&amp;HEATH</t>
        </is>
      </c>
      <c r="U3" t="inlineStr">
        <is>
          <t>아니오</t>
        </is>
      </c>
      <c r="V3" t="inlineStr">
        <is>
          <t>confirmed</t>
        </is>
      </c>
      <c r="W3" t="inlineStr">
        <is>
          <t>모델명 어휘가 'ALLEN&amp;HEATH' 단 1 브랜드로만 실측(1건)</t>
        </is>
      </c>
      <c r="X3" t="inlineStr">
        <is>
          <t>7372b225f913</t>
        </is>
      </c>
      <c r="Y3" s="3" t="inlineStr"/>
      <c r="Z3" s="3" t="inlineStr"/>
      <c r="AA3" s="3" t="inlineStr"/>
      <c r="AB3" s="3" t="inlineStr"/>
      <c r="AC3" s="3" t="inlineStr"/>
    </row>
    <row r="4">
      <c r="A4" t="inlineStr">
        <is>
          <t>RV-4CB2B66298</t>
        </is>
      </c>
      <c r="B4" t="inlineStr">
        <is>
          <t>1</t>
        </is>
      </c>
      <c r="C4" t="inlineStr">
        <is>
          <t>P1 실측됨(승격 기준 미달 또는 브랜드 제안)</t>
        </is>
      </c>
      <c r="D4" t="inlineStr">
        <is>
          <t>brand</t>
        </is>
      </c>
      <c r="E4" t="inlineStr">
        <is>
          <t>브랜드</t>
        </is>
      </c>
      <c r="F4" t="inlineStr">
        <is>
          <t>samasound.co.kr:3124</t>
        </is>
      </c>
      <c r="G4" t="inlineStr">
        <is>
          <t>samasound.co.kr</t>
        </is>
      </c>
      <c r="H4" t="inlineStr">
        <is>
          <t>삼아사운드</t>
        </is>
      </c>
      <c r="I4" t="inlineStr">
        <is>
          <t>3124</t>
        </is>
      </c>
      <c r="J4" t="inlineStr">
        <is>
          <t>CQ-20B</t>
        </is>
      </c>
      <c r="K4" t="inlineStr">
        <is>
          <t>자체제작</t>
        </is>
      </c>
      <c r="L4" t="inlineStr">
        <is>
          <t>자체제작</t>
        </is>
      </c>
      <c r="M4" t="inlineStr">
        <is>
          <t>ALLEN&amp;HEATH</t>
        </is>
      </c>
      <c r="N4" t="inlineStr">
        <is>
          <t>model_lexicon_brand_attestation</t>
        </is>
      </c>
      <c r="O4" t="inlineStr">
        <is>
          <t>모델명 어휘가 단일 브랜드 'ALLEN&amp;HEATH' 로 1건 실측. 원본 표기 '자체제작' 는 유지</t>
        </is>
      </c>
      <c r="P4" t="inlineStr">
        <is>
          <t>https://samasound.co.kr/product/cq-20b/3124/</t>
        </is>
      </c>
      <c r="Q4" t="inlineStr">
        <is>
          <t>https://samasound.co.kr/product/cq-20b/3124/</t>
        </is>
      </c>
      <c r="R4" t="inlineStr">
        <is>
          <t>0.50</t>
        </is>
      </c>
      <c r="S4" t="n">
        <v>1</v>
      </c>
      <c r="T4" t="inlineStr">
        <is>
          <t>ALLEN&amp;HEATH</t>
        </is>
      </c>
      <c r="U4" t="inlineStr">
        <is>
          <t>아니오</t>
        </is>
      </c>
      <c r="V4" t="inlineStr">
        <is>
          <t>confirmed</t>
        </is>
      </c>
      <c r="W4" t="inlineStr">
        <is>
          <t>모델명 어휘가 'ALLEN&amp;HEATH' 단 1 브랜드로만 실측(1건)</t>
        </is>
      </c>
      <c r="X4" t="inlineStr">
        <is>
          <t>aeac7f660286</t>
        </is>
      </c>
      <c r="Y4" s="3" t="inlineStr"/>
      <c r="Z4" s="3" t="inlineStr"/>
      <c r="AA4" s="3" t="inlineStr"/>
      <c r="AB4" s="3" t="inlineStr"/>
      <c r="AC4" s="3" t="inlineStr"/>
    </row>
    <row r="5">
      <c r="A5" t="inlineStr">
        <is>
          <t>RV-78624AC507</t>
        </is>
      </c>
      <c r="B5" t="inlineStr">
        <is>
          <t>1</t>
        </is>
      </c>
      <c r="C5" t="inlineStr">
        <is>
          <t>P1 실측됨(승격 기준 미달 또는 브랜드 제안)</t>
        </is>
      </c>
      <c r="D5" t="inlineStr">
        <is>
          <t>brand</t>
        </is>
      </c>
      <c r="E5" t="inlineStr">
        <is>
          <t>브랜드</t>
        </is>
      </c>
      <c r="F5" t="inlineStr">
        <is>
          <t>samasound.co.kr:3126</t>
        </is>
      </c>
      <c r="G5" t="inlineStr">
        <is>
          <t>samasound.co.kr</t>
        </is>
      </c>
      <c r="H5" t="inlineStr">
        <is>
          <t>삼아사운드</t>
        </is>
      </c>
      <c r="I5" t="inlineStr">
        <is>
          <t>3126</t>
        </is>
      </c>
      <c r="J5" t="inlineStr">
        <is>
          <t>CQ-12T</t>
        </is>
      </c>
      <c r="K5" t="inlineStr">
        <is>
          <t>자체제작</t>
        </is>
      </c>
      <c r="L5" t="inlineStr">
        <is>
          <t>자체제작</t>
        </is>
      </c>
      <c r="M5" t="inlineStr">
        <is>
          <t>ALLEN&amp;HEATH</t>
        </is>
      </c>
      <c r="N5" t="inlineStr">
        <is>
          <t>model_lexicon_brand_attestation</t>
        </is>
      </c>
      <c r="O5" t="inlineStr">
        <is>
          <t>모델명 어휘가 단일 브랜드 'ALLEN&amp;HEATH' 로 1건 실측. 원본 표기 '자체제작' 는 유지</t>
        </is>
      </c>
      <c r="P5" t="inlineStr">
        <is>
          <t>https://samasound.co.kr/product/cq-12t/3126/</t>
        </is>
      </c>
      <c r="Q5" t="inlineStr">
        <is>
          <t>https://samasound.co.kr/product/cq-12t/3126/</t>
        </is>
      </c>
      <c r="R5" t="inlineStr">
        <is>
          <t>0.50</t>
        </is>
      </c>
      <c r="S5" t="n">
        <v>1</v>
      </c>
      <c r="T5" t="inlineStr">
        <is>
          <t>ALLEN&amp;HEATH</t>
        </is>
      </c>
      <c r="U5" t="inlineStr">
        <is>
          <t>아니오</t>
        </is>
      </c>
      <c r="V5" t="inlineStr">
        <is>
          <t>confirmed</t>
        </is>
      </c>
      <c r="W5" t="inlineStr">
        <is>
          <t>모델명 어휘가 'ALLEN&amp;HEATH' 단 1 브랜드로만 실측(1건)</t>
        </is>
      </c>
      <c r="X5" t="inlineStr">
        <is>
          <t>723fcf4b921f</t>
        </is>
      </c>
      <c r="Y5" s="3" t="inlineStr"/>
      <c r="Z5" s="3" t="inlineStr"/>
      <c r="AA5" s="3" t="inlineStr"/>
      <c r="AB5" s="3" t="inlineStr"/>
      <c r="AC5" s="3" t="inlineStr"/>
    </row>
    <row r="6">
      <c r="A6" t="inlineStr">
        <is>
          <t>RV-8686AA7310</t>
        </is>
      </c>
      <c r="B6" t="inlineStr">
        <is>
          <t>1</t>
        </is>
      </c>
      <c r="C6" t="inlineStr">
        <is>
          <t>P1 실측됨(승격 기준 미달 또는 브랜드 제안)</t>
        </is>
      </c>
      <c r="D6" t="inlineStr">
        <is>
          <t>brand</t>
        </is>
      </c>
      <c r="E6" t="inlineStr">
        <is>
          <t>브랜드</t>
        </is>
      </c>
      <c r="F6" t="inlineStr">
        <is>
          <t>samasound.co.kr:228</t>
        </is>
      </c>
      <c r="G6" t="inlineStr">
        <is>
          <t>samasound.co.kr</t>
        </is>
      </c>
      <c r="H6" t="inlineStr">
        <is>
          <t>삼아사운드</t>
        </is>
      </c>
      <c r="I6" t="inlineStr">
        <is>
          <t>228</t>
        </is>
      </c>
      <c r="J6" t="inlineStr">
        <is>
          <t>ZEDi-8</t>
        </is>
      </c>
      <c r="K6" t="inlineStr">
        <is>
          <t>자체제작</t>
        </is>
      </c>
      <c r="L6" t="inlineStr">
        <is>
          <t>자체제작</t>
        </is>
      </c>
      <c r="M6" t="inlineStr">
        <is>
          <t>ALLEN&amp;HEATH</t>
        </is>
      </c>
      <c r="N6" t="inlineStr">
        <is>
          <t>model_lexicon_brand_attestation</t>
        </is>
      </c>
      <c r="O6" t="inlineStr">
        <is>
          <t>모델명 어휘가 단일 브랜드 'ALLEN&amp;HEATH' 로 1건 실측. 원본 표기 '자체제작' 는 유지</t>
        </is>
      </c>
      <c r="P6" t="inlineStr">
        <is>
          <t>https://samasound.co.kr/product/zedi-8/228/</t>
        </is>
      </c>
      <c r="Q6" t="inlineStr">
        <is>
          <t>https://samasound.co.kr/product/zedi-8/228/</t>
        </is>
      </c>
      <c r="R6" t="inlineStr">
        <is>
          <t>0.50</t>
        </is>
      </c>
      <c r="S6" t="n">
        <v>1</v>
      </c>
      <c r="T6" t="inlineStr">
        <is>
          <t>ALLEN&amp;HEATH</t>
        </is>
      </c>
      <c r="U6" t="inlineStr">
        <is>
          <t>아니오</t>
        </is>
      </c>
      <c r="V6" t="inlineStr">
        <is>
          <t>confirmed</t>
        </is>
      </c>
      <c r="W6" t="inlineStr">
        <is>
          <t>모델명 어휘가 'ALLEN&amp;HEATH' 단 1 브랜드로만 실측(1건)</t>
        </is>
      </c>
      <c r="X6" t="inlineStr">
        <is>
          <t>7b2a586569ca</t>
        </is>
      </c>
      <c r="Y6" s="3" t="inlineStr"/>
      <c r="Z6" s="3" t="inlineStr"/>
      <c r="AA6" s="3" t="inlineStr"/>
      <c r="AB6" s="3" t="inlineStr"/>
      <c r="AC6" s="3" t="inlineStr"/>
    </row>
    <row r="7">
      <c r="A7" t="inlineStr">
        <is>
          <t>RV-B6CBAC2269</t>
        </is>
      </c>
      <c r="B7" t="inlineStr">
        <is>
          <t>1</t>
        </is>
      </c>
      <c r="C7" t="inlineStr">
        <is>
          <t>P1 실측됨(승격 기준 미달 또는 브랜드 제안)</t>
        </is>
      </c>
      <c r="D7" t="inlineStr">
        <is>
          <t>brand</t>
        </is>
      </c>
      <c r="E7" t="inlineStr">
        <is>
          <t>브랜드</t>
        </is>
      </c>
      <c r="F7" t="inlineStr">
        <is>
          <t>samasound.co.kr:229</t>
        </is>
      </c>
      <c r="G7" t="inlineStr">
        <is>
          <t>samasound.co.kr</t>
        </is>
      </c>
      <c r="H7" t="inlineStr">
        <is>
          <t>삼아사운드</t>
        </is>
      </c>
      <c r="I7" t="inlineStr">
        <is>
          <t>229</t>
        </is>
      </c>
      <c r="J7" t="inlineStr">
        <is>
          <t>ZED-6FX</t>
        </is>
      </c>
      <c r="K7" t="inlineStr">
        <is>
          <t>자체제작</t>
        </is>
      </c>
      <c r="L7" t="inlineStr">
        <is>
          <t>자체제작</t>
        </is>
      </c>
      <c r="M7" t="inlineStr">
        <is>
          <t>ALLEN&amp;HEATH</t>
        </is>
      </c>
      <c r="N7" t="inlineStr">
        <is>
          <t>model_lexicon_brand_attestation</t>
        </is>
      </c>
      <c r="O7" t="inlineStr">
        <is>
          <t>모델명 어휘가 단일 브랜드 'ALLEN&amp;HEATH' 로 1건 실측. 원본 표기 '자체제작' 는 유지</t>
        </is>
      </c>
      <c r="P7" t="inlineStr">
        <is>
          <t>https://samasound.co.kr/product/zed-6fx/229/</t>
        </is>
      </c>
      <c r="Q7" t="inlineStr">
        <is>
          <t>https://samasound.co.kr/product/zed-6fx/229/</t>
        </is>
      </c>
      <c r="R7" t="inlineStr">
        <is>
          <t>0.50</t>
        </is>
      </c>
      <c r="S7" t="n">
        <v>1</v>
      </c>
      <c r="T7" t="inlineStr">
        <is>
          <t>ALLEN&amp;HEATH</t>
        </is>
      </c>
      <c r="U7" t="inlineStr">
        <is>
          <t>아니오</t>
        </is>
      </c>
      <c r="V7" t="inlineStr">
        <is>
          <t>confirmed</t>
        </is>
      </c>
      <c r="W7" t="inlineStr">
        <is>
          <t>모델명 어휘가 'ALLEN&amp;HEATH' 단 1 브랜드로만 실측(1건)</t>
        </is>
      </c>
      <c r="X7" t="inlineStr">
        <is>
          <t>78eb62fecd61</t>
        </is>
      </c>
      <c r="Y7" s="3" t="inlineStr"/>
      <c r="Z7" s="3" t="inlineStr"/>
      <c r="AA7" s="3" t="inlineStr"/>
      <c r="AB7" s="3" t="inlineStr"/>
      <c r="AC7" s="3" t="inlineStr"/>
    </row>
    <row r="8">
      <c r="A8" t="inlineStr">
        <is>
          <t>RV-D99817F60C</t>
        </is>
      </c>
      <c r="B8" t="inlineStr">
        <is>
          <t>1</t>
        </is>
      </c>
      <c r="C8" t="inlineStr">
        <is>
          <t>P1 실측됨(승격 기준 미달 또는 브랜드 제안)</t>
        </is>
      </c>
      <c r="D8" t="inlineStr">
        <is>
          <t>brand</t>
        </is>
      </c>
      <c r="E8" t="inlineStr">
        <is>
          <t>브랜드</t>
        </is>
      </c>
      <c r="F8" t="inlineStr">
        <is>
          <t>samasound.co.kr:235</t>
        </is>
      </c>
      <c r="G8" t="inlineStr">
        <is>
          <t>samasound.co.kr</t>
        </is>
      </c>
      <c r="H8" t="inlineStr">
        <is>
          <t>삼아사운드</t>
        </is>
      </c>
      <c r="I8" t="inlineStr">
        <is>
          <t>235</t>
        </is>
      </c>
      <c r="J8" t="inlineStr">
        <is>
          <t>ZED-22FX</t>
        </is>
      </c>
      <c r="K8" t="inlineStr">
        <is>
          <t>자체제작</t>
        </is>
      </c>
      <c r="L8" t="inlineStr">
        <is>
          <t>자체제작</t>
        </is>
      </c>
      <c r="M8" t="inlineStr">
        <is>
          <t>ALLEN&amp;HEATH</t>
        </is>
      </c>
      <c r="N8" t="inlineStr">
        <is>
          <t>model_lexicon_brand_attestation</t>
        </is>
      </c>
      <c r="O8" t="inlineStr">
        <is>
          <t>모델명 어휘가 단일 브랜드 'ALLEN&amp;HEATH' 로 1건 실측. 원본 표기 '자체제작' 는 유지</t>
        </is>
      </c>
      <c r="P8" t="inlineStr">
        <is>
          <t>https://samasound.co.kr/product/zed-22fx/235/</t>
        </is>
      </c>
      <c r="Q8" t="inlineStr">
        <is>
          <t>https://samasound.co.kr/product/zed-22fx/235/</t>
        </is>
      </c>
      <c r="R8" t="inlineStr">
        <is>
          <t>0.50</t>
        </is>
      </c>
      <c r="S8" t="n">
        <v>1</v>
      </c>
      <c r="T8" t="inlineStr">
        <is>
          <t>ALLEN&amp;HEATH</t>
        </is>
      </c>
      <c r="U8" t="inlineStr">
        <is>
          <t>아니오</t>
        </is>
      </c>
      <c r="V8" t="inlineStr">
        <is>
          <t>confirmed</t>
        </is>
      </c>
      <c r="W8" t="inlineStr">
        <is>
          <t>모델명 어휘가 'ALLEN&amp;HEATH' 단 1 브랜드로만 실측(1건)</t>
        </is>
      </c>
      <c r="X8" t="inlineStr">
        <is>
          <t>a3981fb77acd</t>
        </is>
      </c>
      <c r="Y8" s="3" t="inlineStr"/>
      <c r="Z8" s="3" t="inlineStr"/>
      <c r="AA8" s="3" t="inlineStr"/>
      <c r="AB8" s="3" t="inlineStr"/>
      <c r="AC8" s="3" t="inlineStr"/>
    </row>
    <row r="9">
      <c r="A9" t="inlineStr">
        <is>
          <t>RV-E933F4BD8B</t>
        </is>
      </c>
      <c r="B9" t="inlineStr">
        <is>
          <t>1</t>
        </is>
      </c>
      <c r="C9" t="inlineStr">
        <is>
          <t>P1 실측됨(승격 기준 미달 또는 브랜드 제안)</t>
        </is>
      </c>
      <c r="D9" t="inlineStr">
        <is>
          <t>brand</t>
        </is>
      </c>
      <c r="E9" t="inlineStr">
        <is>
          <t>브랜드</t>
        </is>
      </c>
      <c r="F9" t="inlineStr">
        <is>
          <t>samasound.co.kr:227</t>
        </is>
      </c>
      <c r="G9" t="inlineStr">
        <is>
          <t>samasound.co.kr</t>
        </is>
      </c>
      <c r="H9" t="inlineStr">
        <is>
          <t>삼아사운드</t>
        </is>
      </c>
      <c r="I9" t="inlineStr">
        <is>
          <t>227</t>
        </is>
      </c>
      <c r="J9" t="inlineStr">
        <is>
          <t>ZEDi-10FX</t>
        </is>
      </c>
      <c r="K9" t="inlineStr">
        <is>
          <t>자체제작</t>
        </is>
      </c>
      <c r="L9" t="inlineStr">
        <is>
          <t>자체제작</t>
        </is>
      </c>
      <c r="M9" t="inlineStr">
        <is>
          <t>ALLEN&amp;HEATH</t>
        </is>
      </c>
      <c r="N9" t="inlineStr">
        <is>
          <t>model_lexicon_brand_attestation</t>
        </is>
      </c>
      <c r="O9" t="inlineStr">
        <is>
          <t>모델명 어휘가 단일 브랜드 'ALLEN&amp;HEATH' 로 1건 실측. 원본 표기 '자체제작' 는 유지</t>
        </is>
      </c>
      <c r="P9" t="inlineStr">
        <is>
          <t>https://samasound.co.kr/product/zedi-10fx/227/</t>
        </is>
      </c>
      <c r="Q9" t="inlineStr">
        <is>
          <t>https://samasound.co.kr/product/zedi-10fx/227/</t>
        </is>
      </c>
      <c r="R9" t="inlineStr">
        <is>
          <t>0.50</t>
        </is>
      </c>
      <c r="S9" t="n">
        <v>1</v>
      </c>
      <c r="T9" t="inlineStr">
        <is>
          <t>ALLEN&amp;HEATH</t>
        </is>
      </c>
      <c r="U9" t="inlineStr">
        <is>
          <t>아니오</t>
        </is>
      </c>
      <c r="V9" t="inlineStr">
        <is>
          <t>confirmed</t>
        </is>
      </c>
      <c r="W9" t="inlineStr">
        <is>
          <t>모델명 어휘가 'ALLEN&amp;HEATH' 단 1 브랜드로만 실측(1건)</t>
        </is>
      </c>
      <c r="X9" t="inlineStr">
        <is>
          <t>921c3bab5a95</t>
        </is>
      </c>
      <c r="Y9" s="3" t="inlineStr"/>
      <c r="Z9" s="3" t="inlineStr"/>
      <c r="AA9" s="3" t="inlineStr"/>
      <c r="AB9" s="3" t="inlineStr"/>
      <c r="AC9" s="3" t="inlineStr"/>
    </row>
    <row r="10">
      <c r="A10" t="inlineStr">
        <is>
          <t>RV-00325142A6</t>
        </is>
      </c>
      <c r="B10" t="inlineStr">
        <is>
          <t>1</t>
        </is>
      </c>
      <c r="C10" t="inlineStr">
        <is>
          <t>P1 실측됨(승격 기준 미달 또는 브랜드 제안)</t>
        </is>
      </c>
      <c r="D10" t="inlineStr">
        <is>
          <t>model</t>
        </is>
      </c>
      <c r="E10" t="inlineStr">
        <is>
          <t>모델명</t>
        </is>
      </c>
      <c r="F10" t="inlineStr">
        <is>
          <t>samasound.co.kr:2774</t>
        </is>
      </c>
      <c r="G10" t="inlineStr">
        <is>
          <t>samasound.co.kr</t>
        </is>
      </c>
      <c r="H10" t="inlineStr">
        <is>
          <t>삼아사운드</t>
        </is>
      </c>
      <c r="I10" t="inlineStr">
        <is>
          <t>2774</t>
        </is>
      </c>
      <c r="J10" t="inlineStr">
        <is>
          <t>360FG 일렉 기타</t>
        </is>
      </c>
      <c r="K10" t="inlineStr">
        <is>
          <t>RICKENBACKER</t>
        </is>
      </c>
      <c r="L10" t="inlineStr"/>
      <c r="M10" t="inlineStr">
        <is>
          <t>360FG</t>
        </is>
      </c>
      <c r="N10" t="inlineStr">
        <is>
          <t>derived_from_product_name</t>
        </is>
      </c>
      <c r="O10" t="inlineStr">
        <is>
          <t>상품명 파생 모델 표현: 360FG</t>
        </is>
      </c>
      <c r="P10" t="inlineStr">
        <is>
          <t>https://samasound.co.kr/product/360fg-일렉-기타/2774/</t>
        </is>
      </c>
      <c r="Q10" t="inlineStr">
        <is>
          <t>https://samasound.co.kr/product/360fg-일렉-기타/2774/</t>
        </is>
      </c>
      <c r="R10" t="inlineStr">
        <is>
          <t>0.35</t>
        </is>
      </c>
      <c r="S10" t="n">
        <v>1</v>
      </c>
      <c r="T10" t="inlineStr">
        <is>
          <t>360FG</t>
        </is>
      </c>
      <c r="U10" t="inlineStr">
        <is>
          <t>아니오</t>
        </is>
      </c>
      <c r="V10" t="inlineStr">
        <is>
          <t>candidate</t>
        </is>
      </c>
      <c r="W10" t="inlineStr">
        <is>
          <t>실측 1건 — 승격 기준(독립 2건) 미달, 원본 화면 확인</t>
        </is>
      </c>
      <c r="X10" t="inlineStr">
        <is>
          <t>a53c5af33905</t>
        </is>
      </c>
      <c r="Y10" s="3" t="inlineStr"/>
      <c r="Z10" s="3" t="inlineStr"/>
      <c r="AA10" s="3" t="inlineStr"/>
      <c r="AB10" s="3" t="inlineStr"/>
      <c r="AC10" s="3" t="inlineStr"/>
    </row>
    <row r="11">
      <c r="A11" t="inlineStr">
        <is>
          <t>RV-032EA2FFD9</t>
        </is>
      </c>
      <c r="B11" t="inlineStr">
        <is>
          <t>1</t>
        </is>
      </c>
      <c r="C11" t="inlineStr">
        <is>
          <t>P1 실측됨(승격 기준 미달 또는 브랜드 제안)</t>
        </is>
      </c>
      <c r="D11" t="inlineStr">
        <is>
          <t>model</t>
        </is>
      </c>
      <c r="E11" t="inlineStr">
        <is>
          <t>모델명</t>
        </is>
      </c>
      <c r="F11" t="inlineStr">
        <is>
          <t>samasound.co.kr:2497</t>
        </is>
      </c>
      <c r="G11" t="inlineStr">
        <is>
          <t>samasound.co.kr</t>
        </is>
      </c>
      <c r="H11" t="inlineStr">
        <is>
          <t>삼아사운드</t>
        </is>
      </c>
      <c r="I11" t="inlineStr">
        <is>
          <t>2497</t>
        </is>
      </c>
      <c r="J11" t="inlineStr">
        <is>
          <t>T-72DLX 일렉 기타 (커스텀 오더)</t>
        </is>
      </c>
      <c r="K11" t="inlineStr">
        <is>
          <t>NASH GUITARS</t>
        </is>
      </c>
      <c r="L11" t="inlineStr"/>
      <c r="M11" t="inlineStr">
        <is>
          <t>T-72DLX</t>
        </is>
      </c>
      <c r="N11" t="inlineStr">
        <is>
          <t>derived_from_product_name</t>
        </is>
      </c>
      <c r="O11" t="inlineStr">
        <is>
          <t>상품명 파생 모델 표현: T-72DLX</t>
        </is>
      </c>
      <c r="P11" t="inlineStr">
        <is>
          <t>https://samasound.co.kr/product/t-72dlx-일렉-기타-커스텀-오더/2497/</t>
        </is>
      </c>
      <c r="Q11" t="inlineStr">
        <is>
          <t>https://samasound.co.kr/product/t-72dlx-일렉-기타-커스텀-오더/2497/</t>
        </is>
      </c>
      <c r="R11" t="inlineStr">
        <is>
          <t>0.35</t>
        </is>
      </c>
      <c r="S11" t="n">
        <v>1</v>
      </c>
      <c r="T11" t="inlineStr">
        <is>
          <t>T-72DLX</t>
        </is>
      </c>
      <c r="U11" t="inlineStr">
        <is>
          <t>아니오</t>
        </is>
      </c>
      <c r="V11" t="inlineStr">
        <is>
          <t>candidate</t>
        </is>
      </c>
      <c r="W11" t="inlineStr">
        <is>
          <t>실측 1건 — 승격 기준(독립 2건) 미달, 원본 화면 확인</t>
        </is>
      </c>
      <c r="X11" t="inlineStr">
        <is>
          <t>d1572745c0cb</t>
        </is>
      </c>
      <c r="Y11" s="3" t="inlineStr"/>
      <c r="Z11" s="3" t="inlineStr"/>
      <c r="AA11" s="3" t="inlineStr"/>
      <c r="AB11" s="3" t="inlineStr"/>
      <c r="AC11" s="3" t="inlineStr"/>
    </row>
    <row r="12">
      <c r="A12" t="inlineStr">
        <is>
          <t>RV-037D5FC1C5</t>
        </is>
      </c>
      <c r="B12" t="inlineStr">
        <is>
          <t>1</t>
        </is>
      </c>
      <c r="C12" t="inlineStr">
        <is>
          <t>P1 실측됨(승격 기준 미달 또는 브랜드 제안)</t>
        </is>
      </c>
      <c r="D12" t="inlineStr">
        <is>
          <t>model</t>
        </is>
      </c>
      <c r="E12" t="inlineStr">
        <is>
          <t>모델명</t>
        </is>
      </c>
      <c r="F12" t="inlineStr">
        <is>
          <t>samasound.co.kr:2950</t>
        </is>
      </c>
      <c r="G12" t="inlineStr">
        <is>
          <t>samasound.co.kr</t>
        </is>
      </c>
      <c r="H12" t="inlineStr">
        <is>
          <t>삼아사운드</t>
        </is>
      </c>
      <c r="I12" t="inlineStr">
        <is>
          <t>2950</t>
        </is>
      </c>
      <c r="J12" t="inlineStr">
        <is>
          <t>DrumBrute Impact 1984 (한정판)</t>
        </is>
      </c>
      <c r="K12" t="inlineStr">
        <is>
          <t>ARTURIA</t>
        </is>
      </c>
      <c r="L12" t="inlineStr"/>
      <c r="M12" t="inlineStr">
        <is>
          <t>DrumBrute Impact 1984</t>
        </is>
      </c>
      <c r="N12" t="inlineStr">
        <is>
          <t>derived_from_product_name</t>
        </is>
      </c>
      <c r="O12" t="inlineStr">
        <is>
          <t>상품명 파생 모델 표현: DrumBrute Impact 1984</t>
        </is>
      </c>
      <c r="P12" t="inlineStr">
        <is>
          <t>https://samasound.co.kr/product/drumbrute-impact-1984-한정판/2950/</t>
        </is>
      </c>
      <c r="Q12" t="inlineStr">
        <is>
          <t>https://samasound.co.kr/product/drumbrute-impact-1984-한정판/2950/</t>
        </is>
      </c>
      <c r="R12" t="inlineStr">
        <is>
          <t>0.35</t>
        </is>
      </c>
      <c r="S12" t="n">
        <v>1</v>
      </c>
      <c r="T12" t="inlineStr">
        <is>
          <t>DrumBrute Impact 1984</t>
        </is>
      </c>
      <c r="U12" t="inlineStr">
        <is>
          <t>아니오</t>
        </is>
      </c>
      <c r="V12" t="inlineStr">
        <is>
          <t>candidate</t>
        </is>
      </c>
      <c r="W12" t="inlineStr">
        <is>
          <t>실측 1건 — 승격 기준(독립 2건) 미달, 원본 화면 확인</t>
        </is>
      </c>
      <c r="X12" t="inlineStr">
        <is>
          <t>7a854bae6659</t>
        </is>
      </c>
      <c r="Y12" s="3" t="inlineStr"/>
      <c r="Z12" s="3" t="inlineStr"/>
      <c r="AA12" s="3" t="inlineStr"/>
      <c r="AB12" s="3" t="inlineStr"/>
      <c r="AC12" s="3" t="inlineStr"/>
    </row>
    <row r="13">
      <c r="A13" t="inlineStr">
        <is>
          <t>RV-05F00E693E</t>
        </is>
      </c>
      <c r="B13" t="inlineStr">
        <is>
          <t>1</t>
        </is>
      </c>
      <c r="C13" t="inlineStr">
        <is>
          <t>P1 실측됨(승격 기준 미달 또는 브랜드 제안)</t>
        </is>
      </c>
      <c r="D13" t="inlineStr">
        <is>
          <t>model</t>
        </is>
      </c>
      <c r="E13" t="inlineStr">
        <is>
          <t>모델명</t>
        </is>
      </c>
      <c r="F13" t="inlineStr">
        <is>
          <t>samasound.co.kr:306</t>
        </is>
      </c>
      <c r="G13" t="inlineStr">
        <is>
          <t>samasound.co.kr</t>
        </is>
      </c>
      <c r="H13" t="inlineStr">
        <is>
          <t>삼아사운드</t>
        </is>
      </c>
      <c r="I13" t="inlineStr">
        <is>
          <t>306</t>
        </is>
      </c>
      <c r="J13" t="inlineStr">
        <is>
          <t>PR:O 115 FD2</t>
        </is>
      </c>
      <c r="K13" t="inlineStr">
        <is>
          <t>HK AUDIO</t>
        </is>
      </c>
      <c r="L13" t="inlineStr"/>
      <c r="M13" t="inlineStr">
        <is>
          <t>PR:O 115 FD2</t>
        </is>
      </c>
      <c r="N13" t="inlineStr">
        <is>
          <t>source_spec_english_name</t>
        </is>
      </c>
      <c r="O13" t="inlineStr">
        <is>
          <t>영문상품명 스펙행: PR:O 115 FD2</t>
        </is>
      </c>
      <c r="P13" t="inlineStr">
        <is>
          <t>https://samasound.co.kr/product/pro-115-fd2/306/</t>
        </is>
      </c>
      <c r="Q13" t="inlineStr">
        <is>
          <t>https://samasound.co.kr/product/pro-115-fd2/306/</t>
        </is>
      </c>
      <c r="R13" t="inlineStr">
        <is>
          <t>0.50</t>
        </is>
      </c>
      <c r="S13" t="n">
        <v>1</v>
      </c>
      <c r="T13" t="inlineStr">
        <is>
          <t>PR:O 115 FD2</t>
        </is>
      </c>
      <c r="U13" t="inlineStr">
        <is>
          <t>아니오</t>
        </is>
      </c>
      <c r="V13" t="inlineStr"/>
      <c r="W13" t="inlineStr">
        <is>
          <t>실측 1건 — 승격 기준(독립 2건) 미달, 원본 화면 확인</t>
        </is>
      </c>
      <c r="X13" t="inlineStr">
        <is>
          <t>23c20eab1f0a</t>
        </is>
      </c>
      <c r="Y13" s="3" t="inlineStr"/>
      <c r="Z13" s="3" t="inlineStr"/>
      <c r="AA13" s="3" t="inlineStr"/>
      <c r="AB13" s="3" t="inlineStr"/>
      <c r="AC13" s="3" t="inlineStr"/>
    </row>
    <row r="14">
      <c r="A14" t="inlineStr">
        <is>
          <t>RV-0631236E78</t>
        </is>
      </c>
      <c r="B14" t="inlineStr">
        <is>
          <t>1</t>
        </is>
      </c>
      <c r="C14" t="inlineStr">
        <is>
          <t>P1 실측됨(승격 기준 미달 또는 브랜드 제안)</t>
        </is>
      </c>
      <c r="D14" t="inlineStr">
        <is>
          <t>model</t>
        </is>
      </c>
      <c r="E14" t="inlineStr">
        <is>
          <t>모델명</t>
        </is>
      </c>
      <c r="F14" t="inlineStr">
        <is>
          <t>samasound.co.kr:2736</t>
        </is>
      </c>
      <c r="G14" t="inlineStr">
        <is>
          <t>samasound.co.kr</t>
        </is>
      </c>
      <c r="H14" t="inlineStr">
        <is>
          <t>삼아사운드</t>
        </is>
      </c>
      <c r="I14" t="inlineStr">
        <is>
          <t>2736</t>
        </is>
      </c>
      <c r="J14" t="inlineStr">
        <is>
          <t>Q 3050i 하이파이 북쉘프 톨보이 스피커 (Pair)</t>
        </is>
      </c>
      <c r="K14" t="inlineStr">
        <is>
          <t>Q ACOUSTICS</t>
        </is>
      </c>
      <c r="L14" t="inlineStr"/>
      <c r="M14" t="inlineStr">
        <is>
          <t>Q 3050i</t>
        </is>
      </c>
      <c r="N14" t="inlineStr">
        <is>
          <t>derived_from_product_name</t>
        </is>
      </c>
      <c r="O14" t="inlineStr">
        <is>
          <t>상품명 파생 모델 표현: Q 3050i</t>
        </is>
      </c>
      <c r="P14" t="inlineStr">
        <is>
          <t>https://samasound.co.kr/product/q-3050i-하이파이-북쉘프-톨보이-스피커-pair/2736/</t>
        </is>
      </c>
      <c r="Q14" t="inlineStr">
        <is>
          <t>https://samasound.co.kr/product/q-3050i-하이파이-북쉘프-톨보이-스피커-pair/2736/</t>
        </is>
      </c>
      <c r="R14" t="inlineStr">
        <is>
          <t>0.35</t>
        </is>
      </c>
      <c r="S14" t="n">
        <v>1</v>
      </c>
      <c r="T14" t="inlineStr">
        <is>
          <t>Q 3050i</t>
        </is>
      </c>
      <c r="U14" t="inlineStr">
        <is>
          <t>아니오</t>
        </is>
      </c>
      <c r="V14" t="inlineStr">
        <is>
          <t>candidate</t>
        </is>
      </c>
      <c r="W14" t="inlineStr">
        <is>
          <t>실측 1건 — 승격 기준(독립 2건) 미달, 원본 화면 확인</t>
        </is>
      </c>
      <c r="X14" t="inlineStr">
        <is>
          <t>bf3192e6e763</t>
        </is>
      </c>
      <c r="Y14" s="3" t="inlineStr"/>
      <c r="Z14" s="3" t="inlineStr"/>
      <c r="AA14" s="3" t="inlineStr"/>
      <c r="AB14" s="3" t="inlineStr"/>
      <c r="AC14" s="3" t="inlineStr"/>
    </row>
    <row r="15">
      <c r="A15" t="inlineStr">
        <is>
          <t>RV-07F4500A0A</t>
        </is>
      </c>
      <c r="B15" t="inlineStr">
        <is>
          <t>1</t>
        </is>
      </c>
      <c r="C15" t="inlineStr">
        <is>
          <t>P1 실측됨(승격 기준 미달 또는 브랜드 제안)</t>
        </is>
      </c>
      <c r="D15" t="inlineStr">
        <is>
          <t>model</t>
        </is>
      </c>
      <c r="E15" t="inlineStr">
        <is>
          <t>모델명</t>
        </is>
      </c>
      <c r="F15" t="inlineStr">
        <is>
          <t>samasound.co.kr:2347</t>
        </is>
      </c>
      <c r="G15" t="inlineStr">
        <is>
          <t>samasound.co.kr</t>
        </is>
      </c>
      <c r="H15" t="inlineStr">
        <is>
          <t>삼아사운드</t>
        </is>
      </c>
      <c r="I15" t="inlineStr">
        <is>
          <t>2347</t>
        </is>
      </c>
      <c r="J15" t="inlineStr">
        <is>
          <t>Fillmore 50 1x12 Combo 기타 앰프</t>
        </is>
      </c>
      <c r="K15" t="inlineStr">
        <is>
          <t>MESA/BOOGIE</t>
        </is>
      </c>
      <c r="L15" t="inlineStr"/>
      <c r="M15" t="inlineStr">
        <is>
          <t>Fillmore 50 1x12 Combo</t>
        </is>
      </c>
      <c r="N15" t="inlineStr">
        <is>
          <t>derived_from_product_name</t>
        </is>
      </c>
      <c r="O15" t="inlineStr">
        <is>
          <t>상품명 파생 모델 표현: Fillmore 50 1x12 Combo</t>
        </is>
      </c>
      <c r="P15" t="inlineStr">
        <is>
          <t>https://samasound.co.kr/product/fillmore-50-1x12-combo-기타-앰프/2347/</t>
        </is>
      </c>
      <c r="Q15" t="inlineStr">
        <is>
          <t>https://samasound.co.kr/product/fillmore-50-1x12-combo-기타-앰프/2347/</t>
        </is>
      </c>
      <c r="R15" t="inlineStr">
        <is>
          <t>0.35</t>
        </is>
      </c>
      <c r="S15" t="n">
        <v>1</v>
      </c>
      <c r="T15" t="inlineStr">
        <is>
          <t>Fillmore 50 1x12 Combo</t>
        </is>
      </c>
      <c r="U15" t="inlineStr">
        <is>
          <t>아니오</t>
        </is>
      </c>
      <c r="V15" t="inlineStr">
        <is>
          <t>candidate</t>
        </is>
      </c>
      <c r="W15" t="inlineStr">
        <is>
          <t>실측 1건 — 승격 기준(독립 2건) 미달, 원본 화면 확인</t>
        </is>
      </c>
      <c r="X15" t="inlineStr">
        <is>
          <t>be8653f9f687</t>
        </is>
      </c>
      <c r="Y15" s="3" t="inlineStr"/>
      <c r="Z15" s="3" t="inlineStr"/>
      <c r="AA15" s="3" t="inlineStr"/>
      <c r="AB15" s="3" t="inlineStr"/>
      <c r="AC15" s="3" t="inlineStr"/>
    </row>
    <row r="16">
      <c r="A16" t="inlineStr">
        <is>
          <t>RV-083C45EAC0</t>
        </is>
      </c>
      <c r="B16" t="inlineStr">
        <is>
          <t>1</t>
        </is>
      </c>
      <c r="C16" t="inlineStr">
        <is>
          <t>P1 실측됨(승격 기준 미달 또는 브랜드 제안)</t>
        </is>
      </c>
      <c r="D16" t="inlineStr">
        <is>
          <t>model</t>
        </is>
      </c>
      <c r="E16" t="inlineStr">
        <is>
          <t>모델명</t>
        </is>
      </c>
      <c r="F16" t="inlineStr">
        <is>
          <t>samasound.co.kr:2495</t>
        </is>
      </c>
      <c r="G16" t="inlineStr">
        <is>
          <t>samasound.co.kr</t>
        </is>
      </c>
      <c r="H16" t="inlineStr">
        <is>
          <t>삼아사운드</t>
        </is>
      </c>
      <c r="I16" t="inlineStr">
        <is>
          <t>2495</t>
        </is>
      </c>
      <c r="J16" t="inlineStr">
        <is>
          <t>T-72TL 일렉 기타 (커스텀 오더)</t>
        </is>
      </c>
      <c r="K16" t="inlineStr">
        <is>
          <t>NASH GUITARS</t>
        </is>
      </c>
      <c r="L16" t="inlineStr"/>
      <c r="M16" t="inlineStr">
        <is>
          <t>T-72TL</t>
        </is>
      </c>
      <c r="N16" t="inlineStr">
        <is>
          <t>derived_from_product_name</t>
        </is>
      </c>
      <c r="O16" t="inlineStr">
        <is>
          <t>상품명 파생 모델 표현: T-72TL</t>
        </is>
      </c>
      <c r="P16" t="inlineStr">
        <is>
          <t>https://samasound.co.kr/product/t-72tl-일렉-기타-커스텀-오더/2495/</t>
        </is>
      </c>
      <c r="Q16" t="inlineStr">
        <is>
          <t>https://samasound.co.kr/product/t-72tl-일렉-기타-커스텀-오더/2495/</t>
        </is>
      </c>
      <c r="R16" t="inlineStr">
        <is>
          <t>0.35</t>
        </is>
      </c>
      <c r="S16" t="n">
        <v>1</v>
      </c>
      <c r="T16" t="inlineStr">
        <is>
          <t>T-72TL</t>
        </is>
      </c>
      <c r="U16" t="inlineStr">
        <is>
          <t>아니오</t>
        </is>
      </c>
      <c r="V16" t="inlineStr">
        <is>
          <t>candidate</t>
        </is>
      </c>
      <c r="W16" t="inlineStr">
        <is>
          <t>실측 1건 — 승격 기준(독립 2건) 미달, 원본 화면 확인</t>
        </is>
      </c>
      <c r="X16" t="inlineStr">
        <is>
          <t>77c847c54369</t>
        </is>
      </c>
      <c r="Y16" s="3" t="inlineStr"/>
      <c r="Z16" s="3" t="inlineStr"/>
      <c r="AA16" s="3" t="inlineStr"/>
      <c r="AB16" s="3" t="inlineStr"/>
      <c r="AC16" s="3" t="inlineStr"/>
    </row>
    <row r="17">
      <c r="A17" t="inlineStr">
        <is>
          <t>RV-09DC9128B4</t>
        </is>
      </c>
      <c r="B17" t="inlineStr">
        <is>
          <t>1</t>
        </is>
      </c>
      <c r="C17" t="inlineStr">
        <is>
          <t>P1 실측됨(승격 기준 미달 또는 브랜드 제안)</t>
        </is>
      </c>
      <c r="D17" t="inlineStr">
        <is>
          <t>model</t>
        </is>
      </c>
      <c r="E17" t="inlineStr">
        <is>
          <t>모델명</t>
        </is>
      </c>
      <c r="F17" t="inlineStr">
        <is>
          <t>samasound.co.kr:1885</t>
        </is>
      </c>
      <c r="G17" t="inlineStr">
        <is>
          <t>samasound.co.kr</t>
        </is>
      </c>
      <c r="H17" t="inlineStr">
        <is>
          <t>삼아사운드</t>
        </is>
      </c>
      <c r="I17" t="inlineStr">
        <is>
          <t>1885</t>
        </is>
      </c>
      <c r="J17" t="inlineStr">
        <is>
          <t>AudioFuse 16Rig 스튜디오 오디오 인터페이스</t>
        </is>
      </c>
      <c r="K17" t="inlineStr">
        <is>
          <t>ARTURIA</t>
        </is>
      </c>
      <c r="L17" t="inlineStr"/>
      <c r="M17" t="inlineStr">
        <is>
          <t>AudioFuse 16Rig</t>
        </is>
      </c>
      <c r="N17" t="inlineStr">
        <is>
          <t>source_spec_english_name</t>
        </is>
      </c>
      <c r="O17" t="inlineStr">
        <is>
          <t>영문상품명 스펙행: AudioFuse 16Rig</t>
        </is>
      </c>
      <c r="P17" t="inlineStr">
        <is>
          <t>https://samasound.co.kr/product/audiofuse-16rig-스튜디오-오디오-인터페이스/1885/</t>
        </is>
      </c>
      <c r="Q17" t="inlineStr">
        <is>
          <t>https://samasound.co.kr/product/audiofuse-16rig-스튜디오-오디오-인터페이스/1885/</t>
        </is>
      </c>
      <c r="R17" t="inlineStr">
        <is>
          <t>0.50</t>
        </is>
      </c>
      <c r="S17" t="n">
        <v>1</v>
      </c>
      <c r="T17" t="inlineStr">
        <is>
          <t>AudioFuse 16Rig</t>
        </is>
      </c>
      <c r="U17" t="inlineStr">
        <is>
          <t>예</t>
        </is>
      </c>
      <c r="V17" t="inlineStr">
        <is>
          <t>candidate</t>
        </is>
      </c>
      <c r="W17" t="inlineStr">
        <is>
          <t>실측 1건 — 승격 기준(독립 2건) 미달, 원본 화면 확인</t>
        </is>
      </c>
      <c r="X17" t="inlineStr">
        <is>
          <t>a70aa76fbfe4</t>
        </is>
      </c>
      <c r="Y17" s="3" t="inlineStr"/>
      <c r="Z17" s="3" t="inlineStr"/>
      <c r="AA17" s="3" t="inlineStr"/>
      <c r="AB17" s="3" t="inlineStr"/>
      <c r="AC17" s="3" t="inlineStr"/>
    </row>
    <row r="18">
      <c r="A18" t="inlineStr">
        <is>
          <t>RV-0C640DC92D</t>
        </is>
      </c>
      <c r="B18" t="inlineStr">
        <is>
          <t>1</t>
        </is>
      </c>
      <c r="C18" t="inlineStr">
        <is>
          <t>P1 실측됨(승격 기준 미달 또는 브랜드 제안)</t>
        </is>
      </c>
      <c r="D18" t="inlineStr">
        <is>
          <t>model</t>
        </is>
      </c>
      <c r="E18" t="inlineStr">
        <is>
          <t>모델명</t>
        </is>
      </c>
      <c r="F18" t="inlineStr">
        <is>
          <t>samamusic.co.kr:1360</t>
        </is>
      </c>
      <c r="G18" t="inlineStr">
        <is>
          <t>samamusic.co.kr</t>
        </is>
      </c>
      <c r="H18" t="inlineStr">
        <is>
          <t>삼아스토어</t>
        </is>
      </c>
      <c r="I18" t="inlineStr">
        <is>
          <t>1360</t>
        </is>
      </c>
      <c r="J18" t="inlineStr">
        <is>
          <t>[MESA BOOGIE] Mark V 25 Head 메사부기 커스텀 기타 앰프 (한정수량1대판매)</t>
        </is>
      </c>
      <c r="K18" t="inlineStr">
        <is>
          <t>MESA/BOOGIE</t>
        </is>
      </c>
      <c r="L18" t="inlineStr"/>
      <c r="M18" t="inlineStr">
        <is>
          <t>Mark V 25 Head</t>
        </is>
      </c>
      <c r="N18" t="inlineStr">
        <is>
          <t>derived_from_product_name</t>
        </is>
      </c>
      <c r="O18" t="inlineStr">
        <is>
          <t>상품명 파생 모델 표현: Mark V 25 Head</t>
        </is>
      </c>
      <c r="P18" t="inlineStr">
        <is>
          <t>https://samastore.co.kr/product/mesa-boogie-mark-v-25-head-메사부기-커스텀-기타-앰프-한정수량1대판매/1360/</t>
        </is>
      </c>
      <c r="Q18" t="inlineStr">
        <is>
          <t>https://samastore.co.kr/product/mesa-boogie-mark-v-25-head-메사부기-커스텀-기타-앰프-한정수량1대판매/1360/</t>
        </is>
      </c>
      <c r="R18" t="inlineStr">
        <is>
          <t>0.35</t>
        </is>
      </c>
      <c r="S18" t="n">
        <v>1</v>
      </c>
      <c r="T18" t="inlineStr">
        <is>
          <t>Mark V 25 Head</t>
        </is>
      </c>
      <c r="U18" t="inlineStr">
        <is>
          <t>아니오</t>
        </is>
      </c>
      <c r="V18" t="inlineStr">
        <is>
          <t>candidate</t>
        </is>
      </c>
      <c r="W18" t="inlineStr">
        <is>
          <t>실측 1건 — 승격 기준(독립 2건) 미달, 원본 화면 확인</t>
        </is>
      </c>
      <c r="X18" t="inlineStr">
        <is>
          <t>949256dae613</t>
        </is>
      </c>
      <c r="Y18" s="3" t="inlineStr"/>
      <c r="Z18" s="3" t="inlineStr"/>
      <c r="AA18" s="3" t="inlineStr"/>
      <c r="AB18" s="3" t="inlineStr"/>
      <c r="AC18" s="3" t="inlineStr"/>
    </row>
    <row r="19">
      <c r="A19" t="inlineStr">
        <is>
          <t>RV-0E714BF9D1</t>
        </is>
      </c>
      <c r="B19" t="inlineStr">
        <is>
          <t>1</t>
        </is>
      </c>
      <c r="C19" t="inlineStr">
        <is>
          <t>P1 실측됨(승격 기준 미달 또는 브랜드 제안)</t>
        </is>
      </c>
      <c r="D19" t="inlineStr">
        <is>
          <t>model</t>
        </is>
      </c>
      <c r="E19" t="inlineStr">
        <is>
          <t>모델명</t>
        </is>
      </c>
      <c r="F19" t="inlineStr">
        <is>
          <t>samasound.co.kr:2731</t>
        </is>
      </c>
      <c r="G19" t="inlineStr">
        <is>
          <t>samasound.co.kr</t>
        </is>
      </c>
      <c r="H19" t="inlineStr">
        <is>
          <t>삼아사운드</t>
        </is>
      </c>
      <c r="I19" t="inlineStr">
        <is>
          <t>2731</t>
        </is>
      </c>
      <c r="J19" t="inlineStr">
        <is>
          <t>Q 5040 북쉘프 패시브 스피커 (Pair)</t>
        </is>
      </c>
      <c r="K19" t="inlineStr">
        <is>
          <t>Q ACOUSTICS</t>
        </is>
      </c>
      <c r="L19" t="inlineStr"/>
      <c r="M19" t="inlineStr">
        <is>
          <t>Q 5040</t>
        </is>
      </c>
      <c r="N19" t="inlineStr">
        <is>
          <t>derived_from_product_name</t>
        </is>
      </c>
      <c r="O19" t="inlineStr">
        <is>
          <t>상품명 파생 모델 표현: Q 5040</t>
        </is>
      </c>
      <c r="P19" t="inlineStr">
        <is>
          <t>https://samasound.co.kr/product/q-5040-북쉘프-패시브-스피커-pair/2731/</t>
        </is>
      </c>
      <c r="Q19" t="inlineStr">
        <is>
          <t>https://samasound.co.kr/product/q-5040-북쉘프-패시브-스피커-pair/2731/</t>
        </is>
      </c>
      <c r="R19" t="inlineStr">
        <is>
          <t>0.35</t>
        </is>
      </c>
      <c r="S19" t="n">
        <v>1</v>
      </c>
      <c r="T19" t="inlineStr">
        <is>
          <t>Q5040</t>
        </is>
      </c>
      <c r="U19" t="inlineStr">
        <is>
          <t>아니오</t>
        </is>
      </c>
      <c r="V19" t="inlineStr">
        <is>
          <t>candidate</t>
        </is>
      </c>
      <c r="W19" t="inlineStr">
        <is>
          <t>실측 1건 — 승격 기준(독립 2건) 미달, 원본 화면 확인</t>
        </is>
      </c>
      <c r="X19" t="inlineStr">
        <is>
          <t>1a40c814f8c1</t>
        </is>
      </c>
      <c r="Y19" s="3" t="inlineStr"/>
      <c r="Z19" s="3" t="inlineStr"/>
      <c r="AA19" s="3" t="inlineStr"/>
      <c r="AB19" s="3" t="inlineStr"/>
      <c r="AC19" s="3" t="inlineStr"/>
    </row>
    <row r="20">
      <c r="A20" t="inlineStr">
        <is>
          <t>RV-0E8F10BB53</t>
        </is>
      </c>
      <c r="B20" t="inlineStr">
        <is>
          <t>1</t>
        </is>
      </c>
      <c r="C20" t="inlineStr">
        <is>
          <t>P1 실측됨(승격 기준 미달 또는 브랜드 제안)</t>
        </is>
      </c>
      <c r="D20" t="inlineStr">
        <is>
          <t>model</t>
        </is>
      </c>
      <c r="E20" t="inlineStr">
        <is>
          <t>모델명</t>
        </is>
      </c>
      <c r="F20" t="inlineStr">
        <is>
          <t>samasound.co.kr:2588</t>
        </is>
      </c>
      <c r="G20" t="inlineStr">
        <is>
          <t>samasound.co.kr</t>
        </is>
      </c>
      <c r="H20" t="inlineStr">
        <is>
          <t>삼아사운드</t>
        </is>
      </c>
      <c r="I20" t="inlineStr">
        <is>
          <t>2588</t>
        </is>
      </c>
      <c r="J20" t="inlineStr">
        <is>
          <t>KONTAKT 8 가상악기 라이브러리</t>
        </is>
      </c>
      <c r="K20" t="inlineStr">
        <is>
          <t>NATIVE INSTRUMENTS</t>
        </is>
      </c>
      <c r="L20" t="inlineStr"/>
      <c r="M20" t="inlineStr">
        <is>
          <t>KONTAKT 8</t>
        </is>
      </c>
      <c r="N20" t="inlineStr">
        <is>
          <t>derived_from_product_name</t>
        </is>
      </c>
      <c r="O20" t="inlineStr">
        <is>
          <t>상품명 파생 모델 표현: KONTAKT 8</t>
        </is>
      </c>
      <c r="P20" t="inlineStr">
        <is>
          <t>https://samasound.co.kr/product/kontakt-8-가상악기-라이브러리/2588/</t>
        </is>
      </c>
      <c r="Q20" t="inlineStr">
        <is>
          <t>https://samasound.co.kr/product/kontakt-8-가상악기-라이브러리/2588/</t>
        </is>
      </c>
      <c r="R20" t="inlineStr">
        <is>
          <t>0.35</t>
        </is>
      </c>
      <c r="S20" t="n">
        <v>1</v>
      </c>
      <c r="T20" t="inlineStr">
        <is>
          <t>KONTAKT 8</t>
        </is>
      </c>
      <c r="U20" t="inlineStr">
        <is>
          <t>아니오</t>
        </is>
      </c>
      <c r="V20" t="inlineStr">
        <is>
          <t>candidate</t>
        </is>
      </c>
      <c r="W20" t="inlineStr">
        <is>
          <t>실측 1건 — 승격 기준(독립 2건) 미달, 원본 화면 확인</t>
        </is>
      </c>
      <c r="X20" t="inlineStr">
        <is>
          <t>aa572401ff83</t>
        </is>
      </c>
      <c r="Y20" s="3" t="inlineStr"/>
      <c r="Z20" s="3" t="inlineStr"/>
      <c r="AA20" s="3" t="inlineStr"/>
      <c r="AB20" s="3" t="inlineStr"/>
      <c r="AC20" s="3" t="inlineStr"/>
    </row>
    <row r="21">
      <c r="A21" t="inlineStr">
        <is>
          <t>RV-0FB24A1FA4</t>
        </is>
      </c>
      <c r="B21" t="inlineStr">
        <is>
          <t>1</t>
        </is>
      </c>
      <c r="C21" t="inlineStr">
        <is>
          <t>P1 실측됨(승격 기준 미달 또는 브랜드 제안)</t>
        </is>
      </c>
      <c r="D21" t="inlineStr">
        <is>
          <t>model</t>
        </is>
      </c>
      <c r="E21" t="inlineStr">
        <is>
          <t>모델명</t>
        </is>
      </c>
      <c r="F21" t="inlineStr">
        <is>
          <t>samasound.co.kr:1098</t>
        </is>
      </c>
      <c r="G21" t="inlineStr">
        <is>
          <t>samasound.co.kr</t>
        </is>
      </c>
      <c r="H21" t="inlineStr">
        <is>
          <t>삼아사운드</t>
        </is>
      </c>
      <c r="I21" t="inlineStr">
        <is>
          <t>1098</t>
        </is>
      </c>
      <c r="J21" t="inlineStr">
        <is>
          <t>Studio-Q</t>
        </is>
      </c>
      <c r="K21" t="inlineStr">
        <is>
          <t>RADIAL</t>
        </is>
      </c>
      <c r="L21" t="inlineStr"/>
      <c r="M21" t="inlineStr">
        <is>
          <t>Studio-Q</t>
        </is>
      </c>
      <c r="N21" t="inlineStr">
        <is>
          <t>source_spec_english_name</t>
        </is>
      </c>
      <c r="O21" t="inlineStr">
        <is>
          <t>영문상품명 스펙행: Studio-Q</t>
        </is>
      </c>
      <c r="P21" t="inlineStr">
        <is>
          <t>https://samasound.co.kr/product/studio-q/1098/</t>
        </is>
      </c>
      <c r="Q21" t="inlineStr">
        <is>
          <t>https://samasound.co.kr/product/studio-q/1098/</t>
        </is>
      </c>
      <c r="R21" t="inlineStr">
        <is>
          <t>0.50</t>
        </is>
      </c>
      <c r="S21" t="n">
        <v>1</v>
      </c>
      <c r="T21" t="inlineStr">
        <is>
          <t>STUDIO Q</t>
        </is>
      </c>
      <c r="U21" t="inlineStr">
        <is>
          <t>아니오</t>
        </is>
      </c>
      <c r="V21" t="inlineStr"/>
      <c r="W21" t="inlineStr">
        <is>
          <t>실측 1건 — 승격 기준(독립 2건) 미달, 원본 화면 확인</t>
        </is>
      </c>
      <c r="X21" t="inlineStr">
        <is>
          <t>e4d170def554</t>
        </is>
      </c>
      <c r="Y21" s="3" t="inlineStr"/>
      <c r="Z21" s="3" t="inlineStr"/>
      <c r="AA21" s="3" t="inlineStr"/>
      <c r="AB21" s="3" t="inlineStr"/>
      <c r="AC21" s="3" t="inlineStr"/>
    </row>
    <row r="22">
      <c r="A22" t="inlineStr">
        <is>
          <t>RV-2088BCC441</t>
        </is>
      </c>
      <c r="B22" t="inlineStr">
        <is>
          <t>1</t>
        </is>
      </c>
      <c r="C22" t="inlineStr">
        <is>
          <t>P1 실측됨(승격 기준 미달 또는 브랜드 제안)</t>
        </is>
      </c>
      <c r="D22" t="inlineStr">
        <is>
          <t>model</t>
        </is>
      </c>
      <c r="E22" t="inlineStr">
        <is>
          <t>모델명</t>
        </is>
      </c>
      <c r="F22" t="inlineStr">
        <is>
          <t>samasound.co.kr:1838</t>
        </is>
      </c>
      <c r="G22" t="inlineStr">
        <is>
          <t>samasound.co.kr</t>
        </is>
      </c>
      <c r="H22" t="inlineStr">
        <is>
          <t>삼아사운드</t>
        </is>
      </c>
      <c r="I22" t="inlineStr">
        <is>
          <t>1838</t>
        </is>
      </c>
      <c r="J22" t="inlineStr">
        <is>
          <t>StudioLive1602 랙 날개</t>
        </is>
      </c>
      <c r="K22" t="inlineStr">
        <is>
          <t>PRESONUS</t>
        </is>
      </c>
      <c r="L22" t="inlineStr"/>
      <c r="M22" t="inlineStr">
        <is>
          <t>StudioLive1602</t>
        </is>
      </c>
      <c r="N22" t="inlineStr">
        <is>
          <t>derived_from_product_name</t>
        </is>
      </c>
      <c r="O22" t="inlineStr">
        <is>
          <t>상품명 파생 모델 표현: StudioLive1602</t>
        </is>
      </c>
      <c r="P22" t="inlineStr">
        <is>
          <t>https://samasound.co.kr/product/studiolive1602-랙-날개/1838/</t>
        </is>
      </c>
      <c r="Q22" t="inlineStr">
        <is>
          <t>https://samasound.co.kr/product/studiolive1602-랙-날개/1838/</t>
        </is>
      </c>
      <c r="R22" t="inlineStr">
        <is>
          <t>0.35</t>
        </is>
      </c>
      <c r="S22" t="n">
        <v>1</v>
      </c>
      <c r="T22" t="inlineStr">
        <is>
          <t>StudioLive 16.0.2</t>
        </is>
      </c>
      <c r="U22" t="inlineStr">
        <is>
          <t>아니오</t>
        </is>
      </c>
      <c r="V22" t="inlineStr">
        <is>
          <t>candidate</t>
        </is>
      </c>
      <c r="W22" t="inlineStr">
        <is>
          <t>실측 1건 — 승격 기준(독립 2건) 미달, 원본 화면 확인</t>
        </is>
      </c>
      <c r="X22" t="inlineStr">
        <is>
          <t>19e9a4d5d316</t>
        </is>
      </c>
      <c r="Y22" s="3" t="inlineStr"/>
      <c r="Z22" s="3" t="inlineStr"/>
      <c r="AA22" s="3" t="inlineStr"/>
      <c r="AB22" s="3" t="inlineStr"/>
      <c r="AC22" s="3" t="inlineStr"/>
    </row>
    <row r="23">
      <c r="A23" t="inlineStr">
        <is>
          <t>RV-2373DC0D99</t>
        </is>
      </c>
      <c r="B23" t="inlineStr">
        <is>
          <t>1</t>
        </is>
      </c>
      <c r="C23" t="inlineStr">
        <is>
          <t>P1 실측됨(승격 기준 미달 또는 브랜드 제안)</t>
        </is>
      </c>
      <c r="D23" t="inlineStr">
        <is>
          <t>model</t>
        </is>
      </c>
      <c r="E23" t="inlineStr">
        <is>
          <t>모델명</t>
        </is>
      </c>
      <c r="F23" t="inlineStr">
        <is>
          <t>samasound.co.kr:297</t>
        </is>
      </c>
      <c r="G23" t="inlineStr">
        <is>
          <t>samasound.co.kr</t>
        </is>
      </c>
      <c r="H23" t="inlineStr">
        <is>
          <t>삼아사운드</t>
        </is>
      </c>
      <c r="I23" t="inlineStr">
        <is>
          <t>297</t>
        </is>
      </c>
      <c r="J23" t="inlineStr">
        <is>
          <t>PR:O 12</t>
        </is>
      </c>
      <c r="K23" t="inlineStr">
        <is>
          <t>HK AUDIO</t>
        </is>
      </c>
      <c r="L23" t="inlineStr"/>
      <c r="M23" t="inlineStr">
        <is>
          <t>PR:O 12</t>
        </is>
      </c>
      <c r="N23" t="inlineStr">
        <is>
          <t>source_spec_english_name</t>
        </is>
      </c>
      <c r="O23" t="inlineStr">
        <is>
          <t>영문상품명 스펙행: PR:O 12</t>
        </is>
      </c>
      <c r="P23" t="inlineStr">
        <is>
          <t>https://samasound.co.kr/product/pro-12/297/</t>
        </is>
      </c>
      <c r="Q23" t="inlineStr">
        <is>
          <t>https://samasound.co.kr/product/pro-12/297/</t>
        </is>
      </c>
      <c r="R23" t="inlineStr">
        <is>
          <t>0.50</t>
        </is>
      </c>
      <c r="S23" t="n">
        <v>1</v>
      </c>
      <c r="T23" t="inlineStr">
        <is>
          <t>PR:O 12</t>
        </is>
      </c>
      <c r="U23" t="inlineStr">
        <is>
          <t>아니오</t>
        </is>
      </c>
      <c r="V23" t="inlineStr"/>
      <c r="W23" t="inlineStr">
        <is>
          <t>실측 1건 — 승격 기준(독립 2건) 미달, 원본 화면 확인</t>
        </is>
      </c>
      <c r="X23" t="inlineStr">
        <is>
          <t>54d831f42e58</t>
        </is>
      </c>
      <c r="Y23" s="3" t="inlineStr"/>
      <c r="Z23" s="3" t="inlineStr"/>
      <c r="AA23" s="3" t="inlineStr"/>
      <c r="AB23" s="3" t="inlineStr"/>
      <c r="AC23" s="3" t="inlineStr"/>
    </row>
    <row r="24">
      <c r="A24" t="inlineStr">
        <is>
          <t>RV-241775C09A</t>
        </is>
      </c>
      <c r="B24" t="inlineStr">
        <is>
          <t>1</t>
        </is>
      </c>
      <c r="C24" t="inlineStr">
        <is>
          <t>P1 실측됨(승격 기준 미달 또는 브랜드 제안)</t>
        </is>
      </c>
      <c r="D24" t="inlineStr">
        <is>
          <t>model</t>
        </is>
      </c>
      <c r="E24" t="inlineStr">
        <is>
          <t>모델명</t>
        </is>
      </c>
      <c r="F24" t="inlineStr">
        <is>
          <t>samasound.co.kr:2589</t>
        </is>
      </c>
      <c r="G24" t="inlineStr">
        <is>
          <t>samasound.co.kr</t>
        </is>
      </c>
      <c r="H24" t="inlineStr">
        <is>
          <t>삼아사운드</t>
        </is>
      </c>
      <c r="I24" t="inlineStr">
        <is>
          <t>2589</t>
        </is>
      </c>
      <c r="J24" t="inlineStr">
        <is>
          <t>KOMPLETE Kontrol M32</t>
        </is>
      </c>
      <c r="K24" t="inlineStr">
        <is>
          <t>NATIVE INSTRUMENTS</t>
        </is>
      </c>
      <c r="L24" t="inlineStr"/>
      <c r="M24" t="inlineStr">
        <is>
          <t>Komplete Kontrol M32</t>
        </is>
      </c>
      <c r="N24" t="inlineStr">
        <is>
          <t>source_spec_english_name</t>
        </is>
      </c>
      <c r="O24" t="inlineStr">
        <is>
          <t>영문상품명 스펙행: Komplete Kontrol M32</t>
        </is>
      </c>
      <c r="P24" t="inlineStr">
        <is>
          <t>https://samasound.co.kr/product/komplete-kontrol-m32/2589/</t>
        </is>
      </c>
      <c r="Q24" t="inlineStr">
        <is>
          <t>https://samasound.co.kr/product/komplete-kontrol-m32/2589/</t>
        </is>
      </c>
      <c r="R24" t="inlineStr">
        <is>
          <t>0.50</t>
        </is>
      </c>
      <c r="S24" t="n">
        <v>1</v>
      </c>
      <c r="T24" t="inlineStr">
        <is>
          <t>Komplete Kontrol M32</t>
        </is>
      </c>
      <c r="U24" t="inlineStr">
        <is>
          <t>아니오</t>
        </is>
      </c>
      <c r="V24" t="inlineStr"/>
      <c r="W24" t="inlineStr">
        <is>
          <t>실측 1건 — 승격 기준(독립 2건) 미달, 원본 화면 확인</t>
        </is>
      </c>
      <c r="X24" t="inlineStr">
        <is>
          <t>33a9f0b57519</t>
        </is>
      </c>
      <c r="Y24" s="3" t="inlineStr"/>
      <c r="Z24" s="3" t="inlineStr"/>
      <c r="AA24" s="3" t="inlineStr"/>
      <c r="AB24" s="3" t="inlineStr"/>
      <c r="AC24" s="3" t="inlineStr"/>
    </row>
    <row r="25">
      <c r="A25" t="inlineStr">
        <is>
          <t>RV-24EDA8474F</t>
        </is>
      </c>
      <c r="B25" t="inlineStr">
        <is>
          <t>1</t>
        </is>
      </c>
      <c r="C25" t="inlineStr">
        <is>
          <t>P1 실측됨(승격 기준 미달 또는 브랜드 제안)</t>
        </is>
      </c>
      <c r="D25" t="inlineStr">
        <is>
          <t>model</t>
        </is>
      </c>
      <c r="E25" t="inlineStr">
        <is>
          <t>모델명</t>
        </is>
      </c>
      <c r="F25" t="inlineStr">
        <is>
          <t>samasound.co.kr:2794</t>
        </is>
      </c>
      <c r="G25" t="inlineStr">
        <is>
          <t>samasound.co.kr</t>
        </is>
      </c>
      <c r="H25" t="inlineStr">
        <is>
          <t>삼아사운드</t>
        </is>
      </c>
      <c r="I25" t="inlineStr">
        <is>
          <t>2794</t>
        </is>
      </c>
      <c r="J25" t="inlineStr">
        <is>
          <t>Swing Bass 66 Series 베이스 기타 스트링</t>
        </is>
      </c>
      <c r="K25" t="inlineStr">
        <is>
          <t>ROTOSOUND</t>
        </is>
      </c>
      <c r="L25" t="inlineStr"/>
      <c r="M25" t="inlineStr">
        <is>
          <t>Swing Bass 66 Series</t>
        </is>
      </c>
      <c r="N25" t="inlineStr">
        <is>
          <t>derived_from_product_name</t>
        </is>
      </c>
      <c r="O25" t="inlineStr">
        <is>
          <t>상품명 파생 모델 표현: Swing Bass 66 Series</t>
        </is>
      </c>
      <c r="P25" t="inlineStr">
        <is>
          <t>https://samasound.co.kr/product/swing-bass-66-series-베이스-기타-스트링/2794/</t>
        </is>
      </c>
      <c r="Q25" t="inlineStr">
        <is>
          <t>https://samasound.co.kr/product/swing-bass-66-series-베이스-기타-스트링/2794/</t>
        </is>
      </c>
      <c r="R25" t="inlineStr">
        <is>
          <t>0.35</t>
        </is>
      </c>
      <c r="S25" t="n">
        <v>1</v>
      </c>
      <c r="T25" t="inlineStr">
        <is>
          <t>Swing Bass 66 Series</t>
        </is>
      </c>
      <c r="U25" t="inlineStr">
        <is>
          <t>아니오</t>
        </is>
      </c>
      <c r="V25" t="inlineStr">
        <is>
          <t>candidate</t>
        </is>
      </c>
      <c r="W25" t="inlineStr">
        <is>
          <t>실측 1건 — 승격 기준(독립 2건) 미달, 원본 화면 확인</t>
        </is>
      </c>
      <c r="X25" t="inlineStr">
        <is>
          <t>a9e1d108d41e</t>
        </is>
      </c>
      <c r="Y25" s="3" t="inlineStr"/>
      <c r="Z25" s="3" t="inlineStr"/>
      <c r="AA25" s="3" t="inlineStr"/>
      <c r="AB25" s="3" t="inlineStr"/>
      <c r="AC25" s="3" t="inlineStr"/>
    </row>
    <row r="26">
      <c r="A26" t="inlineStr">
        <is>
          <t>RV-25D24BB3EC</t>
        </is>
      </c>
      <c r="B26" t="inlineStr">
        <is>
          <t>1</t>
        </is>
      </c>
      <c r="C26" t="inlineStr">
        <is>
          <t>P1 실측됨(승격 기준 미달 또는 브랜드 제안)</t>
        </is>
      </c>
      <c r="D26" t="inlineStr">
        <is>
          <t>model</t>
        </is>
      </c>
      <c r="E26" t="inlineStr">
        <is>
          <t>모델명</t>
        </is>
      </c>
      <c r="F26" t="inlineStr">
        <is>
          <t>samasound.co.kr:296</t>
        </is>
      </c>
      <c r="G26" t="inlineStr">
        <is>
          <t>samasound.co.kr</t>
        </is>
      </c>
      <c r="H26" t="inlineStr">
        <is>
          <t>삼아사운드</t>
        </is>
      </c>
      <c r="I26" t="inlineStr">
        <is>
          <t>296</t>
        </is>
      </c>
      <c r="J26" t="inlineStr">
        <is>
          <t>PR:O 10 X</t>
        </is>
      </c>
      <c r="K26" t="inlineStr">
        <is>
          <t>HK AUDIO</t>
        </is>
      </c>
      <c r="L26" t="inlineStr"/>
      <c r="M26" t="inlineStr">
        <is>
          <t>PR:O 10 X</t>
        </is>
      </c>
      <c r="N26" t="inlineStr">
        <is>
          <t>source_spec_english_name</t>
        </is>
      </c>
      <c r="O26" t="inlineStr">
        <is>
          <t>영문상품명 스펙행: PR:O 10 X</t>
        </is>
      </c>
      <c r="P26" t="inlineStr">
        <is>
          <t>https://samasound.co.kr/product/pro-10-x/296/</t>
        </is>
      </c>
      <c r="Q26" t="inlineStr">
        <is>
          <t>https://samasound.co.kr/product/pro-10-x/296/</t>
        </is>
      </c>
      <c r="R26" t="inlineStr">
        <is>
          <t>0.50</t>
        </is>
      </c>
      <c r="S26" t="n">
        <v>1</v>
      </c>
      <c r="T26" t="inlineStr">
        <is>
          <t>PR:O 10 X</t>
        </is>
      </c>
      <c r="U26" t="inlineStr">
        <is>
          <t>아니오</t>
        </is>
      </c>
      <c r="V26" t="inlineStr"/>
      <c r="W26" t="inlineStr">
        <is>
          <t>실측 1건 — 승격 기준(독립 2건) 미달, 원본 화면 확인</t>
        </is>
      </c>
      <c r="X26" t="inlineStr">
        <is>
          <t>477f8e8d6b11</t>
        </is>
      </c>
      <c r="Y26" s="3" t="inlineStr"/>
      <c r="Z26" s="3" t="inlineStr"/>
      <c r="AA26" s="3" t="inlineStr"/>
      <c r="AB26" s="3" t="inlineStr"/>
      <c r="AC26" s="3" t="inlineStr"/>
    </row>
    <row r="27">
      <c r="A27" t="inlineStr">
        <is>
          <t>RV-2D55AC4CF3</t>
        </is>
      </c>
      <c r="B27" t="inlineStr">
        <is>
          <t>1</t>
        </is>
      </c>
      <c r="C27" t="inlineStr">
        <is>
          <t>P1 실측됨(승격 기준 미달 또는 브랜드 제안)</t>
        </is>
      </c>
      <c r="D27" t="inlineStr">
        <is>
          <t>model</t>
        </is>
      </c>
      <c r="E27" t="inlineStr">
        <is>
          <t>모델명</t>
        </is>
      </c>
      <c r="F27" t="inlineStr">
        <is>
          <t>samasound.co.kr:2266</t>
        </is>
      </c>
      <c r="G27" t="inlineStr">
        <is>
          <t>samasound.co.kr</t>
        </is>
      </c>
      <c r="H27" t="inlineStr">
        <is>
          <t>삼아사운드</t>
        </is>
      </c>
      <c r="I27" t="inlineStr">
        <is>
          <t>2266</t>
        </is>
      </c>
      <c r="J27" t="inlineStr">
        <is>
          <t>MY206SW 프로페셔널 마이크 케이블</t>
        </is>
      </c>
      <c r="K27" t="inlineStr">
        <is>
          <t>KLOTZ</t>
        </is>
      </c>
      <c r="L27" t="inlineStr"/>
      <c r="M27" t="inlineStr">
        <is>
          <t>MY206SW</t>
        </is>
      </c>
      <c r="N27" t="inlineStr">
        <is>
          <t>derived_from_product_name</t>
        </is>
      </c>
      <c r="O27" t="inlineStr">
        <is>
          <t>상품명 파생 모델 표현: MY206SW</t>
        </is>
      </c>
      <c r="P27" t="inlineStr">
        <is>
          <t>https://samasound.co.kr/product/my206sw-프로페셔널-마이크-케이블/2266/</t>
        </is>
      </c>
      <c r="Q27" t="inlineStr">
        <is>
          <t>https://samasound.co.kr/product/my206sw-프로페셔널-마이크-케이블/2266/</t>
        </is>
      </c>
      <c r="R27" t="inlineStr">
        <is>
          <t>0.35</t>
        </is>
      </c>
      <c r="S27" t="n">
        <v>1</v>
      </c>
      <c r="T27" t="inlineStr">
        <is>
          <t>MY206SW</t>
        </is>
      </c>
      <c r="U27" t="inlineStr">
        <is>
          <t>아니오</t>
        </is>
      </c>
      <c r="V27" t="inlineStr">
        <is>
          <t>candidate</t>
        </is>
      </c>
      <c r="W27" t="inlineStr">
        <is>
          <t>실측 1건 — 승격 기준(독립 2건) 미달, 원본 화면 확인</t>
        </is>
      </c>
      <c r="X27" t="inlineStr">
        <is>
          <t>5ed6de69670e</t>
        </is>
      </c>
      <c r="Y27" s="3" t="inlineStr"/>
      <c r="Z27" s="3" t="inlineStr"/>
      <c r="AA27" s="3" t="inlineStr"/>
      <c r="AB27" s="3" t="inlineStr"/>
      <c r="AC27" s="3" t="inlineStr"/>
    </row>
    <row r="28">
      <c r="A28" t="inlineStr">
        <is>
          <t>RV-2F1DC5EB86</t>
        </is>
      </c>
      <c r="B28" t="inlineStr">
        <is>
          <t>1</t>
        </is>
      </c>
      <c r="C28" t="inlineStr">
        <is>
          <t>P1 실측됨(승격 기준 미달 또는 브랜드 제안)</t>
        </is>
      </c>
      <c r="D28" t="inlineStr">
        <is>
          <t>model</t>
        </is>
      </c>
      <c r="E28" t="inlineStr">
        <is>
          <t>모델명</t>
        </is>
      </c>
      <c r="F28" t="inlineStr">
        <is>
          <t>samasound.co.kr:2732</t>
        </is>
      </c>
      <c r="G28" t="inlineStr">
        <is>
          <t>samasound.co.kr</t>
        </is>
      </c>
      <c r="H28" t="inlineStr">
        <is>
          <t>삼아사운드</t>
        </is>
      </c>
      <c r="I28" t="inlineStr">
        <is>
          <t>2732</t>
        </is>
      </c>
      <c r="J28" t="inlineStr">
        <is>
          <t>Q 5020 북쉘프 패시브 스피커 (Pair)</t>
        </is>
      </c>
      <c r="K28" t="inlineStr">
        <is>
          <t>Q ACOUSTICS</t>
        </is>
      </c>
      <c r="L28" t="inlineStr"/>
      <c r="M28" t="inlineStr">
        <is>
          <t>Q 5020</t>
        </is>
      </c>
      <c r="N28" t="inlineStr">
        <is>
          <t>derived_from_product_name</t>
        </is>
      </c>
      <c r="O28" t="inlineStr">
        <is>
          <t>상품명 파생 모델 표현: Q 5020</t>
        </is>
      </c>
      <c r="P28" t="inlineStr">
        <is>
          <t>https://samasound.co.kr/product/q-5020-북쉘프-패시브-스피커-pair/2732/</t>
        </is>
      </c>
      <c r="Q28" t="inlineStr">
        <is>
          <t>https://samasound.co.kr/product/q-5020-북쉘프-패시브-스피커-pair/2732/</t>
        </is>
      </c>
      <c r="R28" t="inlineStr">
        <is>
          <t>0.35</t>
        </is>
      </c>
      <c r="S28" t="n">
        <v>1</v>
      </c>
      <c r="T28" t="inlineStr">
        <is>
          <t>Q5020</t>
        </is>
      </c>
      <c r="U28" t="inlineStr">
        <is>
          <t>아니오</t>
        </is>
      </c>
      <c r="V28" t="inlineStr">
        <is>
          <t>candidate</t>
        </is>
      </c>
      <c r="W28" t="inlineStr">
        <is>
          <t>실측 1건 — 승격 기준(독립 2건) 미달, 원본 화면 확인</t>
        </is>
      </c>
      <c r="X28" t="inlineStr">
        <is>
          <t>e28b799b94da</t>
        </is>
      </c>
      <c r="Y28" s="3" t="inlineStr"/>
      <c r="Z28" s="3" t="inlineStr"/>
      <c r="AA28" s="3" t="inlineStr"/>
      <c r="AB28" s="3" t="inlineStr"/>
      <c r="AC28" s="3" t="inlineStr"/>
    </row>
    <row r="29">
      <c r="A29" t="inlineStr">
        <is>
          <t>RV-2FEBE3AE01</t>
        </is>
      </c>
      <c r="B29" t="inlineStr">
        <is>
          <t>1</t>
        </is>
      </c>
      <c r="C29" t="inlineStr">
        <is>
          <t>P1 실측됨(승격 기준 미달 또는 브랜드 제안)</t>
        </is>
      </c>
      <c r="D29" t="inlineStr">
        <is>
          <t>model</t>
        </is>
      </c>
      <c r="E29" t="inlineStr">
        <is>
          <t>모델명</t>
        </is>
      </c>
      <c r="F29" t="inlineStr">
        <is>
          <t>samasound.co.kr:307</t>
        </is>
      </c>
      <c r="G29" t="inlineStr">
        <is>
          <t>samasound.co.kr</t>
        </is>
      </c>
      <c r="H29" t="inlineStr">
        <is>
          <t>삼아사운드</t>
        </is>
      </c>
      <c r="I29" t="inlineStr">
        <is>
          <t>307</t>
        </is>
      </c>
      <c r="J29" t="inlineStr">
        <is>
          <t>PR:O 115 XD2</t>
        </is>
      </c>
      <c r="K29" t="inlineStr">
        <is>
          <t>HK AUDIO</t>
        </is>
      </c>
      <c r="L29" t="inlineStr"/>
      <c r="M29" t="inlineStr">
        <is>
          <t>PR:O 115 XD2</t>
        </is>
      </c>
      <c r="N29" t="inlineStr">
        <is>
          <t>source_spec_english_name</t>
        </is>
      </c>
      <c r="O29" t="inlineStr">
        <is>
          <t>영문상품명 스펙행: PR:O 115 XD2</t>
        </is>
      </c>
      <c r="P29" t="inlineStr">
        <is>
          <t>https://samasound.co.kr/product/pro-115-xd2/307/</t>
        </is>
      </c>
      <c r="Q29" t="inlineStr">
        <is>
          <t>https://samasound.co.kr/product/pro-115-xd2/307/</t>
        </is>
      </c>
      <c r="R29" t="inlineStr">
        <is>
          <t>0.50</t>
        </is>
      </c>
      <c r="S29" t="n">
        <v>1</v>
      </c>
      <c r="T29" t="inlineStr">
        <is>
          <t>PR:O 115 XD2</t>
        </is>
      </c>
      <c r="U29" t="inlineStr">
        <is>
          <t>아니오</t>
        </is>
      </c>
      <c r="V29" t="inlineStr"/>
      <c r="W29" t="inlineStr">
        <is>
          <t>실측 1건 — 승격 기준(독립 2건) 미달, 원본 화면 확인</t>
        </is>
      </c>
      <c r="X29" t="inlineStr">
        <is>
          <t>0caa7068fd42</t>
        </is>
      </c>
      <c r="Y29" s="3" t="inlineStr"/>
      <c r="Z29" s="3" t="inlineStr"/>
      <c r="AA29" s="3" t="inlineStr"/>
      <c r="AB29" s="3" t="inlineStr"/>
      <c r="AC29" s="3" t="inlineStr"/>
    </row>
    <row r="30">
      <c r="A30" t="inlineStr">
        <is>
          <t>RV-311E19321A</t>
        </is>
      </c>
      <c r="B30" t="inlineStr">
        <is>
          <t>1</t>
        </is>
      </c>
      <c r="C30" t="inlineStr">
        <is>
          <t>P1 실측됨(승격 기준 미달 또는 브랜드 제안)</t>
        </is>
      </c>
      <c r="D30" t="inlineStr">
        <is>
          <t>model</t>
        </is>
      </c>
      <c r="E30" t="inlineStr">
        <is>
          <t>모델명</t>
        </is>
      </c>
      <c r="F30" t="inlineStr">
        <is>
          <t>samasound.co.kr:2317</t>
        </is>
      </c>
      <c r="G30" t="inlineStr">
        <is>
          <t>samasound.co.kr</t>
        </is>
      </c>
      <c r="H30" t="inlineStr">
        <is>
          <t>삼아사운드</t>
        </is>
      </c>
      <c r="I30" t="inlineStr">
        <is>
          <t>2317</t>
        </is>
      </c>
      <c r="J30" t="inlineStr">
        <is>
          <t>[Mercuriall] SS-11X 머큐리얼 플러그인</t>
        </is>
      </c>
      <c r="K30" t="inlineStr">
        <is>
          <t>MERCURIALL</t>
        </is>
      </c>
      <c r="L30" t="inlineStr"/>
      <c r="M30" t="inlineStr">
        <is>
          <t>SS-11X</t>
        </is>
      </c>
      <c r="N30" t="inlineStr">
        <is>
          <t>derived_from_product_name</t>
        </is>
      </c>
      <c r="O30" t="inlineStr">
        <is>
          <t>상품명 파생 모델 표현: SS-11X</t>
        </is>
      </c>
      <c r="P30" t="inlineStr">
        <is>
          <t>https://samasound.co.kr/product/mercuriall-ss-11x-머큐리얼-플러그인/2317/</t>
        </is>
      </c>
      <c r="Q30" t="inlineStr">
        <is>
          <t>https://samasound.co.kr/product/mercuriall-ss-11x-머큐리얼-플러그인/2317/</t>
        </is>
      </c>
      <c r="R30" t="inlineStr">
        <is>
          <t>0.35</t>
        </is>
      </c>
      <c r="S30" t="n">
        <v>1</v>
      </c>
      <c r="T30" t="inlineStr">
        <is>
          <t>SS-11X</t>
        </is>
      </c>
      <c r="U30" t="inlineStr">
        <is>
          <t>아니오</t>
        </is>
      </c>
      <c r="V30" t="inlineStr">
        <is>
          <t>candidate</t>
        </is>
      </c>
      <c r="W30" t="inlineStr">
        <is>
          <t>실측 1건 — 승격 기준(독립 2건) 미달, 원본 화면 확인</t>
        </is>
      </c>
      <c r="X30" t="inlineStr">
        <is>
          <t>27d2c1e76958</t>
        </is>
      </c>
      <c r="Y30" s="3" t="inlineStr"/>
      <c r="Z30" s="3" t="inlineStr"/>
      <c r="AA30" s="3" t="inlineStr"/>
      <c r="AB30" s="3" t="inlineStr"/>
      <c r="AC30" s="3" t="inlineStr"/>
    </row>
    <row r="31">
      <c r="A31" t="inlineStr">
        <is>
          <t>RV-3287A90FA4</t>
        </is>
      </c>
      <c r="B31" t="inlineStr">
        <is>
          <t>1</t>
        </is>
      </c>
      <c r="C31" t="inlineStr">
        <is>
          <t>P1 실측됨(승격 기준 미달 또는 브랜드 제안)</t>
        </is>
      </c>
      <c r="D31" t="inlineStr">
        <is>
          <t>model</t>
        </is>
      </c>
      <c r="E31" t="inlineStr">
        <is>
          <t>모델명</t>
        </is>
      </c>
      <c r="F31" t="inlineStr">
        <is>
          <t>samasound.co.kr:165</t>
        </is>
      </c>
      <c r="G31" t="inlineStr">
        <is>
          <t>samasound.co.kr</t>
        </is>
      </c>
      <c r="H31" t="inlineStr">
        <is>
          <t>삼아사운드</t>
        </is>
      </c>
      <c r="I31" t="inlineStr">
        <is>
          <t>165</t>
        </is>
      </c>
      <c r="J31" t="inlineStr">
        <is>
          <t>Catapult MINI TX</t>
        </is>
      </c>
      <c r="K31" t="inlineStr">
        <is>
          <t>RADIAL</t>
        </is>
      </c>
      <c r="L31" t="inlineStr"/>
      <c r="M31" t="inlineStr">
        <is>
          <t>Catapult MINI TX</t>
        </is>
      </c>
      <c r="N31" t="inlineStr">
        <is>
          <t>source_spec_english_name</t>
        </is>
      </c>
      <c r="O31" t="inlineStr">
        <is>
          <t>영문상품명 스펙행: Catapult MINI TX</t>
        </is>
      </c>
      <c r="P31" t="inlineStr">
        <is>
          <t>https://samasound.co.kr/product/catapult-mini-tx/165/</t>
        </is>
      </c>
      <c r="Q31" t="inlineStr">
        <is>
          <t>https://samasound.co.kr/product/catapult-mini-tx/165/</t>
        </is>
      </c>
      <c r="R31" t="inlineStr">
        <is>
          <t>0.50</t>
        </is>
      </c>
      <c r="S31" t="n">
        <v>1</v>
      </c>
      <c r="T31" t="inlineStr">
        <is>
          <t>Catapult Mini TX</t>
        </is>
      </c>
      <c r="U31" t="inlineStr">
        <is>
          <t>아니오</t>
        </is>
      </c>
      <c r="V31" t="inlineStr"/>
      <c r="W31" t="inlineStr">
        <is>
          <t>실측 1건 — 승격 기준(독립 2건) 미달, 원본 화면 확인</t>
        </is>
      </c>
      <c r="X31" t="inlineStr">
        <is>
          <t>f1b46780309d</t>
        </is>
      </c>
      <c r="Y31" s="3" t="inlineStr"/>
      <c r="Z31" s="3" t="inlineStr"/>
      <c r="AA31" s="3" t="inlineStr"/>
      <c r="AB31" s="3" t="inlineStr"/>
      <c r="AC31" s="3" t="inlineStr"/>
    </row>
    <row r="32">
      <c r="A32" t="inlineStr">
        <is>
          <t>RV-354C39B3A3</t>
        </is>
      </c>
      <c r="B32" t="inlineStr">
        <is>
          <t>1</t>
        </is>
      </c>
      <c r="C32" t="inlineStr">
        <is>
          <t>P1 실측됨(승격 기준 미달 또는 브랜드 제안)</t>
        </is>
      </c>
      <c r="D32" t="inlineStr">
        <is>
          <t>model</t>
        </is>
      </c>
      <c r="E32" t="inlineStr">
        <is>
          <t>모델명</t>
        </is>
      </c>
      <c r="F32" t="inlineStr">
        <is>
          <t>samasound.co.kr:284</t>
        </is>
      </c>
      <c r="G32" t="inlineStr">
        <is>
          <t>samasound.co.kr</t>
        </is>
      </c>
      <c r="H32" t="inlineStr">
        <is>
          <t>삼아사운드</t>
        </is>
      </c>
      <c r="I32" t="inlineStr">
        <is>
          <t>284</t>
        </is>
      </c>
      <c r="J32" t="inlineStr">
        <is>
          <t>SONAR 115 SUB D</t>
        </is>
      </c>
      <c r="K32" t="inlineStr">
        <is>
          <t>HK AUDIO</t>
        </is>
      </c>
      <c r="L32" t="inlineStr"/>
      <c r="M32" t="inlineStr">
        <is>
          <t>SONAR 115 SUB D</t>
        </is>
      </c>
      <c r="N32" t="inlineStr">
        <is>
          <t>source_spec_english_name</t>
        </is>
      </c>
      <c r="O32" t="inlineStr">
        <is>
          <t>영문상품명 스펙행: SONAR 115 SUB D</t>
        </is>
      </c>
      <c r="P32" t="inlineStr">
        <is>
          <t>https://samasound.co.kr/product/sonar-115-sub-d/284/</t>
        </is>
      </c>
      <c r="Q32" t="inlineStr">
        <is>
          <t>https://samasound.co.kr/product/sonar-115-sub-d/284/</t>
        </is>
      </c>
      <c r="R32" t="inlineStr">
        <is>
          <t>0.50</t>
        </is>
      </c>
      <c r="S32" t="n">
        <v>1</v>
      </c>
      <c r="T32" t="inlineStr">
        <is>
          <t>SONAR 115 Sub D</t>
        </is>
      </c>
      <c r="U32" t="inlineStr">
        <is>
          <t>아니오</t>
        </is>
      </c>
      <c r="V32" t="inlineStr"/>
      <c r="W32" t="inlineStr">
        <is>
          <t>실측 1건 — 승격 기준(독립 2건) 미달, 원본 화면 확인</t>
        </is>
      </c>
      <c r="X32" t="inlineStr">
        <is>
          <t>f6aa10ed3c11</t>
        </is>
      </c>
      <c r="Y32" s="3" t="inlineStr"/>
      <c r="Z32" s="3" t="inlineStr"/>
      <c r="AA32" s="3" t="inlineStr"/>
      <c r="AB32" s="3" t="inlineStr"/>
      <c r="AC32" s="3" t="inlineStr"/>
    </row>
    <row r="33">
      <c r="A33" t="inlineStr">
        <is>
          <t>RV-3741592AF2</t>
        </is>
      </c>
      <c r="B33" t="inlineStr">
        <is>
          <t>1</t>
        </is>
      </c>
      <c r="C33" t="inlineStr">
        <is>
          <t>P1 실측됨(승격 기준 미달 또는 브랜드 제안)</t>
        </is>
      </c>
      <c r="D33" t="inlineStr">
        <is>
          <t>model</t>
        </is>
      </c>
      <c r="E33" t="inlineStr">
        <is>
          <t>모델명</t>
        </is>
      </c>
      <c r="F33" t="inlineStr">
        <is>
          <t>samasound.co.kr:1934</t>
        </is>
      </c>
      <c r="G33" t="inlineStr">
        <is>
          <t>samasound.co.kr</t>
        </is>
      </c>
      <c r="H33" t="inlineStr">
        <is>
          <t>삼아사운드</t>
        </is>
      </c>
      <c r="I33" t="inlineStr">
        <is>
          <t>1934</t>
        </is>
      </c>
      <c r="J33" t="inlineStr">
        <is>
          <t>Melodyne 5 studio (assistant UPG) 업그레이드 (from assistant all)</t>
        </is>
      </c>
      <c r="K33" t="inlineStr">
        <is>
          <t>CELEMONY</t>
        </is>
      </c>
      <c r="L33" t="inlineStr"/>
      <c r="M33" t="inlineStr">
        <is>
          <t>Melodyne 5 studio (assistant UPG</t>
        </is>
      </c>
      <c r="N33" t="inlineStr">
        <is>
          <t>derived_from_product_name</t>
        </is>
      </c>
      <c r="O33" t="inlineStr">
        <is>
          <t>상품명 파생 모델 표현: Melodyne 5 studio (assistant UPG</t>
        </is>
      </c>
      <c r="P33" t="inlineStr">
        <is>
          <t>https://samasound.co.kr/product/melodyne-5-studio-assistant-upg-업그레이드-from-assistant-all/1934/</t>
        </is>
      </c>
      <c r="Q33" t="inlineStr">
        <is>
          <t>https://samasound.co.kr/product/melodyne-5-studio-assistant-upg-업그레이드-from-assistant-all/1934/</t>
        </is>
      </c>
      <c r="R33" t="inlineStr">
        <is>
          <t>0.35</t>
        </is>
      </c>
      <c r="S33" t="n">
        <v>1</v>
      </c>
      <c r="T33" t="inlineStr">
        <is>
          <t>Melodyne 5 studio (assistant UPG)</t>
        </is>
      </c>
      <c r="U33" t="inlineStr">
        <is>
          <t>아니오</t>
        </is>
      </c>
      <c r="V33" t="inlineStr">
        <is>
          <t>candidate</t>
        </is>
      </c>
      <c r="W33" t="inlineStr">
        <is>
          <t>실측 1건 — 승격 기준(독립 2건) 미달, 원본 화면 확인</t>
        </is>
      </c>
      <c r="X33" t="inlineStr">
        <is>
          <t>2f413c75e68f</t>
        </is>
      </c>
      <c r="Y33" s="3" t="inlineStr"/>
      <c r="Z33" s="3" t="inlineStr"/>
      <c r="AA33" s="3" t="inlineStr"/>
      <c r="AB33" s="3" t="inlineStr"/>
      <c r="AC33" s="3" t="inlineStr"/>
    </row>
    <row r="34">
      <c r="A34" t="inlineStr">
        <is>
          <t>RV-3878498638</t>
        </is>
      </c>
      <c r="B34" t="inlineStr">
        <is>
          <t>1</t>
        </is>
      </c>
      <c r="C34" t="inlineStr">
        <is>
          <t>P1 실측됨(승격 기준 미달 또는 브랜드 제안)</t>
        </is>
      </c>
      <c r="D34" t="inlineStr">
        <is>
          <t>model</t>
        </is>
      </c>
      <c r="E34" t="inlineStr">
        <is>
          <t>모델명</t>
        </is>
      </c>
      <c r="F34" t="inlineStr">
        <is>
          <t>samasound.co.kr:3225</t>
        </is>
      </c>
      <c r="G34" t="inlineStr">
        <is>
          <t>samasound.co.kr</t>
        </is>
      </c>
      <c r="H34" t="inlineStr">
        <is>
          <t>삼아사운드</t>
        </is>
      </c>
      <c r="I34" t="inlineStr">
        <is>
          <t>3225</t>
        </is>
      </c>
      <c r="J34" t="inlineStr">
        <is>
          <t>Polar 12 MK2 컬럼 어레이 스피커 (블랙)</t>
        </is>
      </c>
      <c r="K34" t="inlineStr">
        <is>
          <t>HK AUDIO</t>
        </is>
      </c>
      <c r="L34" t="inlineStr"/>
      <c r="M34" t="inlineStr">
        <is>
          <t>Polar 12 MK2</t>
        </is>
      </c>
      <c r="N34" t="inlineStr">
        <is>
          <t>derived_from_product_name</t>
        </is>
      </c>
      <c r="O34" t="inlineStr">
        <is>
          <t>상품명 파생 모델 표현: Polar 12 MK2</t>
        </is>
      </c>
      <c r="P34" t="inlineStr">
        <is>
          <t>https://samasound.co.kr/product/polar-12-mk2-컬럼-어레이-스피커-블랙/3225/</t>
        </is>
      </c>
      <c r="Q34" t="inlineStr">
        <is>
          <t>https://samasound.co.kr/product/polar-12-mk2-컬럼-어레이-스피커-블랙/3225/</t>
        </is>
      </c>
      <c r="R34" t="inlineStr">
        <is>
          <t>0.35</t>
        </is>
      </c>
      <c r="S34" t="n">
        <v>1</v>
      </c>
      <c r="T34" t="inlineStr">
        <is>
          <t>Polar 12 MK2</t>
        </is>
      </c>
      <c r="U34" t="inlineStr">
        <is>
          <t>아니오</t>
        </is>
      </c>
      <c r="V34" t="inlineStr">
        <is>
          <t>candidate</t>
        </is>
      </c>
      <c r="W34" t="inlineStr">
        <is>
          <t>실측 1건 — 승격 기준(독립 2건) 미달, 원본 화면 확인</t>
        </is>
      </c>
      <c r="X34" t="inlineStr">
        <is>
          <t>f1795114b4f4</t>
        </is>
      </c>
      <c r="Y34" s="3" t="inlineStr"/>
      <c r="Z34" s="3" t="inlineStr"/>
      <c r="AA34" s="3" t="inlineStr"/>
      <c r="AB34" s="3" t="inlineStr"/>
      <c r="AC34" s="3" t="inlineStr"/>
    </row>
    <row r="35">
      <c r="A35" t="inlineStr">
        <is>
          <t>RV-392A344959</t>
        </is>
      </c>
      <c r="B35" t="inlineStr">
        <is>
          <t>1</t>
        </is>
      </c>
      <c r="C35" t="inlineStr">
        <is>
          <t>P1 실측됨(승격 기준 미달 또는 브랜드 제안)</t>
        </is>
      </c>
      <c r="D35" t="inlineStr">
        <is>
          <t>model</t>
        </is>
      </c>
      <c r="E35" t="inlineStr">
        <is>
          <t>모델명</t>
        </is>
      </c>
      <c r="F35" t="inlineStr">
        <is>
          <t>samasound.co.kr:1928</t>
        </is>
      </c>
      <c r="G35" t="inlineStr">
        <is>
          <t>samasound.co.kr</t>
        </is>
      </c>
      <c r="H35" t="inlineStr">
        <is>
          <t>삼아사운드</t>
        </is>
      </c>
      <c r="I35" t="inlineStr">
        <is>
          <t>1928</t>
        </is>
      </c>
      <c r="J35" t="inlineStr">
        <is>
          <t>Melodyne 5 assistant (essential UPG) 업그레이드 (from essential all)</t>
        </is>
      </c>
      <c r="K35" t="inlineStr">
        <is>
          <t>CELEMONY</t>
        </is>
      </c>
      <c r="L35" t="inlineStr"/>
      <c r="M35" t="inlineStr">
        <is>
          <t>Melodyne 5 assistant (essential UPG</t>
        </is>
      </c>
      <c r="N35" t="inlineStr">
        <is>
          <t>derived_from_product_name</t>
        </is>
      </c>
      <c r="O35" t="inlineStr">
        <is>
          <t>상품명 파생 모델 표현: Melodyne 5 assistant (essential UPG</t>
        </is>
      </c>
      <c r="P35" t="inlineStr">
        <is>
          <t>https://samasound.co.kr/product/melodyne-5-assistant-essential-upg-업그레이드-from-essential-all/1928/</t>
        </is>
      </c>
      <c r="Q35" t="inlineStr">
        <is>
          <t>https://samasound.co.kr/product/melodyne-5-assistant-essential-upg-업그레이드-from-essential-all/1928/</t>
        </is>
      </c>
      <c r="R35" t="inlineStr">
        <is>
          <t>0.35</t>
        </is>
      </c>
      <c r="S35" t="n">
        <v>1</v>
      </c>
      <c r="T35" t="inlineStr">
        <is>
          <t>Melodyne 5 assistant (essential UPG)</t>
        </is>
      </c>
      <c r="U35" t="inlineStr">
        <is>
          <t>아니오</t>
        </is>
      </c>
      <c r="V35" t="inlineStr">
        <is>
          <t>candidate</t>
        </is>
      </c>
      <c r="W35" t="inlineStr">
        <is>
          <t>실측 1건 — 승격 기준(독립 2건) 미달, 원본 화면 확인</t>
        </is>
      </c>
      <c r="X35" t="inlineStr">
        <is>
          <t>36fb90f44345</t>
        </is>
      </c>
      <c r="Y35" s="3" t="inlineStr"/>
      <c r="Z35" s="3" t="inlineStr"/>
      <c r="AA35" s="3" t="inlineStr"/>
      <c r="AB35" s="3" t="inlineStr"/>
      <c r="AC35" s="3" t="inlineStr"/>
    </row>
    <row r="36">
      <c r="A36" t="inlineStr">
        <is>
          <t>RV-3AF224E0E4</t>
        </is>
      </c>
      <c r="B36" t="inlineStr">
        <is>
          <t>1</t>
        </is>
      </c>
      <c r="C36" t="inlineStr">
        <is>
          <t>P1 실측됨(승격 기준 미달 또는 브랜드 제안)</t>
        </is>
      </c>
      <c r="D36" t="inlineStr">
        <is>
          <t>model</t>
        </is>
      </c>
      <c r="E36" t="inlineStr">
        <is>
          <t>모델명</t>
        </is>
      </c>
      <c r="F36" t="inlineStr">
        <is>
          <t>samasound.co.kr:679</t>
        </is>
      </c>
      <c r="G36" t="inlineStr">
        <is>
          <t>samasound.co.kr</t>
        </is>
      </c>
      <c r="H36" t="inlineStr">
        <is>
          <t>삼아사운드</t>
        </is>
      </c>
      <c r="I36" t="inlineStr">
        <is>
          <t>679</t>
        </is>
      </c>
      <c r="J36" t="inlineStr">
        <is>
          <t>MV7+</t>
        </is>
      </c>
      <c r="K36" t="inlineStr">
        <is>
          <t>SHURE</t>
        </is>
      </c>
      <c r="L36" t="inlineStr"/>
      <c r="M36" t="inlineStr">
        <is>
          <t>MV7+</t>
        </is>
      </c>
      <c r="N36" t="inlineStr">
        <is>
          <t>source_spec_english_name</t>
        </is>
      </c>
      <c r="O36" t="inlineStr">
        <is>
          <t>영문상품명 스펙행: MV7+</t>
        </is>
      </c>
      <c r="P36" t="inlineStr">
        <is>
          <t>https://samasound.co.kr/product/mv7/679/</t>
        </is>
      </c>
      <c r="Q36" t="inlineStr">
        <is>
          <t>https://samasound.co.kr/product/mv7/679/</t>
        </is>
      </c>
      <c r="R36" t="inlineStr">
        <is>
          <t>0.50</t>
        </is>
      </c>
      <c r="S36" t="n">
        <v>1</v>
      </c>
      <c r="T36" t="inlineStr">
        <is>
          <t>MV7</t>
        </is>
      </c>
      <c r="U36" t="inlineStr">
        <is>
          <t>예</t>
        </is>
      </c>
      <c r="V36" t="inlineStr">
        <is>
          <t>probable</t>
        </is>
      </c>
      <c r="W36" t="inlineStr">
        <is>
          <t>실측 1건 — 승격 기준(독립 2건) 미달, 원본 화면 확인</t>
        </is>
      </c>
      <c r="X36" t="inlineStr">
        <is>
          <t>9e1c0fe3880d</t>
        </is>
      </c>
      <c r="Y36" s="3" t="inlineStr"/>
      <c r="Z36" s="3" t="inlineStr"/>
      <c r="AA36" s="3" t="inlineStr"/>
      <c r="AB36" s="3" t="inlineStr"/>
      <c r="AC36" s="3" t="inlineStr"/>
    </row>
    <row r="37">
      <c r="A37" t="inlineStr">
        <is>
          <t>RV-3B7F82A1F1</t>
        </is>
      </c>
      <c r="B37" t="inlineStr">
        <is>
          <t>1</t>
        </is>
      </c>
      <c r="C37" t="inlineStr">
        <is>
          <t>P1 실측됨(승격 기준 미달 또는 브랜드 제안)</t>
        </is>
      </c>
      <c r="D37" t="inlineStr">
        <is>
          <t>model</t>
        </is>
      </c>
      <c r="E37" t="inlineStr">
        <is>
          <t>모델명</t>
        </is>
      </c>
      <c r="F37" t="inlineStr">
        <is>
          <t>samasound.co.kr:305</t>
        </is>
      </c>
      <c r="G37" t="inlineStr">
        <is>
          <t>samasound.co.kr</t>
        </is>
      </c>
      <c r="H37" t="inlineStr">
        <is>
          <t>삼아사운드</t>
        </is>
      </c>
      <c r="I37" t="inlineStr">
        <is>
          <t>305</t>
        </is>
      </c>
      <c r="J37" t="inlineStr">
        <is>
          <t>PR:O 112 XD2</t>
        </is>
      </c>
      <c r="K37" t="inlineStr">
        <is>
          <t>HK AUDIO</t>
        </is>
      </c>
      <c r="L37" t="inlineStr"/>
      <c r="M37" t="inlineStr">
        <is>
          <t>PR:O 112 XD2</t>
        </is>
      </c>
      <c r="N37" t="inlineStr">
        <is>
          <t>source_spec_english_name</t>
        </is>
      </c>
      <c r="O37" t="inlineStr">
        <is>
          <t>영문상품명 스펙행: PR:O 112 XD2</t>
        </is>
      </c>
      <c r="P37" t="inlineStr">
        <is>
          <t>https://samasound.co.kr/product/pro-112-xd2/305/</t>
        </is>
      </c>
      <c r="Q37" t="inlineStr">
        <is>
          <t>https://samasound.co.kr/product/pro-112-xd2/305/</t>
        </is>
      </c>
      <c r="R37" t="inlineStr">
        <is>
          <t>0.50</t>
        </is>
      </c>
      <c r="S37" t="n">
        <v>1</v>
      </c>
      <c r="T37" t="inlineStr">
        <is>
          <t>PR:O 112 XD2</t>
        </is>
      </c>
      <c r="U37" t="inlineStr">
        <is>
          <t>아니오</t>
        </is>
      </c>
      <c r="V37" t="inlineStr"/>
      <c r="W37" t="inlineStr">
        <is>
          <t>실측 1건 — 승격 기준(독립 2건) 미달, 원본 화면 확인</t>
        </is>
      </c>
      <c r="X37" t="inlineStr">
        <is>
          <t>534bb612710a</t>
        </is>
      </c>
      <c r="Y37" s="3" t="inlineStr"/>
      <c r="Z37" s="3" t="inlineStr"/>
      <c r="AA37" s="3" t="inlineStr"/>
      <c r="AB37" s="3" t="inlineStr"/>
      <c r="AC37" s="3" t="inlineStr"/>
    </row>
    <row r="38">
      <c r="A38" t="inlineStr">
        <is>
          <t>RV-3C08491FC5</t>
        </is>
      </c>
      <c r="B38" t="inlineStr">
        <is>
          <t>1</t>
        </is>
      </c>
      <c r="C38" t="inlineStr">
        <is>
          <t>P1 실측됨(승격 기준 미달 또는 브랜드 제안)</t>
        </is>
      </c>
      <c r="D38" t="inlineStr">
        <is>
          <t>model</t>
        </is>
      </c>
      <c r="E38" t="inlineStr">
        <is>
          <t>모델명</t>
        </is>
      </c>
      <c r="F38" t="inlineStr">
        <is>
          <t>samasound.co.kr:3239</t>
        </is>
      </c>
      <c r="G38" t="inlineStr">
        <is>
          <t>samasound.co.kr</t>
        </is>
      </c>
      <c r="H38" t="inlineStr">
        <is>
          <t>삼아사운드</t>
        </is>
      </c>
      <c r="I38" t="inlineStr">
        <is>
          <t>3239</t>
        </is>
      </c>
      <c r="J38" t="inlineStr">
        <is>
          <t>Q3090c 스테레오 스피커 (센터, 우퍼 5.65타입)</t>
        </is>
      </c>
      <c r="K38" t="inlineStr">
        <is>
          <t>Q ACOUSTICS</t>
        </is>
      </c>
      <c r="L38" t="inlineStr"/>
      <c r="M38" t="inlineStr">
        <is>
          <t>Q3090c</t>
        </is>
      </c>
      <c r="N38" t="inlineStr">
        <is>
          <t>derived_from_product_name</t>
        </is>
      </c>
      <c r="O38" t="inlineStr">
        <is>
          <t>상품명 파생 모델 표현: Q3090c</t>
        </is>
      </c>
      <c r="P38" t="inlineStr">
        <is>
          <t>https://samasound.co.kr/product/q3090c-스테레오-스피커-센터-우퍼-565타입/3239/</t>
        </is>
      </c>
      <c r="Q38" t="inlineStr">
        <is>
          <t>https://samasound.co.kr/product/q3090c-스테레오-스피커-센터-우퍼-565타입/3239/</t>
        </is>
      </c>
      <c r="R38" t="inlineStr">
        <is>
          <t>0.35</t>
        </is>
      </c>
      <c r="S38" t="n">
        <v>1</v>
      </c>
      <c r="T38" t="inlineStr">
        <is>
          <t>Q3090c</t>
        </is>
      </c>
      <c r="U38" t="inlineStr">
        <is>
          <t>아니오</t>
        </is>
      </c>
      <c r="V38" t="inlineStr">
        <is>
          <t>candidate</t>
        </is>
      </c>
      <c r="W38" t="inlineStr">
        <is>
          <t>실측 1건 — 승격 기준(독립 2건) 미달, 원본 화면 확인</t>
        </is>
      </c>
      <c r="X38" t="inlineStr">
        <is>
          <t>eb84afbc3217</t>
        </is>
      </c>
      <c r="Y38" s="3" t="inlineStr"/>
      <c r="Z38" s="3" t="inlineStr"/>
      <c r="AA38" s="3" t="inlineStr"/>
      <c r="AB38" s="3" t="inlineStr"/>
      <c r="AC38" s="3" t="inlineStr"/>
    </row>
    <row r="39">
      <c r="A39" t="inlineStr">
        <is>
          <t>RV-3D999EF442</t>
        </is>
      </c>
      <c r="B39" t="inlineStr">
        <is>
          <t>1</t>
        </is>
      </c>
      <c r="C39" t="inlineStr">
        <is>
          <t>P1 실측됨(승격 기준 미달 또는 브랜드 제안)</t>
        </is>
      </c>
      <c r="D39" t="inlineStr">
        <is>
          <t>model</t>
        </is>
      </c>
      <c r="E39" t="inlineStr">
        <is>
          <t>모델명</t>
        </is>
      </c>
      <c r="F39" t="inlineStr">
        <is>
          <t>samasound.co.kr:2192</t>
        </is>
      </c>
      <c r="G39" t="inlineStr">
        <is>
          <t>samasound.co.kr</t>
        </is>
      </c>
      <c r="H39" t="inlineStr">
        <is>
          <t>삼아사운드</t>
        </is>
      </c>
      <c r="I39" t="inlineStr">
        <is>
          <t>2192</t>
        </is>
      </c>
      <c r="J39" t="inlineStr">
        <is>
          <t>VD104SY 동축 75옴 HD-SDI 디지털 비디오 케이블</t>
        </is>
      </c>
      <c r="K39" t="inlineStr">
        <is>
          <t>KLOTZ</t>
        </is>
      </c>
      <c r="L39" t="inlineStr"/>
      <c r="M39" t="inlineStr">
        <is>
          <t>VD104SY</t>
        </is>
      </c>
      <c r="N39" t="inlineStr">
        <is>
          <t>derived_from_product_name</t>
        </is>
      </c>
      <c r="O39" t="inlineStr">
        <is>
          <t>상품명 파생 모델 표현: VD104SY</t>
        </is>
      </c>
      <c r="P39" t="inlineStr">
        <is>
          <t>https://samasound.co.kr/product/vd104sy-동축-75옴-hd-sdi-디지털-비디오-케이블/2192/</t>
        </is>
      </c>
      <c r="Q39" t="inlineStr">
        <is>
          <t>https://samasound.co.kr/product/vd104sy-동축-75옴-hd-sdi-디지털-비디오-케이블/2192/</t>
        </is>
      </c>
      <c r="R39" t="inlineStr">
        <is>
          <t>0.35</t>
        </is>
      </c>
      <c r="S39" t="n">
        <v>1</v>
      </c>
      <c r="T39" t="inlineStr">
        <is>
          <t>VD104SY</t>
        </is>
      </c>
      <c r="U39" t="inlineStr">
        <is>
          <t>아니오</t>
        </is>
      </c>
      <c r="V39" t="inlineStr">
        <is>
          <t>candidate</t>
        </is>
      </c>
      <c r="W39" t="inlineStr">
        <is>
          <t>실측 1건 — 승격 기준(독립 2건) 미달, 원본 화면 확인</t>
        </is>
      </c>
      <c r="X39" t="inlineStr">
        <is>
          <t>25b1d9e12cfa</t>
        </is>
      </c>
      <c r="Y39" s="3" t="inlineStr"/>
      <c r="Z39" s="3" t="inlineStr"/>
      <c r="AA39" s="3" t="inlineStr"/>
      <c r="AB39" s="3" t="inlineStr"/>
      <c r="AC39" s="3" t="inlineStr"/>
    </row>
    <row r="40">
      <c r="A40" t="inlineStr">
        <is>
          <t>RV-3ED9285E14</t>
        </is>
      </c>
      <c r="B40" t="inlineStr">
        <is>
          <t>1</t>
        </is>
      </c>
      <c r="C40" t="inlineStr">
        <is>
          <t>P1 실측됨(승격 기준 미달 또는 브랜드 제안)</t>
        </is>
      </c>
      <c r="D40" t="inlineStr">
        <is>
          <t>model</t>
        </is>
      </c>
      <c r="E40" t="inlineStr">
        <is>
          <t>모델명</t>
        </is>
      </c>
      <c r="F40" t="inlineStr">
        <is>
          <t>samasound.co.kr:2346</t>
        </is>
      </c>
      <c r="G40" t="inlineStr">
        <is>
          <t>samasound.co.kr</t>
        </is>
      </c>
      <c r="H40" t="inlineStr">
        <is>
          <t>삼아사운드</t>
        </is>
      </c>
      <c r="I40" t="inlineStr">
        <is>
          <t>2346</t>
        </is>
      </c>
      <c r="J40" t="inlineStr">
        <is>
          <t>Fillmore 50 Head 기타 앰프</t>
        </is>
      </c>
      <c r="K40" t="inlineStr">
        <is>
          <t>MESA/BOOGIE</t>
        </is>
      </c>
      <c r="L40" t="inlineStr"/>
      <c r="M40" t="inlineStr">
        <is>
          <t>Fillmore 50 Head</t>
        </is>
      </c>
      <c r="N40" t="inlineStr">
        <is>
          <t>derived_from_product_name</t>
        </is>
      </c>
      <c r="O40" t="inlineStr">
        <is>
          <t>상품명 파생 모델 표현: Fillmore 50 Head</t>
        </is>
      </c>
      <c r="P40" t="inlineStr">
        <is>
          <t>https://samasound.co.kr/product/fillmore-50-head-기타-앰프/2346/</t>
        </is>
      </c>
      <c r="Q40" t="inlineStr">
        <is>
          <t>https://samasound.co.kr/product/fillmore-50-head-기타-앰프/2346/</t>
        </is>
      </c>
      <c r="R40" t="inlineStr">
        <is>
          <t>0.35</t>
        </is>
      </c>
      <c r="S40" t="n">
        <v>1</v>
      </c>
      <c r="T40" t="inlineStr">
        <is>
          <t>Fillmore 50 Head</t>
        </is>
      </c>
      <c r="U40" t="inlineStr">
        <is>
          <t>아니오</t>
        </is>
      </c>
      <c r="V40" t="inlineStr">
        <is>
          <t>candidate</t>
        </is>
      </c>
      <c r="W40" t="inlineStr">
        <is>
          <t>실측 1건 — 승격 기준(독립 2건) 미달, 원본 화면 확인</t>
        </is>
      </c>
      <c r="X40" t="inlineStr">
        <is>
          <t>aa8fb806ceb6</t>
        </is>
      </c>
      <c r="Y40" s="3" t="inlineStr"/>
      <c r="Z40" s="3" t="inlineStr"/>
      <c r="AA40" s="3" t="inlineStr"/>
      <c r="AB40" s="3" t="inlineStr"/>
      <c r="AC40" s="3" t="inlineStr"/>
    </row>
    <row r="41">
      <c r="A41" t="inlineStr">
        <is>
          <t>RV-3F153FF7D5</t>
        </is>
      </c>
      <c r="B41" t="inlineStr">
        <is>
          <t>1</t>
        </is>
      </c>
      <c r="C41" t="inlineStr">
        <is>
          <t>P1 실측됨(승격 기준 미달 또는 브랜드 제안)</t>
        </is>
      </c>
      <c r="D41" t="inlineStr">
        <is>
          <t>model</t>
        </is>
      </c>
      <c r="E41" t="inlineStr">
        <is>
          <t>모델명</t>
        </is>
      </c>
      <c r="F41" t="inlineStr">
        <is>
          <t>samasound.co.kr:169</t>
        </is>
      </c>
      <c r="G41" t="inlineStr">
        <is>
          <t>samasound.co.kr</t>
        </is>
      </c>
      <c r="H41" t="inlineStr">
        <is>
          <t>삼아사운드</t>
        </is>
      </c>
      <c r="I41" t="inlineStr">
        <is>
          <t>169</t>
        </is>
      </c>
      <c r="J41" t="inlineStr">
        <is>
          <t>EXTC Stereo</t>
        </is>
      </c>
      <c r="K41" t="inlineStr">
        <is>
          <t>RADIAL</t>
        </is>
      </c>
      <c r="L41" t="inlineStr"/>
      <c r="M41" t="inlineStr">
        <is>
          <t>EXTC Stereo</t>
        </is>
      </c>
      <c r="N41" t="inlineStr">
        <is>
          <t>source_spec_english_name</t>
        </is>
      </c>
      <c r="O41" t="inlineStr">
        <is>
          <t>영문상품명 스펙행: EXTC Stereo</t>
        </is>
      </c>
      <c r="P41" t="inlineStr">
        <is>
          <t>https://samasound.co.kr/product/extc-stereo/169/</t>
        </is>
      </c>
      <c r="Q41" t="inlineStr">
        <is>
          <t>https://samasound.co.kr/product/extc-stereo/169/</t>
        </is>
      </c>
      <c r="R41" t="inlineStr">
        <is>
          <t>0.50</t>
        </is>
      </c>
      <c r="S41" t="n">
        <v>1</v>
      </c>
      <c r="T41" t="inlineStr">
        <is>
          <t>EXTC Stereo</t>
        </is>
      </c>
      <c r="U41" t="inlineStr">
        <is>
          <t>아니오</t>
        </is>
      </c>
      <c r="V41" t="inlineStr"/>
      <c r="W41" t="inlineStr">
        <is>
          <t>실측 1건 — 승격 기준(독립 2건) 미달, 원본 화면 확인</t>
        </is>
      </c>
      <c r="X41" t="inlineStr">
        <is>
          <t>788c5e0d6f68</t>
        </is>
      </c>
      <c r="Y41" s="3" t="inlineStr"/>
      <c r="Z41" s="3" t="inlineStr"/>
      <c r="AA41" s="3" t="inlineStr"/>
      <c r="AB41" s="3" t="inlineStr"/>
      <c r="AC41" s="3" t="inlineStr"/>
    </row>
    <row r="42">
      <c r="A42" t="inlineStr">
        <is>
          <t>RV-3FB3CBC6A5</t>
        </is>
      </c>
      <c r="B42" t="inlineStr">
        <is>
          <t>1</t>
        </is>
      </c>
      <c r="C42" t="inlineStr">
        <is>
          <t>P1 실측됨(승격 기준 미달 또는 브랜드 제안)</t>
        </is>
      </c>
      <c r="D42" t="inlineStr">
        <is>
          <t>model</t>
        </is>
      </c>
      <c r="E42" t="inlineStr">
        <is>
          <t>모델명</t>
        </is>
      </c>
      <c r="F42" t="inlineStr">
        <is>
          <t>samasound.co.kr:1918</t>
        </is>
      </c>
      <c r="G42" t="inlineStr">
        <is>
          <t>samasound.co.kr</t>
        </is>
      </c>
      <c r="H42" t="inlineStr">
        <is>
          <t>삼아사운드</t>
        </is>
      </c>
      <c r="I42" t="inlineStr">
        <is>
          <t>1918</t>
        </is>
      </c>
      <c r="J42" t="inlineStr">
        <is>
          <t>MiniFuse2 오디오 인터페이스</t>
        </is>
      </c>
      <c r="K42" t="inlineStr">
        <is>
          <t>ARTURIA</t>
        </is>
      </c>
      <c r="L42" t="inlineStr"/>
      <c r="M42" t="inlineStr">
        <is>
          <t>MiniFuse2</t>
        </is>
      </c>
      <c r="N42" t="inlineStr">
        <is>
          <t>derived_from_product_name</t>
        </is>
      </c>
      <c r="O42" t="inlineStr">
        <is>
          <t>상품명 파생 모델 표현: MiniFuse2</t>
        </is>
      </c>
      <c r="P42" t="inlineStr">
        <is>
          <t>https://samasound.co.kr/product/minifuse2-오디오-인터페이스/1918/</t>
        </is>
      </c>
      <c r="Q42" t="inlineStr">
        <is>
          <t>https://samasound.co.kr/product/minifuse2-오디오-인터페이스/1918/</t>
        </is>
      </c>
      <c r="R42" t="inlineStr">
        <is>
          <t>0.35</t>
        </is>
      </c>
      <c r="S42" t="n">
        <v>1</v>
      </c>
      <c r="T42" t="inlineStr">
        <is>
          <t>MiniFuse 2</t>
        </is>
      </c>
      <c r="U42" t="inlineStr">
        <is>
          <t>아니오</t>
        </is>
      </c>
      <c r="V42" t="inlineStr">
        <is>
          <t>candidate</t>
        </is>
      </c>
      <c r="W42" t="inlineStr">
        <is>
          <t>실측 1건 — 승격 기준(독립 2건) 미달, 원본 화면 확인</t>
        </is>
      </c>
      <c r="X42" t="inlineStr">
        <is>
          <t>7072a75aa65a</t>
        </is>
      </c>
      <c r="Y42" s="3" t="inlineStr"/>
      <c r="Z42" s="3" t="inlineStr"/>
      <c r="AA42" s="3" t="inlineStr"/>
      <c r="AB42" s="3" t="inlineStr"/>
      <c r="AC42" s="3" t="inlineStr"/>
    </row>
    <row r="43">
      <c r="A43" t="inlineStr">
        <is>
          <t>RV-40C7D5C758</t>
        </is>
      </c>
      <c r="B43" t="inlineStr">
        <is>
          <t>1</t>
        </is>
      </c>
      <c r="C43" t="inlineStr">
        <is>
          <t>P1 실측됨(승격 기준 미달 또는 브랜드 제안)</t>
        </is>
      </c>
      <c r="D43" t="inlineStr">
        <is>
          <t>model</t>
        </is>
      </c>
      <c r="E43" t="inlineStr">
        <is>
          <t>모델명</t>
        </is>
      </c>
      <c r="F43" t="inlineStr">
        <is>
          <t>samasound.co.kr:2167</t>
        </is>
      </c>
      <c r="G43" t="inlineStr">
        <is>
          <t>samasound.co.kr</t>
        </is>
      </c>
      <c r="H43" t="inlineStr">
        <is>
          <t>삼아사운드</t>
        </is>
      </c>
      <c r="I43" t="inlineStr">
        <is>
          <t>2167</t>
        </is>
      </c>
      <c r="J43" t="inlineStr">
        <is>
          <t>MY206UP 프로페셔널 마이크 케이블</t>
        </is>
      </c>
      <c r="K43" t="inlineStr">
        <is>
          <t>KLOTZ</t>
        </is>
      </c>
      <c r="L43" t="inlineStr"/>
      <c r="M43" t="inlineStr">
        <is>
          <t>MY206UP</t>
        </is>
      </c>
      <c r="N43" t="inlineStr">
        <is>
          <t>derived_from_product_name</t>
        </is>
      </c>
      <c r="O43" t="inlineStr">
        <is>
          <t>상품명 파생 모델 표현: MY206UP</t>
        </is>
      </c>
      <c r="P43" t="inlineStr">
        <is>
          <t>https://samasound.co.kr/product/my206up-프로페셔널-마이크-케이블/2167/</t>
        </is>
      </c>
      <c r="Q43" t="inlineStr">
        <is>
          <t>https://samasound.co.kr/product/my206up-프로페셔널-마이크-케이블/2167/</t>
        </is>
      </c>
      <c r="R43" t="inlineStr">
        <is>
          <t>0.35</t>
        </is>
      </c>
      <c r="S43" t="n">
        <v>1</v>
      </c>
      <c r="T43" t="inlineStr">
        <is>
          <t>MY206UP</t>
        </is>
      </c>
      <c r="U43" t="inlineStr">
        <is>
          <t>아니오</t>
        </is>
      </c>
      <c r="V43" t="inlineStr">
        <is>
          <t>candidate</t>
        </is>
      </c>
      <c r="W43" t="inlineStr">
        <is>
          <t>실측 1건 — 승격 기준(독립 2건) 미달, 원본 화면 확인</t>
        </is>
      </c>
      <c r="X43" t="inlineStr">
        <is>
          <t>4ba25faf24c7</t>
        </is>
      </c>
      <c r="Y43" s="3" t="inlineStr"/>
      <c r="Z43" s="3" t="inlineStr"/>
      <c r="AA43" s="3" t="inlineStr"/>
      <c r="AB43" s="3" t="inlineStr"/>
      <c r="AC43" s="3" t="inlineStr"/>
    </row>
    <row r="44">
      <c r="A44" t="inlineStr">
        <is>
          <t>RV-41D2F40E28</t>
        </is>
      </c>
      <c r="B44" t="inlineStr">
        <is>
          <t>1</t>
        </is>
      </c>
      <c r="C44" t="inlineStr">
        <is>
          <t>P1 실측됨(승격 기준 미달 또는 브랜드 제안)</t>
        </is>
      </c>
      <c r="D44" t="inlineStr">
        <is>
          <t>model</t>
        </is>
      </c>
      <c r="E44" t="inlineStr">
        <is>
          <t>모델명</t>
        </is>
      </c>
      <c r="F44" t="inlineStr">
        <is>
          <t>samasound.co.kr:2769</t>
        </is>
      </c>
      <c r="G44" t="inlineStr">
        <is>
          <t>samasound.co.kr</t>
        </is>
      </c>
      <c r="H44" t="inlineStr">
        <is>
          <t>삼아사운드</t>
        </is>
      </c>
      <c r="I44" t="inlineStr">
        <is>
          <t>2769</t>
        </is>
      </c>
      <c r="J44" t="inlineStr">
        <is>
          <t>360/12FG 세미 할로우 일렉 기타</t>
        </is>
      </c>
      <c r="K44" t="inlineStr">
        <is>
          <t>RICKENBACKER</t>
        </is>
      </c>
      <c r="L44" t="inlineStr"/>
      <c r="M44" t="inlineStr">
        <is>
          <t>360/12FG</t>
        </is>
      </c>
      <c r="N44" t="inlineStr">
        <is>
          <t>derived_from_product_name</t>
        </is>
      </c>
      <c r="O44" t="inlineStr">
        <is>
          <t>상품명 파생 모델 표현: 360/12FG</t>
        </is>
      </c>
      <c r="P44" t="inlineStr">
        <is>
          <t>https://samasound.co.kr/product/36012fg-세미-할로우-일렉-기타/2769/</t>
        </is>
      </c>
      <c r="Q44" t="inlineStr">
        <is>
          <t>https://samasound.co.kr/product/36012fg-세미-할로우-일렉-기타/2769/</t>
        </is>
      </c>
      <c r="R44" t="inlineStr">
        <is>
          <t>0.35</t>
        </is>
      </c>
      <c r="S44" t="n">
        <v>1</v>
      </c>
      <c r="T44" t="inlineStr">
        <is>
          <t>360/12 FG</t>
        </is>
      </c>
      <c r="U44" t="inlineStr">
        <is>
          <t>아니오</t>
        </is>
      </c>
      <c r="V44" t="inlineStr">
        <is>
          <t>candidate</t>
        </is>
      </c>
      <c r="W44" t="inlineStr">
        <is>
          <t>실측 1건 — 승격 기준(독립 2건) 미달, 원본 화면 확인</t>
        </is>
      </c>
      <c r="X44" t="inlineStr">
        <is>
          <t>b61dc77e797c</t>
        </is>
      </c>
      <c r="Y44" s="3" t="inlineStr"/>
      <c r="Z44" s="3" t="inlineStr"/>
      <c r="AA44" s="3" t="inlineStr"/>
      <c r="AB44" s="3" t="inlineStr"/>
      <c r="AC44" s="3" t="inlineStr"/>
    </row>
    <row r="45">
      <c r="A45" t="inlineStr">
        <is>
          <t>RV-476CA579FB</t>
        </is>
      </c>
      <c r="B45" t="inlineStr">
        <is>
          <t>1</t>
        </is>
      </c>
      <c r="C45" t="inlineStr">
        <is>
          <t>P1 실측됨(승격 기준 미달 또는 브랜드 제안)</t>
        </is>
      </c>
      <c r="D45" t="inlineStr">
        <is>
          <t>model</t>
        </is>
      </c>
      <c r="E45" t="inlineStr">
        <is>
          <t>모델명</t>
        </is>
      </c>
      <c r="F45" t="inlineStr">
        <is>
          <t>samasound.co.kr:3714</t>
        </is>
      </c>
      <c r="G45" t="inlineStr">
        <is>
          <t>samasound.co.kr</t>
        </is>
      </c>
      <c r="H45" t="inlineStr">
        <is>
          <t>삼아사운드</t>
        </is>
      </c>
      <c r="I45" t="inlineStr">
        <is>
          <t>3714</t>
        </is>
      </c>
      <c r="J45" t="inlineStr">
        <is>
          <t>TONEX PEDAL Bass Edition</t>
        </is>
      </c>
      <c r="K45" t="inlineStr">
        <is>
          <t>IK MULTIMEDIA</t>
        </is>
      </c>
      <c r="L45" t="inlineStr"/>
      <c r="M45" t="inlineStr">
        <is>
          <t>TONEX PEDAL Bass Edition</t>
        </is>
      </c>
      <c r="N45" t="inlineStr">
        <is>
          <t>source_spec_english_name</t>
        </is>
      </c>
      <c r="O45" t="inlineStr">
        <is>
          <t>영문상품명 스펙행: TONEX PEDAL Bass Edition</t>
        </is>
      </c>
      <c r="P45" t="inlineStr">
        <is>
          <t>https://samasound.co.kr/product/tonex-pedal-bass-edition/3714/</t>
        </is>
      </c>
      <c r="Q45" t="inlineStr">
        <is>
          <t>https://samasound.co.kr/product/tonex-pedal-bass-edition/3714/</t>
        </is>
      </c>
      <c r="R45" t="inlineStr">
        <is>
          <t>0.50</t>
        </is>
      </c>
      <c r="S45" t="n">
        <v>1</v>
      </c>
      <c r="T45" t="inlineStr">
        <is>
          <t>TONEX PEDAL Bass Edition</t>
        </is>
      </c>
      <c r="U45" t="inlineStr">
        <is>
          <t>아니오</t>
        </is>
      </c>
      <c r="V45" t="inlineStr"/>
      <c r="W45" t="inlineStr">
        <is>
          <t>실측 1건 — 승격 기준(독립 2건) 미달, 원본 화면 확인</t>
        </is>
      </c>
      <c r="X45" t="inlineStr">
        <is>
          <t>6a4b2be405a4</t>
        </is>
      </c>
      <c r="Y45" s="3" t="inlineStr"/>
      <c r="Z45" s="3" t="inlineStr"/>
      <c r="AA45" s="3" t="inlineStr"/>
      <c r="AB45" s="3" t="inlineStr"/>
      <c r="AC45" s="3" t="inlineStr"/>
    </row>
    <row r="46">
      <c r="A46" t="inlineStr">
        <is>
          <t>RV-47BAF65DC3</t>
        </is>
      </c>
      <c r="B46" t="inlineStr">
        <is>
          <t>1</t>
        </is>
      </c>
      <c r="C46" t="inlineStr">
        <is>
          <t>P1 실측됨(승격 기준 미달 또는 브랜드 제안)</t>
        </is>
      </c>
      <c r="D46" t="inlineStr">
        <is>
          <t>model</t>
        </is>
      </c>
      <c r="E46" t="inlineStr">
        <is>
          <t>모델명</t>
        </is>
      </c>
      <c r="F46" t="inlineStr">
        <is>
          <t>samasound.co.kr:2190</t>
        </is>
      </c>
      <c r="G46" t="inlineStr">
        <is>
          <t>samasound.co.kr</t>
        </is>
      </c>
      <c r="H46" t="inlineStr">
        <is>
          <t>삼아사운드</t>
        </is>
      </c>
      <c r="I46" t="inlineStr">
        <is>
          <t>2190</t>
        </is>
      </c>
      <c r="J46" t="inlineStr">
        <is>
          <t>SQ450P 스타쿼드 프로 오디오 케이블</t>
        </is>
      </c>
      <c r="K46" t="inlineStr">
        <is>
          <t>KLOTZ</t>
        </is>
      </c>
      <c r="L46" t="inlineStr"/>
      <c r="M46" t="inlineStr">
        <is>
          <t>SQ450P</t>
        </is>
      </c>
      <c r="N46" t="inlineStr">
        <is>
          <t>derived_from_product_name</t>
        </is>
      </c>
      <c r="O46" t="inlineStr">
        <is>
          <t>상품명 파생 모델 표현: SQ450P</t>
        </is>
      </c>
      <c r="P46" t="inlineStr">
        <is>
          <t>https://samasound.co.kr/product/sq450p-스타쿼드-프로-오디오-케이블/2190/</t>
        </is>
      </c>
      <c r="Q46" t="inlineStr">
        <is>
          <t>https://samasound.co.kr/product/sq450p-스타쿼드-프로-오디오-케이블/2190/</t>
        </is>
      </c>
      <c r="R46" t="inlineStr">
        <is>
          <t>0.35</t>
        </is>
      </c>
      <c r="S46" t="n">
        <v>1</v>
      </c>
      <c r="T46" t="inlineStr">
        <is>
          <t>SQ450P</t>
        </is>
      </c>
      <c r="U46" t="inlineStr">
        <is>
          <t>아니오</t>
        </is>
      </c>
      <c r="V46" t="inlineStr">
        <is>
          <t>candidate</t>
        </is>
      </c>
      <c r="W46" t="inlineStr">
        <is>
          <t>실측 1건 — 승격 기준(독립 2건) 미달, 원본 화면 확인</t>
        </is>
      </c>
      <c r="X46" t="inlineStr">
        <is>
          <t>d9cdda705c6e</t>
        </is>
      </c>
      <c r="Y46" s="3" t="inlineStr"/>
      <c r="Z46" s="3" t="inlineStr"/>
      <c r="AA46" s="3" t="inlineStr"/>
      <c r="AB46" s="3" t="inlineStr"/>
      <c r="AC46" s="3" t="inlineStr"/>
    </row>
    <row r="47">
      <c r="A47" t="inlineStr">
        <is>
          <t>RV-48137C08FC</t>
        </is>
      </c>
      <c r="B47" t="inlineStr">
        <is>
          <t>1</t>
        </is>
      </c>
      <c r="C47" t="inlineStr">
        <is>
          <t>P1 실측됨(승격 기준 미달 또는 브랜드 제안)</t>
        </is>
      </c>
      <c r="D47" t="inlineStr">
        <is>
          <t>model</t>
        </is>
      </c>
      <c r="E47" t="inlineStr">
        <is>
          <t>모델명</t>
        </is>
      </c>
      <c r="F47" t="inlineStr">
        <is>
          <t>samasound.co.kr:685</t>
        </is>
      </c>
      <c r="G47" t="inlineStr">
        <is>
          <t>samasound.co.kr</t>
        </is>
      </c>
      <c r="H47" t="inlineStr">
        <is>
          <t>삼아사운드</t>
        </is>
      </c>
      <c r="I47" t="inlineStr">
        <is>
          <t>685</t>
        </is>
      </c>
      <c r="J47" t="inlineStr">
        <is>
          <t>MoveMic Two</t>
        </is>
      </c>
      <c r="K47" t="inlineStr">
        <is>
          <t>SHURE</t>
        </is>
      </c>
      <c r="L47" t="inlineStr"/>
      <c r="M47" t="inlineStr">
        <is>
          <t>MoveMic Two</t>
        </is>
      </c>
      <c r="N47" t="inlineStr">
        <is>
          <t>source_spec_english_name</t>
        </is>
      </c>
      <c r="O47" t="inlineStr">
        <is>
          <t>영문상품명 스펙행: MoveMic Two</t>
        </is>
      </c>
      <c r="P47" t="inlineStr">
        <is>
          <t>https://samasound.co.kr/product/movemic-two/685/</t>
        </is>
      </c>
      <c r="Q47" t="inlineStr">
        <is>
          <t>https://samasound.co.kr/product/movemic-two/685/</t>
        </is>
      </c>
      <c r="R47" t="inlineStr">
        <is>
          <t>0.50</t>
        </is>
      </c>
      <c r="S47" t="n">
        <v>1</v>
      </c>
      <c r="T47" t="inlineStr">
        <is>
          <t>MoveMic Two</t>
        </is>
      </c>
      <c r="U47" t="inlineStr">
        <is>
          <t>아니오</t>
        </is>
      </c>
      <c r="V47" t="inlineStr"/>
      <c r="W47" t="inlineStr">
        <is>
          <t>실측 1건 — 승격 기준(독립 2건) 미달, 원본 화면 확인</t>
        </is>
      </c>
      <c r="X47" t="inlineStr">
        <is>
          <t>6a6217956466</t>
        </is>
      </c>
      <c r="Y47" s="3" t="inlineStr"/>
      <c r="Z47" s="3" t="inlineStr"/>
      <c r="AA47" s="3" t="inlineStr"/>
      <c r="AB47" s="3" t="inlineStr"/>
      <c r="AC47" s="3" t="inlineStr"/>
    </row>
    <row r="48">
      <c r="A48" t="inlineStr">
        <is>
          <t>RV-48AEE83C17</t>
        </is>
      </c>
      <c r="B48" t="inlineStr">
        <is>
          <t>1</t>
        </is>
      </c>
      <c r="C48" t="inlineStr">
        <is>
          <t>P1 실측됨(승격 기준 미달 또는 브랜드 제안)</t>
        </is>
      </c>
      <c r="D48" t="inlineStr">
        <is>
          <t>model</t>
        </is>
      </c>
      <c r="E48" t="inlineStr">
        <is>
          <t>모델명</t>
        </is>
      </c>
      <c r="F48" t="inlineStr">
        <is>
          <t>samasound.co.kr:2772</t>
        </is>
      </c>
      <c r="G48" t="inlineStr">
        <is>
          <t>samasound.co.kr</t>
        </is>
      </c>
      <c r="H48" t="inlineStr">
        <is>
          <t>삼아사운드</t>
        </is>
      </c>
      <c r="I48" t="inlineStr">
        <is>
          <t>2772</t>
        </is>
      </c>
      <c r="J48" t="inlineStr">
        <is>
          <t>330/12FG 일렉 기타</t>
        </is>
      </c>
      <c r="K48" t="inlineStr">
        <is>
          <t>RICKENBACKER</t>
        </is>
      </c>
      <c r="L48" t="inlineStr"/>
      <c r="M48" t="inlineStr">
        <is>
          <t>330/12FG</t>
        </is>
      </c>
      <c r="N48" t="inlineStr">
        <is>
          <t>derived_from_product_name</t>
        </is>
      </c>
      <c r="O48" t="inlineStr">
        <is>
          <t>상품명 파생 모델 표현: 330/12FG</t>
        </is>
      </c>
      <c r="P48" t="inlineStr">
        <is>
          <t>https://samasound.co.kr/product/33012fg-일렉-기타/2772/</t>
        </is>
      </c>
      <c r="Q48" t="inlineStr">
        <is>
          <t>https://samasound.co.kr/product/33012fg-일렉-기타/2772/</t>
        </is>
      </c>
      <c r="R48" t="inlineStr">
        <is>
          <t>0.35</t>
        </is>
      </c>
      <c r="S48" t="n">
        <v>1</v>
      </c>
      <c r="T48" t="inlineStr">
        <is>
          <t>330/12FG</t>
        </is>
      </c>
      <c r="U48" t="inlineStr">
        <is>
          <t>아니오</t>
        </is>
      </c>
      <c r="V48" t="inlineStr">
        <is>
          <t>candidate</t>
        </is>
      </c>
      <c r="W48" t="inlineStr">
        <is>
          <t>실측 1건 — 승격 기준(독립 2건) 미달, 원본 화면 확인</t>
        </is>
      </c>
      <c r="X48" t="inlineStr">
        <is>
          <t>f1bfc31ea486</t>
        </is>
      </c>
      <c r="Y48" s="3" t="inlineStr"/>
      <c r="Z48" s="3" t="inlineStr"/>
      <c r="AA48" s="3" t="inlineStr"/>
      <c r="AB48" s="3" t="inlineStr"/>
      <c r="AC48" s="3" t="inlineStr"/>
    </row>
    <row r="49">
      <c r="A49" t="inlineStr">
        <is>
          <t>RV-48C6383A91</t>
        </is>
      </c>
      <c r="B49" t="inlineStr">
        <is>
          <t>1</t>
        </is>
      </c>
      <c r="C49" t="inlineStr">
        <is>
          <t>P1 실측됨(승격 기준 미달 또는 브랜드 제안)</t>
        </is>
      </c>
      <c r="D49" t="inlineStr">
        <is>
          <t>model</t>
        </is>
      </c>
      <c r="E49" t="inlineStr">
        <is>
          <t>모델명</t>
        </is>
      </c>
      <c r="F49" t="inlineStr">
        <is>
          <t>samasound.co.kr:668</t>
        </is>
      </c>
      <c r="G49" t="inlineStr">
        <is>
          <t>samasound.co.kr</t>
        </is>
      </c>
      <c r="H49" t="inlineStr">
        <is>
          <t>삼아사운드</t>
        </is>
      </c>
      <c r="I49" t="inlineStr">
        <is>
          <t>668</t>
        </is>
      </c>
      <c r="J49" t="inlineStr">
        <is>
          <t>AONIC 50 Gen2</t>
        </is>
      </c>
      <c r="K49" t="inlineStr">
        <is>
          <t>SHURE</t>
        </is>
      </c>
      <c r="L49" t="inlineStr"/>
      <c r="M49" t="inlineStr">
        <is>
          <t>AONIC 50 Gen2</t>
        </is>
      </c>
      <c r="N49" t="inlineStr">
        <is>
          <t>source_spec_english_name</t>
        </is>
      </c>
      <c r="O49" t="inlineStr">
        <is>
          <t>영문상품명 스펙행: AONIC 50 Gen2</t>
        </is>
      </c>
      <c r="P49" t="inlineStr">
        <is>
          <t>https://samasound.co.kr/product/aonic-50-gen2/668/</t>
        </is>
      </c>
      <c r="Q49" t="inlineStr">
        <is>
          <t>https://samasound.co.kr/product/aonic-50-gen2/668/</t>
        </is>
      </c>
      <c r="R49" t="inlineStr">
        <is>
          <t>0.50</t>
        </is>
      </c>
      <c r="S49" t="n">
        <v>1</v>
      </c>
      <c r="T49" t="inlineStr">
        <is>
          <t>AONIC 50 GEN2</t>
        </is>
      </c>
      <c r="U49" t="inlineStr">
        <is>
          <t>아니오</t>
        </is>
      </c>
      <c r="V49" t="inlineStr"/>
      <c r="W49" t="inlineStr">
        <is>
          <t>실측 1건 — 승격 기준(독립 2건) 미달, 원본 화면 확인</t>
        </is>
      </c>
      <c r="X49" t="inlineStr">
        <is>
          <t>dda60c22fabf</t>
        </is>
      </c>
      <c r="Y49" s="3" t="inlineStr"/>
      <c r="Z49" s="3" t="inlineStr"/>
      <c r="AA49" s="3" t="inlineStr"/>
      <c r="AB49" s="3" t="inlineStr"/>
      <c r="AC49" s="3" t="inlineStr"/>
    </row>
    <row r="50">
      <c r="A50" t="inlineStr">
        <is>
          <t>RV-4D51A4F88C</t>
        </is>
      </c>
      <c r="B50" t="inlineStr">
        <is>
          <t>1</t>
        </is>
      </c>
      <c r="C50" t="inlineStr">
        <is>
          <t>P1 실측됨(승격 기준 미달 또는 브랜드 제안)</t>
        </is>
      </c>
      <c r="D50" t="inlineStr">
        <is>
          <t>model</t>
        </is>
      </c>
      <c r="E50" t="inlineStr">
        <is>
          <t>모델명</t>
        </is>
      </c>
      <c r="F50" t="inlineStr">
        <is>
          <t>samasound.co.kr:1900</t>
        </is>
      </c>
      <c r="G50" t="inlineStr">
        <is>
          <t>samasound.co.kr</t>
        </is>
      </c>
      <c r="H50" t="inlineStr">
        <is>
          <t>삼아사운드</t>
        </is>
      </c>
      <c r="I50" t="inlineStr">
        <is>
          <t>1900</t>
        </is>
      </c>
      <c r="J50" t="inlineStr">
        <is>
          <t>MiniBrute 2S Noir 아날로그 신디사이저</t>
        </is>
      </c>
      <c r="K50" t="inlineStr">
        <is>
          <t>ARTURIA</t>
        </is>
      </c>
      <c r="L50" t="inlineStr"/>
      <c r="M50" t="inlineStr">
        <is>
          <t>MiniBrute 2S Noir</t>
        </is>
      </c>
      <c r="N50" t="inlineStr">
        <is>
          <t>derived_from_product_name</t>
        </is>
      </c>
      <c r="O50" t="inlineStr">
        <is>
          <t>상품명 파생 모델 표현: MiniBrute 2S Noir</t>
        </is>
      </c>
      <c r="P50" t="inlineStr">
        <is>
          <t>https://samasound.co.kr/product/minibrute-2s-noir-아날로그-신디사이저/1900/</t>
        </is>
      </c>
      <c r="Q50" t="inlineStr">
        <is>
          <t>https://samasound.co.kr/product/minibrute-2s-noir-아날로그-신디사이저/1900/</t>
        </is>
      </c>
      <c r="R50" t="inlineStr">
        <is>
          <t>0.35</t>
        </is>
      </c>
      <c r="S50" t="n">
        <v>1</v>
      </c>
      <c r="T50" t="inlineStr">
        <is>
          <t>MiniBrute 2S Noir</t>
        </is>
      </c>
      <c r="U50" t="inlineStr">
        <is>
          <t>아니오</t>
        </is>
      </c>
      <c r="V50" t="inlineStr">
        <is>
          <t>candidate</t>
        </is>
      </c>
      <c r="W50" t="inlineStr">
        <is>
          <t>실측 1건 — 승격 기준(독립 2건) 미달, 원본 화면 확인</t>
        </is>
      </c>
      <c r="X50" t="inlineStr">
        <is>
          <t>408797acd962</t>
        </is>
      </c>
      <c r="Y50" s="3" t="inlineStr"/>
      <c r="Z50" s="3" t="inlineStr"/>
      <c r="AA50" s="3" t="inlineStr"/>
      <c r="AB50" s="3" t="inlineStr"/>
      <c r="AC50" s="3" t="inlineStr"/>
    </row>
    <row r="51">
      <c r="A51" t="inlineStr">
        <is>
          <t>RV-5111E9458B</t>
        </is>
      </c>
      <c r="B51" t="inlineStr">
        <is>
          <t>1</t>
        </is>
      </c>
      <c r="C51" t="inlineStr">
        <is>
          <t>P1 실측됨(승격 기준 미달 또는 브랜드 제안)</t>
        </is>
      </c>
      <c r="D51" t="inlineStr">
        <is>
          <t>model</t>
        </is>
      </c>
      <c r="E51" t="inlineStr">
        <is>
          <t>모델명</t>
        </is>
      </c>
      <c r="F51" t="inlineStr">
        <is>
          <t>samasound.co.kr:2737</t>
        </is>
      </c>
      <c r="G51" t="inlineStr">
        <is>
          <t>samasound.co.kr</t>
        </is>
      </c>
      <c r="H51" t="inlineStr">
        <is>
          <t>삼아사운드</t>
        </is>
      </c>
      <c r="I51" t="inlineStr">
        <is>
          <t>2737</t>
        </is>
      </c>
      <c r="J51" t="inlineStr">
        <is>
          <t>Q 3030i 하이파이 북쉘프 스피커 (Pair)</t>
        </is>
      </c>
      <c r="K51" t="inlineStr">
        <is>
          <t>Q ACOUSTICS</t>
        </is>
      </c>
      <c r="L51" t="inlineStr"/>
      <c r="M51" t="inlineStr">
        <is>
          <t>Q 3030i</t>
        </is>
      </c>
      <c r="N51" t="inlineStr">
        <is>
          <t>derived_from_product_name</t>
        </is>
      </c>
      <c r="O51" t="inlineStr">
        <is>
          <t>상품명 파생 모델 표현: Q 3030i</t>
        </is>
      </c>
      <c r="P51" t="inlineStr">
        <is>
          <t>https://samasound.co.kr/product/q-3030i-하이파이-북쉘프-스피커-pair/2737/</t>
        </is>
      </c>
      <c r="Q51" t="inlineStr">
        <is>
          <t>https://samasound.co.kr/product/q-3030i-하이파이-북쉘프-스피커-pair/2737/</t>
        </is>
      </c>
      <c r="R51" t="inlineStr">
        <is>
          <t>0.35</t>
        </is>
      </c>
      <c r="S51" t="n">
        <v>1</v>
      </c>
      <c r="T51" t="inlineStr">
        <is>
          <t>Q 3030i</t>
        </is>
      </c>
      <c r="U51" t="inlineStr">
        <is>
          <t>아니오</t>
        </is>
      </c>
      <c r="V51" t="inlineStr">
        <is>
          <t>candidate</t>
        </is>
      </c>
      <c r="W51" t="inlineStr">
        <is>
          <t>실측 1건 — 승격 기준(독립 2건) 미달, 원본 화면 확인</t>
        </is>
      </c>
      <c r="X51" t="inlineStr">
        <is>
          <t>14907eb6011a</t>
        </is>
      </c>
      <c r="Y51" s="3" t="inlineStr"/>
      <c r="Z51" s="3" t="inlineStr"/>
      <c r="AA51" s="3" t="inlineStr"/>
      <c r="AB51" s="3" t="inlineStr"/>
      <c r="AC51" s="3" t="inlineStr"/>
    </row>
    <row r="52">
      <c r="A52" t="inlineStr">
        <is>
          <t>RV-5643B7A331</t>
        </is>
      </c>
      <c r="B52" t="inlineStr">
        <is>
          <t>1</t>
        </is>
      </c>
      <c r="C52" t="inlineStr">
        <is>
          <t>P1 실측됨(승격 기준 미달 또는 브랜드 제안)</t>
        </is>
      </c>
      <c r="D52" t="inlineStr">
        <is>
          <t>model</t>
        </is>
      </c>
      <c r="E52" t="inlineStr">
        <is>
          <t>모델명</t>
        </is>
      </c>
      <c r="F52" t="inlineStr">
        <is>
          <t>samasound.co.kr:300</t>
        </is>
      </c>
      <c r="G52" t="inlineStr">
        <is>
          <t>samasound.co.kr</t>
        </is>
      </c>
      <c r="H52" t="inlineStr">
        <is>
          <t>삼아사운드</t>
        </is>
      </c>
      <c r="I52" t="inlineStr">
        <is>
          <t>300</t>
        </is>
      </c>
      <c r="J52" t="inlineStr">
        <is>
          <t>PR:O 15 X</t>
        </is>
      </c>
      <c r="K52" t="inlineStr">
        <is>
          <t>HK AUDIO</t>
        </is>
      </c>
      <c r="L52" t="inlineStr"/>
      <c r="M52" t="inlineStr">
        <is>
          <t>PR:O 15 X</t>
        </is>
      </c>
      <c r="N52" t="inlineStr">
        <is>
          <t>source_spec_english_name</t>
        </is>
      </c>
      <c r="O52" t="inlineStr">
        <is>
          <t>영문상품명 스펙행: PR:O 15 X</t>
        </is>
      </c>
      <c r="P52" t="inlineStr">
        <is>
          <t>https://samasound.co.kr/product/pro-15-x/300/</t>
        </is>
      </c>
      <c r="Q52" t="inlineStr">
        <is>
          <t>https://samasound.co.kr/product/pro-15-x/300/</t>
        </is>
      </c>
      <c r="R52" t="inlineStr">
        <is>
          <t>0.50</t>
        </is>
      </c>
      <c r="S52" t="n">
        <v>1</v>
      </c>
      <c r="T52" t="inlineStr">
        <is>
          <t>PR:O 15 X</t>
        </is>
      </c>
      <c r="U52" t="inlineStr">
        <is>
          <t>아니오</t>
        </is>
      </c>
      <c r="V52" t="inlineStr"/>
      <c r="W52" t="inlineStr">
        <is>
          <t>실측 1건 — 승격 기준(독립 2건) 미달, 원본 화면 확인</t>
        </is>
      </c>
      <c r="X52" t="inlineStr">
        <is>
          <t>d34319320dc5</t>
        </is>
      </c>
      <c r="Y52" s="3" t="inlineStr"/>
      <c r="Z52" s="3" t="inlineStr"/>
      <c r="AA52" s="3" t="inlineStr"/>
      <c r="AB52" s="3" t="inlineStr"/>
      <c r="AC52" s="3" t="inlineStr"/>
    </row>
    <row r="53">
      <c r="A53" t="inlineStr">
        <is>
          <t>RV-58801261FC</t>
        </is>
      </c>
      <c r="B53" t="inlineStr">
        <is>
          <t>1</t>
        </is>
      </c>
      <c r="C53" t="inlineStr">
        <is>
          <t>P1 실측됨(승격 기준 미달 또는 브랜드 제안)</t>
        </is>
      </c>
      <c r="D53" t="inlineStr">
        <is>
          <t>model</t>
        </is>
      </c>
      <c r="E53" t="inlineStr">
        <is>
          <t>모델명</t>
        </is>
      </c>
      <c r="F53" t="inlineStr">
        <is>
          <t>samasound.co.kr:2770</t>
        </is>
      </c>
      <c r="G53" t="inlineStr">
        <is>
          <t>samasound.co.kr</t>
        </is>
      </c>
      <c r="H53" t="inlineStr">
        <is>
          <t>삼아사운드</t>
        </is>
      </c>
      <c r="I53" t="inlineStr">
        <is>
          <t>2770</t>
        </is>
      </c>
      <c r="J53" t="inlineStr">
        <is>
          <t>4005XC 리미티드 에디션 세미-할로우 베이스 기타</t>
        </is>
      </c>
      <c r="K53" t="inlineStr">
        <is>
          <t>RICKENBACKER</t>
        </is>
      </c>
      <c r="L53" t="inlineStr"/>
      <c r="M53" t="inlineStr">
        <is>
          <t>4005XC</t>
        </is>
      </c>
      <c r="N53" t="inlineStr">
        <is>
          <t>derived_from_product_name</t>
        </is>
      </c>
      <c r="O53" t="inlineStr">
        <is>
          <t>상품명 파생 모델 표현: 4005XC</t>
        </is>
      </c>
      <c r="P53" t="inlineStr">
        <is>
          <t>https://samasound.co.kr/product/4005xc-리미티드-에디션-세미-할로우-베이스-기타/2770/</t>
        </is>
      </c>
      <c r="Q53" t="inlineStr">
        <is>
          <t>https://samasound.co.kr/product/4005xc-리미티드-에디션-세미-할로우-베이스-기타/2770/</t>
        </is>
      </c>
      <c r="R53" t="inlineStr">
        <is>
          <t>0.35</t>
        </is>
      </c>
      <c r="S53" t="n">
        <v>1</v>
      </c>
      <c r="T53" t="inlineStr">
        <is>
          <t>4005XC</t>
        </is>
      </c>
      <c r="U53" t="inlineStr">
        <is>
          <t>아니오</t>
        </is>
      </c>
      <c r="V53" t="inlineStr">
        <is>
          <t>candidate</t>
        </is>
      </c>
      <c r="W53" t="inlineStr">
        <is>
          <t>실측 1건 — 승격 기준(독립 2건) 미달, 원본 화면 확인</t>
        </is>
      </c>
      <c r="X53" t="inlineStr">
        <is>
          <t>e244773b0b12</t>
        </is>
      </c>
      <c r="Y53" s="3" t="inlineStr"/>
      <c r="Z53" s="3" t="inlineStr"/>
      <c r="AA53" s="3" t="inlineStr"/>
      <c r="AB53" s="3" t="inlineStr"/>
      <c r="AC53" s="3" t="inlineStr"/>
    </row>
    <row r="54">
      <c r="A54" t="inlineStr">
        <is>
          <t>RV-5988696211</t>
        </is>
      </c>
      <c r="B54" t="inlineStr">
        <is>
          <t>1</t>
        </is>
      </c>
      <c r="C54" t="inlineStr">
        <is>
          <t>P1 실측됨(승격 기준 미달 또는 브랜드 제안)</t>
        </is>
      </c>
      <c r="D54" t="inlineStr">
        <is>
          <t>model</t>
        </is>
      </c>
      <c r="E54" t="inlineStr">
        <is>
          <t>모델명</t>
        </is>
      </c>
      <c r="F54" t="inlineStr">
        <is>
          <t>samasound.co.kr:1904</t>
        </is>
      </c>
      <c r="G54" t="inlineStr">
        <is>
          <t>samasound.co.kr</t>
        </is>
      </c>
      <c r="H54" t="inlineStr">
        <is>
          <t>삼아사운드</t>
        </is>
      </c>
      <c r="I54" t="inlineStr">
        <is>
          <t>1904</t>
        </is>
      </c>
      <c r="J54" t="inlineStr">
        <is>
          <t>MiniFuse4 오디오 인터페이스</t>
        </is>
      </c>
      <c r="K54" t="inlineStr">
        <is>
          <t>ARTURIA</t>
        </is>
      </c>
      <c r="L54" t="inlineStr"/>
      <c r="M54" t="inlineStr">
        <is>
          <t>MiniFuse4</t>
        </is>
      </c>
      <c r="N54" t="inlineStr">
        <is>
          <t>derived_from_product_name</t>
        </is>
      </c>
      <c r="O54" t="inlineStr">
        <is>
          <t>상품명 파생 모델 표현: MiniFuse4</t>
        </is>
      </c>
      <c r="P54" t="inlineStr">
        <is>
          <t>https://samasound.co.kr/product/minifuse4-오디오-인터페이스/1904/</t>
        </is>
      </c>
      <c r="Q54" t="inlineStr">
        <is>
          <t>https://samasound.co.kr/product/minifuse4-오디오-인터페이스/1904/</t>
        </is>
      </c>
      <c r="R54" t="inlineStr">
        <is>
          <t>0.35</t>
        </is>
      </c>
      <c r="S54" t="n">
        <v>1</v>
      </c>
      <c r="T54" t="inlineStr">
        <is>
          <t>MiniFuse 4</t>
        </is>
      </c>
      <c r="U54" t="inlineStr">
        <is>
          <t>아니오</t>
        </is>
      </c>
      <c r="V54" t="inlineStr">
        <is>
          <t>candidate</t>
        </is>
      </c>
      <c r="W54" t="inlineStr">
        <is>
          <t>실측 1건 — 승격 기준(독립 2건) 미달, 원본 화면 확인</t>
        </is>
      </c>
      <c r="X54" t="inlineStr">
        <is>
          <t>a3ef07c2a8f5</t>
        </is>
      </c>
      <c r="Y54" s="3" t="inlineStr"/>
      <c r="Z54" s="3" t="inlineStr"/>
      <c r="AA54" s="3" t="inlineStr"/>
      <c r="AB54" s="3" t="inlineStr"/>
      <c r="AC54" s="3" t="inlineStr"/>
    </row>
    <row r="55">
      <c r="A55" t="inlineStr">
        <is>
          <t>RV-5A030190F1</t>
        </is>
      </c>
      <c r="B55" t="inlineStr">
        <is>
          <t>1</t>
        </is>
      </c>
      <c r="C55" t="inlineStr">
        <is>
          <t>P1 실측됨(승격 기준 미달 또는 브랜드 제안)</t>
        </is>
      </c>
      <c r="D55" t="inlineStr">
        <is>
          <t>model</t>
        </is>
      </c>
      <c r="E55" t="inlineStr">
        <is>
          <t>모델명</t>
        </is>
      </c>
      <c r="F55" t="inlineStr">
        <is>
          <t>samasound.co.kr:2729</t>
        </is>
      </c>
      <c r="G55" t="inlineStr">
        <is>
          <t>samasound.co.kr</t>
        </is>
      </c>
      <c r="H55" t="inlineStr">
        <is>
          <t>삼아사운드</t>
        </is>
      </c>
      <c r="I55" t="inlineStr">
        <is>
          <t>2729</t>
        </is>
      </c>
      <c r="J55" t="inlineStr">
        <is>
          <t>Q 3000i 스피커 스탠드 (Pair)</t>
        </is>
      </c>
      <c r="K55" t="inlineStr">
        <is>
          <t>Q ACOUSTICS</t>
        </is>
      </c>
      <c r="L55" t="inlineStr"/>
      <c r="M55" t="inlineStr">
        <is>
          <t>Q 3000i</t>
        </is>
      </c>
      <c r="N55" t="inlineStr">
        <is>
          <t>derived_from_product_name</t>
        </is>
      </c>
      <c r="O55" t="inlineStr">
        <is>
          <t>상품명 파생 모델 표현: Q 3000i</t>
        </is>
      </c>
      <c r="P55" t="inlineStr">
        <is>
          <t>https://samasound.co.kr/product/q-3000i-스피커-스탠드-pair/2729/</t>
        </is>
      </c>
      <c r="Q55" t="inlineStr">
        <is>
          <t>https://samasound.co.kr/product/q-3000i-스피커-스탠드-pair/2729/</t>
        </is>
      </c>
      <c r="R55" t="inlineStr">
        <is>
          <t>0.35</t>
        </is>
      </c>
      <c r="S55" t="n">
        <v>1</v>
      </c>
      <c r="T55" t="inlineStr">
        <is>
          <t>Q3000i</t>
        </is>
      </c>
      <c r="U55" t="inlineStr">
        <is>
          <t>아니오</t>
        </is>
      </c>
      <c r="V55" t="inlineStr">
        <is>
          <t>candidate</t>
        </is>
      </c>
      <c r="W55" t="inlineStr">
        <is>
          <t>실측 1건 — 승격 기준(독립 2건) 미달, 원본 화면 확인</t>
        </is>
      </c>
      <c r="X55" t="inlineStr">
        <is>
          <t>ab4f773af58f</t>
        </is>
      </c>
      <c r="Y55" s="3" t="inlineStr"/>
      <c r="Z55" s="3" t="inlineStr"/>
      <c r="AA55" s="3" t="inlineStr"/>
      <c r="AB55" s="3" t="inlineStr"/>
      <c r="AC55" s="3" t="inlineStr"/>
    </row>
    <row r="56">
      <c r="A56" t="inlineStr">
        <is>
          <t>RV-5B30D71910</t>
        </is>
      </c>
      <c r="B56" t="inlineStr">
        <is>
          <t>1</t>
        </is>
      </c>
      <c r="C56" t="inlineStr">
        <is>
          <t>P1 실측됨(승격 기준 미달 또는 브랜드 제안)</t>
        </is>
      </c>
      <c r="D56" t="inlineStr">
        <is>
          <t>model</t>
        </is>
      </c>
      <c r="E56" t="inlineStr">
        <is>
          <t>모델명</t>
        </is>
      </c>
      <c r="F56" t="inlineStr">
        <is>
          <t>samasound.co.kr:1938</t>
        </is>
      </c>
      <c r="G56" t="inlineStr">
        <is>
          <t>samasound.co.kr</t>
        </is>
      </c>
      <c r="H56" t="inlineStr">
        <is>
          <t>삼아사운드</t>
        </is>
      </c>
      <c r="I56" t="inlineStr">
        <is>
          <t>1938</t>
        </is>
      </c>
      <c r="J56" t="inlineStr">
        <is>
          <t>Melodyne 5 assistant 풀버전</t>
        </is>
      </c>
      <c r="K56" t="inlineStr">
        <is>
          <t>CELEMONY</t>
        </is>
      </c>
      <c r="L56" t="inlineStr"/>
      <c r="M56" t="inlineStr">
        <is>
          <t>Melodyne 5 assistant</t>
        </is>
      </c>
      <c r="N56" t="inlineStr">
        <is>
          <t>derived_from_product_name</t>
        </is>
      </c>
      <c r="O56" t="inlineStr">
        <is>
          <t>상품명 파생 모델 표현: Melodyne 5 assistant</t>
        </is>
      </c>
      <c r="P56" t="inlineStr">
        <is>
          <t>https://samasound.co.kr/product/melodyne-5-assistant-풀버전/1938/</t>
        </is>
      </c>
      <c r="Q56" t="inlineStr">
        <is>
          <t>https://samasound.co.kr/product/melodyne-5-assistant-풀버전/1938/</t>
        </is>
      </c>
      <c r="R56" t="inlineStr">
        <is>
          <t>0.35</t>
        </is>
      </c>
      <c r="S56" t="n">
        <v>1</v>
      </c>
      <c r="T56" t="inlineStr">
        <is>
          <t>Melodyne 5 assistant</t>
        </is>
      </c>
      <c r="U56" t="inlineStr">
        <is>
          <t>아니오</t>
        </is>
      </c>
      <c r="V56" t="inlineStr">
        <is>
          <t>candidate</t>
        </is>
      </c>
      <c r="W56" t="inlineStr">
        <is>
          <t>실측 1건 — 승격 기준(독립 2건) 미달, 원본 화면 확인</t>
        </is>
      </c>
      <c r="X56" t="inlineStr">
        <is>
          <t>02d52789e6f7</t>
        </is>
      </c>
      <c r="Y56" s="3" t="inlineStr"/>
      <c r="Z56" s="3" t="inlineStr"/>
      <c r="AA56" s="3" t="inlineStr"/>
      <c r="AB56" s="3" t="inlineStr"/>
      <c r="AC56" s="3" t="inlineStr"/>
    </row>
    <row r="57">
      <c r="A57" t="inlineStr">
        <is>
          <t>RV-5B51476FD0</t>
        </is>
      </c>
      <c r="B57" t="inlineStr">
        <is>
          <t>1</t>
        </is>
      </c>
      <c r="C57" t="inlineStr">
        <is>
          <t>P1 실측됨(승격 기준 미달 또는 브랜드 제안)</t>
        </is>
      </c>
      <c r="D57" t="inlineStr">
        <is>
          <t>model</t>
        </is>
      </c>
      <c r="E57" t="inlineStr">
        <is>
          <t>모델명</t>
        </is>
      </c>
      <c r="F57" t="inlineStr">
        <is>
          <t>samasound.co.kr:2775</t>
        </is>
      </c>
      <c r="G57" t="inlineStr">
        <is>
          <t>samasound.co.kr</t>
        </is>
      </c>
      <c r="H57" t="inlineStr">
        <is>
          <t>삼아사운드</t>
        </is>
      </c>
      <c r="I57" t="inlineStr">
        <is>
          <t>2775</t>
        </is>
      </c>
      <c r="J57" t="inlineStr">
        <is>
          <t>4003JG 베이스 기타</t>
        </is>
      </c>
      <c r="K57" t="inlineStr">
        <is>
          <t>RICKENBACKER</t>
        </is>
      </c>
      <c r="L57" t="inlineStr"/>
      <c r="M57" t="inlineStr">
        <is>
          <t>4003JG</t>
        </is>
      </c>
      <c r="N57" t="inlineStr">
        <is>
          <t>derived_from_product_name</t>
        </is>
      </c>
      <c r="O57" t="inlineStr">
        <is>
          <t>상품명 파생 모델 표현: 4003JG</t>
        </is>
      </c>
      <c r="P57" t="inlineStr">
        <is>
          <t>https://samasound.co.kr/product/4003jg-베이스-기타/2775/</t>
        </is>
      </c>
      <c r="Q57" t="inlineStr">
        <is>
          <t>https://samasound.co.kr/product/4003jg-베이스-기타/2775/</t>
        </is>
      </c>
      <c r="R57" t="inlineStr">
        <is>
          <t>0.35</t>
        </is>
      </c>
      <c r="S57" t="n">
        <v>1</v>
      </c>
      <c r="T57" t="inlineStr">
        <is>
          <t>4003JG</t>
        </is>
      </c>
      <c r="U57" t="inlineStr">
        <is>
          <t>아니오</t>
        </is>
      </c>
      <c r="V57" t="inlineStr">
        <is>
          <t>candidate</t>
        </is>
      </c>
      <c r="W57" t="inlineStr">
        <is>
          <t>실측 1건 — 승격 기준(독립 2건) 미달, 원본 화면 확인</t>
        </is>
      </c>
      <c r="X57" t="inlineStr">
        <is>
          <t>c5afdc10afea</t>
        </is>
      </c>
      <c r="Y57" s="3" t="inlineStr"/>
      <c r="Z57" s="3" t="inlineStr"/>
      <c r="AA57" s="3" t="inlineStr"/>
      <c r="AB57" s="3" t="inlineStr"/>
      <c r="AC57" s="3" t="inlineStr"/>
    </row>
    <row r="58">
      <c r="A58" t="inlineStr">
        <is>
          <t>RV-5C80AFBF6B</t>
        </is>
      </c>
      <c r="B58" t="inlineStr">
        <is>
          <t>1</t>
        </is>
      </c>
      <c r="C58" t="inlineStr">
        <is>
          <t>P1 실측됨(승격 기준 미달 또는 브랜드 제안)</t>
        </is>
      </c>
      <c r="D58" t="inlineStr">
        <is>
          <t>model</t>
        </is>
      </c>
      <c r="E58" t="inlineStr">
        <is>
          <t>모델명</t>
        </is>
      </c>
      <c r="F58" t="inlineStr">
        <is>
          <t>samasound.co.kr:2087</t>
        </is>
      </c>
      <c r="G58" t="inlineStr">
        <is>
          <t>samasound.co.kr</t>
        </is>
      </c>
      <c r="H58" t="inlineStr">
        <is>
          <t>삼아사운드</t>
        </is>
      </c>
      <c r="I58" t="inlineStr">
        <is>
          <t>2087</t>
        </is>
      </c>
      <c r="J58" t="inlineStr">
        <is>
          <t>iRig Stream Solo</t>
        </is>
      </c>
      <c r="K58" t="inlineStr">
        <is>
          <t>IK MULTIMEDIA</t>
        </is>
      </c>
      <c r="L58" t="inlineStr"/>
      <c r="M58" t="inlineStr">
        <is>
          <t>IK Multimedia iRig Stream Solo</t>
        </is>
      </c>
      <c r="N58" t="inlineStr">
        <is>
          <t>source_spec_english_name</t>
        </is>
      </c>
      <c r="O58" t="inlineStr">
        <is>
          <t>영문상품명 스펙행: IK Multimedia iRig Stream Solo</t>
        </is>
      </c>
      <c r="P58" t="inlineStr">
        <is>
          <t>https://samasound.co.kr/product/irig-stream-solo/2087/</t>
        </is>
      </c>
      <c r="Q58" t="inlineStr">
        <is>
          <t>https://samasound.co.kr/product/irig-stream-solo/2087/</t>
        </is>
      </c>
      <c r="R58" t="inlineStr">
        <is>
          <t>0.50</t>
        </is>
      </c>
      <c r="S58" t="n">
        <v>1</v>
      </c>
      <c r="T58" t="inlineStr">
        <is>
          <t>IK Multimedia iRig Stream Solo</t>
        </is>
      </c>
      <c r="U58" t="inlineStr">
        <is>
          <t>아니오</t>
        </is>
      </c>
      <c r="V58" t="inlineStr"/>
      <c r="W58" t="inlineStr">
        <is>
          <t>실측 1건 — 승격 기준(독립 2건) 미달, 원본 화면 확인</t>
        </is>
      </c>
      <c r="X58" t="inlineStr">
        <is>
          <t>8d3009ddcc88</t>
        </is>
      </c>
      <c r="Y58" s="3" t="inlineStr"/>
      <c r="Z58" s="3" t="inlineStr"/>
      <c r="AA58" s="3" t="inlineStr"/>
      <c r="AB58" s="3" t="inlineStr"/>
      <c r="AC58" s="3" t="inlineStr"/>
    </row>
    <row r="59">
      <c r="A59" t="inlineStr">
        <is>
          <t>RV-5CCAF8A401</t>
        </is>
      </c>
      <c r="B59" t="inlineStr">
        <is>
          <t>1</t>
        </is>
      </c>
      <c r="C59" t="inlineStr">
        <is>
          <t>P1 실측됨(승격 기준 미달 또는 브랜드 제안)</t>
        </is>
      </c>
      <c r="D59" t="inlineStr">
        <is>
          <t>model</t>
        </is>
      </c>
      <c r="E59" t="inlineStr">
        <is>
          <t>모델명</t>
        </is>
      </c>
      <c r="F59" t="inlineStr">
        <is>
          <t>samasound.co.kr:1103</t>
        </is>
      </c>
      <c r="G59" t="inlineStr">
        <is>
          <t>samasound.co.kr</t>
        </is>
      </c>
      <c r="H59" t="inlineStr">
        <is>
          <t>삼아사운드</t>
        </is>
      </c>
      <c r="I59" t="inlineStr">
        <is>
          <t>1103</t>
        </is>
      </c>
      <c r="J59" t="inlineStr">
        <is>
          <t>Catapult Rack TX</t>
        </is>
      </c>
      <c r="K59" t="inlineStr">
        <is>
          <t>RADIAL</t>
        </is>
      </c>
      <c r="L59" t="inlineStr"/>
      <c r="M59" t="inlineStr">
        <is>
          <t>Catapult Rack TX</t>
        </is>
      </c>
      <c r="N59" t="inlineStr">
        <is>
          <t>source_spec_english_name</t>
        </is>
      </c>
      <c r="O59" t="inlineStr">
        <is>
          <t>영문상품명 스펙행: Catapult Rack TX</t>
        </is>
      </c>
      <c r="P59" t="inlineStr">
        <is>
          <t>https://samasound.co.kr/product/catapult-rack-tx/1103/</t>
        </is>
      </c>
      <c r="Q59" t="inlineStr">
        <is>
          <t>https://samasound.co.kr/product/catapult-rack-tx/1103/</t>
        </is>
      </c>
      <c r="R59" t="inlineStr">
        <is>
          <t>0.50</t>
        </is>
      </c>
      <c r="S59" t="n">
        <v>1</v>
      </c>
      <c r="T59" t="inlineStr">
        <is>
          <t>Catapult Rack TX</t>
        </is>
      </c>
      <c r="U59" t="inlineStr">
        <is>
          <t>아니오</t>
        </is>
      </c>
      <c r="V59" t="inlineStr"/>
      <c r="W59" t="inlineStr">
        <is>
          <t>실측 1건 — 승격 기준(독립 2건) 미달, 원본 화면 확인</t>
        </is>
      </c>
      <c r="X59" t="inlineStr">
        <is>
          <t>afc72c7bec0e</t>
        </is>
      </c>
      <c r="Y59" s="3" t="inlineStr"/>
      <c r="Z59" s="3" t="inlineStr"/>
      <c r="AA59" s="3" t="inlineStr"/>
      <c r="AB59" s="3" t="inlineStr"/>
      <c r="AC59" s="3" t="inlineStr"/>
    </row>
    <row r="60">
      <c r="A60" t="inlineStr">
        <is>
          <t>RV-5FBB691AFD</t>
        </is>
      </c>
      <c r="B60" t="inlineStr">
        <is>
          <t>1</t>
        </is>
      </c>
      <c r="C60" t="inlineStr">
        <is>
          <t>P1 실측됨(승격 기준 미달 또는 브랜드 제안)</t>
        </is>
      </c>
      <c r="D60" t="inlineStr">
        <is>
          <t>model</t>
        </is>
      </c>
      <c r="E60" t="inlineStr">
        <is>
          <t>모델명</t>
        </is>
      </c>
      <c r="F60" t="inlineStr">
        <is>
          <t>samasound.co.kr:2378</t>
        </is>
      </c>
      <c r="G60" t="inlineStr">
        <is>
          <t>samasound.co.kr</t>
        </is>
      </c>
      <c r="H60" t="inlineStr">
        <is>
          <t>삼아사운드</t>
        </is>
      </c>
      <c r="I60" t="inlineStr">
        <is>
          <t>2378</t>
        </is>
      </c>
      <c r="J60" t="inlineStr">
        <is>
          <t>Mark V 25 Head 기타 앰프</t>
        </is>
      </c>
      <c r="K60" t="inlineStr">
        <is>
          <t>MESA/BOOGIE</t>
        </is>
      </c>
      <c r="L60" t="inlineStr"/>
      <c r="M60" t="inlineStr">
        <is>
          <t>Mark V 25 Head</t>
        </is>
      </c>
      <c r="N60" t="inlineStr">
        <is>
          <t>derived_from_product_name</t>
        </is>
      </c>
      <c r="O60" t="inlineStr">
        <is>
          <t>상품명 파생 모델 표현: Mark V 25 Head</t>
        </is>
      </c>
      <c r="P60" t="inlineStr">
        <is>
          <t>https://samasound.co.kr/product/mark-v-25-head-기타-앰프/2378/</t>
        </is>
      </c>
      <c r="Q60" t="inlineStr">
        <is>
          <t>https://samasound.co.kr/product/mark-v-25-head-기타-앰프/2378/</t>
        </is>
      </c>
      <c r="R60" t="inlineStr">
        <is>
          <t>0.35</t>
        </is>
      </c>
      <c r="S60" t="n">
        <v>1</v>
      </c>
      <c r="T60" t="inlineStr">
        <is>
          <t>Mark V 25 Head</t>
        </is>
      </c>
      <c r="U60" t="inlineStr">
        <is>
          <t>아니오</t>
        </is>
      </c>
      <c r="V60" t="inlineStr">
        <is>
          <t>candidate</t>
        </is>
      </c>
      <c r="W60" t="inlineStr">
        <is>
          <t>실측 1건 — 승격 기준(독립 2건) 미달, 원본 화면 확인</t>
        </is>
      </c>
      <c r="X60" t="inlineStr">
        <is>
          <t>dffaf6c3a416</t>
        </is>
      </c>
      <c r="Y60" s="3" t="inlineStr"/>
      <c r="Z60" s="3" t="inlineStr"/>
      <c r="AA60" s="3" t="inlineStr"/>
      <c r="AB60" s="3" t="inlineStr"/>
      <c r="AC60" s="3" t="inlineStr"/>
    </row>
    <row r="61">
      <c r="A61" t="inlineStr">
        <is>
          <t>RV-6079A9182B</t>
        </is>
      </c>
      <c r="B61" t="inlineStr">
        <is>
          <t>1</t>
        </is>
      </c>
      <c r="C61" t="inlineStr">
        <is>
          <t>P1 실측됨(승격 기준 미달 또는 브랜드 제안)</t>
        </is>
      </c>
      <c r="D61" t="inlineStr">
        <is>
          <t>model</t>
        </is>
      </c>
      <c r="E61" t="inlineStr">
        <is>
          <t>모델명</t>
        </is>
      </c>
      <c r="F61" t="inlineStr">
        <is>
          <t>samasound.co.kr:2209</t>
        </is>
      </c>
      <c r="G61" t="inlineStr">
        <is>
          <t>samasound.co.kr</t>
        </is>
      </c>
      <c r="H61" t="inlineStr">
        <is>
          <t>삼아사운드</t>
        </is>
      </c>
      <c r="I61" t="inlineStr">
        <is>
          <t>2209</t>
        </is>
      </c>
      <c r="J61" t="inlineStr">
        <is>
          <t>GA27FLEX 동축 50옴 안테나 케이블</t>
        </is>
      </c>
      <c r="K61" t="inlineStr">
        <is>
          <t>KLOTZ</t>
        </is>
      </c>
      <c r="L61" t="inlineStr"/>
      <c r="M61" t="inlineStr">
        <is>
          <t>GA27FLEX</t>
        </is>
      </c>
      <c r="N61" t="inlineStr">
        <is>
          <t>derived_from_product_name</t>
        </is>
      </c>
      <c r="O61" t="inlineStr">
        <is>
          <t>상품명 파생 모델 표현: GA27FLEX</t>
        </is>
      </c>
      <c r="P61" t="inlineStr">
        <is>
          <t>https://samasound.co.kr/product/ga27flex-동축-50옴-안테나-케이블/2209/</t>
        </is>
      </c>
      <c r="Q61" t="inlineStr">
        <is>
          <t>https://samasound.co.kr/product/ga27flex-동축-50옴-안테나-케이블/2209/</t>
        </is>
      </c>
      <c r="R61" t="inlineStr">
        <is>
          <t>0.35</t>
        </is>
      </c>
      <c r="S61" t="n">
        <v>1</v>
      </c>
      <c r="T61" t="inlineStr">
        <is>
          <t>GA27FLEX</t>
        </is>
      </c>
      <c r="U61" t="inlineStr">
        <is>
          <t>아니오</t>
        </is>
      </c>
      <c r="V61" t="inlineStr">
        <is>
          <t>candidate</t>
        </is>
      </c>
      <c r="W61" t="inlineStr">
        <is>
          <t>실측 1건 — 승격 기준(독립 2건) 미달, 원본 화면 확인</t>
        </is>
      </c>
      <c r="X61" t="inlineStr">
        <is>
          <t>545c4d5b2c45</t>
        </is>
      </c>
      <c r="Y61" s="3" t="inlineStr"/>
      <c r="Z61" s="3" t="inlineStr"/>
      <c r="AA61" s="3" t="inlineStr"/>
      <c r="AB61" s="3" t="inlineStr"/>
      <c r="AC61" s="3" t="inlineStr"/>
    </row>
    <row r="62">
      <c r="A62" t="inlineStr">
        <is>
          <t>RV-6343DDEF92</t>
        </is>
      </c>
      <c r="B62" t="inlineStr">
        <is>
          <t>1</t>
        </is>
      </c>
      <c r="C62" t="inlineStr">
        <is>
          <t>P1 실측됨(승격 기준 미달 또는 브랜드 제안)</t>
        </is>
      </c>
      <c r="D62" t="inlineStr">
        <is>
          <t>model</t>
        </is>
      </c>
      <c r="E62" t="inlineStr">
        <is>
          <t>모델명</t>
        </is>
      </c>
      <c r="F62" t="inlineStr">
        <is>
          <t>samasound.co.kr:81</t>
        </is>
      </c>
      <c r="G62" t="inlineStr">
        <is>
          <t>samasound.co.kr</t>
        </is>
      </c>
      <c r="H62" t="inlineStr">
        <is>
          <t>삼아사운드</t>
        </is>
      </c>
      <c r="I62" t="inlineStr">
        <is>
          <t>81</t>
        </is>
      </c>
      <c r="J62" t="inlineStr">
        <is>
          <t>8351B</t>
        </is>
      </c>
      <c r="K62" t="inlineStr">
        <is>
          <t>GENELEC</t>
        </is>
      </c>
      <c r="L62" t="inlineStr"/>
      <c r="M62" t="inlineStr">
        <is>
          <t>8351B</t>
        </is>
      </c>
      <c r="N62" t="inlineStr">
        <is>
          <t>source_spec_english_name</t>
        </is>
      </c>
      <c r="O62" t="inlineStr">
        <is>
          <t>영문상품명 스펙행: 8351B</t>
        </is>
      </c>
      <c r="P62" t="inlineStr">
        <is>
          <t>https://samasound.co.kr/product/8351b/81/</t>
        </is>
      </c>
      <c r="Q62" t="inlineStr">
        <is>
          <t>https://samasound.co.kr/product/8351b/81/</t>
        </is>
      </c>
      <c r="R62" t="inlineStr">
        <is>
          <t>0.50</t>
        </is>
      </c>
      <c r="S62" t="n">
        <v>1</v>
      </c>
      <c r="T62" t="inlineStr">
        <is>
          <t>8351B</t>
        </is>
      </c>
      <c r="U62" t="inlineStr">
        <is>
          <t>예</t>
        </is>
      </c>
      <c r="V62" t="inlineStr">
        <is>
          <t>probable</t>
        </is>
      </c>
      <c r="W62" t="inlineStr">
        <is>
          <t>실측 1건 — 승격 기준(독립 2건) 미달, 원본 화면 확인</t>
        </is>
      </c>
      <c r="X62" t="inlineStr">
        <is>
          <t>7295e49e74aa</t>
        </is>
      </c>
      <c r="Y62" s="3" t="inlineStr"/>
      <c r="Z62" s="3" t="inlineStr"/>
      <c r="AA62" s="3" t="inlineStr"/>
      <c r="AB62" s="3" t="inlineStr"/>
      <c r="AC62" s="3" t="inlineStr"/>
    </row>
    <row r="63">
      <c r="A63" t="inlineStr">
        <is>
          <t>RV-64109A6851</t>
        </is>
      </c>
      <c r="B63" t="inlineStr">
        <is>
          <t>1</t>
        </is>
      </c>
      <c r="C63" t="inlineStr">
        <is>
          <t>P1 실측됨(승격 기준 미달 또는 브랜드 제안)</t>
        </is>
      </c>
      <c r="D63" t="inlineStr">
        <is>
          <t>model</t>
        </is>
      </c>
      <c r="E63" t="inlineStr">
        <is>
          <t>모델명</t>
        </is>
      </c>
      <c r="F63" t="inlineStr">
        <is>
          <t>samasound.co.kr:3238</t>
        </is>
      </c>
      <c r="G63" t="inlineStr">
        <is>
          <t>samasound.co.kr</t>
        </is>
      </c>
      <c r="H63" t="inlineStr">
        <is>
          <t>삼아사운드</t>
        </is>
      </c>
      <c r="I63" t="inlineStr">
        <is>
          <t>3238</t>
        </is>
      </c>
      <c r="J63" t="inlineStr">
        <is>
          <t>FS50 스피커 플로어 스탠드 (1조/2통)</t>
        </is>
      </c>
      <c r="K63" t="inlineStr">
        <is>
          <t>Q ACOUSTICS</t>
        </is>
      </c>
      <c r="L63" t="inlineStr"/>
      <c r="M63" t="inlineStr">
        <is>
          <t>FS50</t>
        </is>
      </c>
      <c r="N63" t="inlineStr">
        <is>
          <t>derived_from_product_name</t>
        </is>
      </c>
      <c r="O63" t="inlineStr">
        <is>
          <t>상품명 파생 모델 표현: FS50</t>
        </is>
      </c>
      <c r="P63" t="inlineStr">
        <is>
          <t>https://samasound.co.kr/product/fs50-스피커-플로어-스탠드-1조2통/3238/</t>
        </is>
      </c>
      <c r="Q63" t="inlineStr">
        <is>
          <t>https://samasound.co.kr/product/fs50-스피커-플로어-스탠드-1조2통/3238/</t>
        </is>
      </c>
      <c r="R63" t="inlineStr">
        <is>
          <t>0.35</t>
        </is>
      </c>
      <c r="S63" t="n">
        <v>1</v>
      </c>
      <c r="T63" t="inlineStr">
        <is>
          <t>FS50</t>
        </is>
      </c>
      <c r="U63" t="inlineStr">
        <is>
          <t>아니오</t>
        </is>
      </c>
      <c r="V63" t="inlineStr">
        <is>
          <t>candidate</t>
        </is>
      </c>
      <c r="W63" t="inlineStr">
        <is>
          <t>실측 1건 — 승격 기준(독립 2건) 미달, 원본 화면 확인</t>
        </is>
      </c>
      <c r="X63" t="inlineStr">
        <is>
          <t>95a7b90d168f</t>
        </is>
      </c>
      <c r="Y63" s="3" t="inlineStr"/>
      <c r="Z63" s="3" t="inlineStr"/>
      <c r="AA63" s="3" t="inlineStr"/>
      <c r="AB63" s="3" t="inlineStr"/>
      <c r="AC63" s="3" t="inlineStr"/>
    </row>
    <row r="64">
      <c r="A64" t="inlineStr">
        <is>
          <t>RV-684F5EA3D3</t>
        </is>
      </c>
      <c r="B64" t="inlineStr">
        <is>
          <t>1</t>
        </is>
      </c>
      <c r="C64" t="inlineStr">
        <is>
          <t>P1 실측됨(승격 기준 미달 또는 브랜드 제안)</t>
        </is>
      </c>
      <c r="D64" t="inlineStr">
        <is>
          <t>model</t>
        </is>
      </c>
      <c r="E64" t="inlineStr">
        <is>
          <t>모델명</t>
        </is>
      </c>
      <c r="F64" t="inlineStr">
        <is>
          <t>samasound.co.kr:3261</t>
        </is>
      </c>
      <c r="G64" t="inlineStr">
        <is>
          <t>samasound.co.kr</t>
        </is>
      </c>
      <c r="H64" t="inlineStr">
        <is>
          <t>삼아사운드</t>
        </is>
      </c>
      <c r="I64" t="inlineStr">
        <is>
          <t>3261</t>
        </is>
      </c>
      <c r="J64" t="inlineStr">
        <is>
          <t>Polar 10 MK2 컬럼 어레이 스피커 (화이트)</t>
        </is>
      </c>
      <c r="K64" t="inlineStr">
        <is>
          <t>HK AUDIO</t>
        </is>
      </c>
      <c r="L64" t="inlineStr"/>
      <c r="M64" t="inlineStr">
        <is>
          <t>Polar 10 MK2</t>
        </is>
      </c>
      <c r="N64" t="inlineStr">
        <is>
          <t>derived_from_product_name</t>
        </is>
      </c>
      <c r="O64" t="inlineStr">
        <is>
          <t>상품명 파생 모델 표현: Polar 10 MK2</t>
        </is>
      </c>
      <c r="P64" t="inlineStr">
        <is>
          <t>https://samasound.co.kr/product/polar-10-mk2-컬럼-어레이-스피커-화이트/3261/</t>
        </is>
      </c>
      <c r="Q64" t="inlineStr">
        <is>
          <t>https://samasound.co.kr/product/polar-10-mk2-컬럼-어레이-스피커-화이트/3261/</t>
        </is>
      </c>
      <c r="R64" t="inlineStr">
        <is>
          <t>0.35</t>
        </is>
      </c>
      <c r="S64" t="n">
        <v>1</v>
      </c>
      <c r="T64" t="inlineStr">
        <is>
          <t>Polar 10 MK2</t>
        </is>
      </c>
      <c r="U64" t="inlineStr">
        <is>
          <t>아니오</t>
        </is>
      </c>
      <c r="V64" t="inlineStr">
        <is>
          <t>candidate</t>
        </is>
      </c>
      <c r="W64" t="inlineStr">
        <is>
          <t>실측 1건 — 승격 기준(독립 2건) 미달, 원본 화면 확인</t>
        </is>
      </c>
      <c r="X64" t="inlineStr">
        <is>
          <t>fa4f79fa4415</t>
        </is>
      </c>
      <c r="Y64" s="3" t="inlineStr"/>
      <c r="Z64" s="3" t="inlineStr"/>
      <c r="AA64" s="3" t="inlineStr"/>
      <c r="AB64" s="3" t="inlineStr"/>
      <c r="AC64" s="3" t="inlineStr"/>
    </row>
    <row r="65">
      <c r="A65" t="inlineStr">
        <is>
          <t>RV-69530EB38A</t>
        </is>
      </c>
      <c r="B65" t="inlineStr">
        <is>
          <t>1</t>
        </is>
      </c>
      <c r="C65" t="inlineStr">
        <is>
          <t>P1 실측됨(승격 기준 미달 또는 브랜드 제안)</t>
        </is>
      </c>
      <c r="D65" t="inlineStr">
        <is>
          <t>model</t>
        </is>
      </c>
      <c r="E65" t="inlineStr">
        <is>
          <t>모델명</t>
        </is>
      </c>
      <c r="F65" t="inlineStr">
        <is>
          <t>samasound.co.kr:79</t>
        </is>
      </c>
      <c r="G65" t="inlineStr">
        <is>
          <t>samasound.co.kr</t>
        </is>
      </c>
      <c r="H65" t="inlineStr">
        <is>
          <t>삼아사운드</t>
        </is>
      </c>
      <c r="I65" t="inlineStr">
        <is>
          <t>79</t>
        </is>
      </c>
      <c r="J65" t="inlineStr">
        <is>
          <t>8341A</t>
        </is>
      </c>
      <c r="K65" t="inlineStr">
        <is>
          <t>GENELEC</t>
        </is>
      </c>
      <c r="L65" t="inlineStr"/>
      <c r="M65" t="inlineStr">
        <is>
          <t>8341A</t>
        </is>
      </c>
      <c r="N65" t="inlineStr">
        <is>
          <t>source_spec_english_name</t>
        </is>
      </c>
      <c r="O65" t="inlineStr">
        <is>
          <t>영문상품명 스펙행: 8341A</t>
        </is>
      </c>
      <c r="P65" t="inlineStr">
        <is>
          <t>https://samasound.co.kr/product/8341a/79/</t>
        </is>
      </c>
      <c r="Q65" t="inlineStr">
        <is>
          <t>https://samasound.co.kr/product/8341a/79/</t>
        </is>
      </c>
      <c r="R65" t="inlineStr">
        <is>
          <t>0.50</t>
        </is>
      </c>
      <c r="S65" t="n">
        <v>1</v>
      </c>
      <c r="T65" t="inlineStr">
        <is>
          <t>8341A</t>
        </is>
      </c>
      <c r="U65" t="inlineStr">
        <is>
          <t>예</t>
        </is>
      </c>
      <c r="V65" t="inlineStr">
        <is>
          <t>probable</t>
        </is>
      </c>
      <c r="W65" t="inlineStr">
        <is>
          <t>실측 1건 — 승격 기준(독립 2건) 미달, 원본 화면 확인</t>
        </is>
      </c>
      <c r="X65" t="inlineStr">
        <is>
          <t>ac6091916d57</t>
        </is>
      </c>
      <c r="Y65" s="3" t="inlineStr"/>
      <c r="Z65" s="3" t="inlineStr"/>
      <c r="AA65" s="3" t="inlineStr"/>
      <c r="AB65" s="3" t="inlineStr"/>
      <c r="AC65" s="3" t="inlineStr"/>
    </row>
    <row r="66">
      <c r="A66" t="inlineStr">
        <is>
          <t>RV-6AC09C574E</t>
        </is>
      </c>
      <c r="B66" t="inlineStr">
        <is>
          <t>1</t>
        </is>
      </c>
      <c r="C66" t="inlineStr">
        <is>
          <t>P1 실측됨(승격 기준 미달 또는 브랜드 제안)</t>
        </is>
      </c>
      <c r="D66" t="inlineStr">
        <is>
          <t>model</t>
        </is>
      </c>
      <c r="E66" t="inlineStr">
        <is>
          <t>모델명</t>
        </is>
      </c>
      <c r="F66" t="inlineStr">
        <is>
          <t>samasound.co.kr:1935</t>
        </is>
      </c>
      <c r="G66" t="inlineStr">
        <is>
          <t>samasound.co.kr</t>
        </is>
      </c>
      <c r="H66" t="inlineStr">
        <is>
          <t>삼아사운드</t>
        </is>
      </c>
      <c r="I66" t="inlineStr">
        <is>
          <t>1935</t>
        </is>
      </c>
      <c r="J66" t="inlineStr">
        <is>
          <t>Melodyne 5 studio (editor UPG) 업그레이드 (from editor all)</t>
        </is>
      </c>
      <c r="K66" t="inlineStr">
        <is>
          <t>CELEMONY</t>
        </is>
      </c>
      <c r="L66" t="inlineStr"/>
      <c r="M66" t="inlineStr">
        <is>
          <t>Melodyne 5 studio (editor UPG</t>
        </is>
      </c>
      <c r="N66" t="inlineStr">
        <is>
          <t>derived_from_product_name</t>
        </is>
      </c>
      <c r="O66" t="inlineStr">
        <is>
          <t>상품명 파생 모델 표현: Melodyne 5 studio (editor UPG</t>
        </is>
      </c>
      <c r="P66" t="inlineStr">
        <is>
          <t>https://samasound.co.kr/product/melodyne-5-studio-editor-upg-업그레이드-from-editor-all/1935/</t>
        </is>
      </c>
      <c r="Q66" t="inlineStr">
        <is>
          <t>https://samasound.co.kr/product/melodyne-5-studio-editor-upg-업그레이드-from-editor-all/1935/</t>
        </is>
      </c>
      <c r="R66" t="inlineStr">
        <is>
          <t>0.35</t>
        </is>
      </c>
      <c r="S66" t="n">
        <v>1</v>
      </c>
      <c r="T66" t="inlineStr">
        <is>
          <t>Melodyne 5 studio (editor UPG)</t>
        </is>
      </c>
      <c r="U66" t="inlineStr">
        <is>
          <t>아니오</t>
        </is>
      </c>
      <c r="V66" t="inlineStr">
        <is>
          <t>candidate</t>
        </is>
      </c>
      <c r="W66" t="inlineStr">
        <is>
          <t>실측 1건 — 승격 기준(독립 2건) 미달, 원본 화면 확인</t>
        </is>
      </c>
      <c r="X66" t="inlineStr">
        <is>
          <t>993280d86dd8</t>
        </is>
      </c>
      <c r="Y66" s="3" t="inlineStr"/>
      <c r="Z66" s="3" t="inlineStr"/>
      <c r="AA66" s="3" t="inlineStr"/>
      <c r="AB66" s="3" t="inlineStr"/>
      <c r="AC66" s="3" t="inlineStr"/>
    </row>
    <row r="67">
      <c r="A67" t="inlineStr">
        <is>
          <t>RV-6B6F1BCF24</t>
        </is>
      </c>
      <c r="B67" t="inlineStr">
        <is>
          <t>1</t>
        </is>
      </c>
      <c r="C67" t="inlineStr">
        <is>
          <t>P1 실측됨(승격 기준 미달 또는 브랜드 제안)</t>
        </is>
      </c>
      <c r="D67" t="inlineStr">
        <is>
          <t>model</t>
        </is>
      </c>
      <c r="E67" t="inlineStr">
        <is>
          <t>모델명</t>
        </is>
      </c>
      <c r="F67" t="inlineStr">
        <is>
          <t>samasound.co.kr:2352</t>
        </is>
      </c>
      <c r="G67" t="inlineStr">
        <is>
          <t>samasound.co.kr</t>
        </is>
      </c>
      <c r="H67" t="inlineStr">
        <is>
          <t>삼아사운드</t>
        </is>
      </c>
      <c r="I67" t="inlineStr">
        <is>
          <t>2352</t>
        </is>
      </c>
      <c r="J67" t="inlineStr">
        <is>
          <t>4x12 Recto Standard Slant 기타 캐비닛</t>
        </is>
      </c>
      <c r="K67" t="inlineStr">
        <is>
          <t>MESA/BOOGIE</t>
        </is>
      </c>
      <c r="L67" t="inlineStr"/>
      <c r="M67" t="inlineStr">
        <is>
          <t>4x12 Recto Standard Slant</t>
        </is>
      </c>
      <c r="N67" t="inlineStr">
        <is>
          <t>derived_from_product_name</t>
        </is>
      </c>
      <c r="O67" t="inlineStr">
        <is>
          <t>상품명 파생 모델 표현: 4x12 Recto Standard Slant</t>
        </is>
      </c>
      <c r="P67" t="inlineStr">
        <is>
          <t>https://samasound.co.kr/product/4x12-recto-standard-slant-기타-캐비닛/2352/</t>
        </is>
      </c>
      <c r="Q67" t="inlineStr">
        <is>
          <t>https://samasound.co.kr/product/4x12-recto-standard-slant-기타-캐비닛/2352/</t>
        </is>
      </c>
      <c r="R67" t="inlineStr">
        <is>
          <t>0.35</t>
        </is>
      </c>
      <c r="S67" t="n">
        <v>1</v>
      </c>
      <c r="T67" t="inlineStr">
        <is>
          <t>4x12 Recto Standard Slant</t>
        </is>
      </c>
      <c r="U67" t="inlineStr">
        <is>
          <t>아니오</t>
        </is>
      </c>
      <c r="V67" t="inlineStr">
        <is>
          <t>candidate</t>
        </is>
      </c>
      <c r="W67" t="inlineStr">
        <is>
          <t>실측 1건 — 승격 기준(독립 2건) 미달, 원본 화면 확인</t>
        </is>
      </c>
      <c r="X67" t="inlineStr">
        <is>
          <t>11a8acb12409</t>
        </is>
      </c>
      <c r="Y67" s="3" t="inlineStr"/>
      <c r="Z67" s="3" t="inlineStr"/>
      <c r="AA67" s="3" t="inlineStr"/>
      <c r="AB67" s="3" t="inlineStr"/>
      <c r="AC67" s="3" t="inlineStr"/>
    </row>
    <row r="68">
      <c r="A68" t="inlineStr">
        <is>
          <t>RV-6BD01A1498</t>
        </is>
      </c>
      <c r="B68" t="inlineStr">
        <is>
          <t>1</t>
        </is>
      </c>
      <c r="C68" t="inlineStr">
        <is>
          <t>P1 실측됨(승격 기준 미달 또는 브랜드 제안)</t>
        </is>
      </c>
      <c r="D68" t="inlineStr">
        <is>
          <t>model</t>
        </is>
      </c>
      <c r="E68" t="inlineStr">
        <is>
          <t>모델명</t>
        </is>
      </c>
      <c r="F68" t="inlineStr">
        <is>
          <t>samasound.co.kr:1739</t>
        </is>
      </c>
      <c r="G68" t="inlineStr">
        <is>
          <t>samasound.co.kr</t>
        </is>
      </c>
      <c r="H68" t="inlineStr">
        <is>
          <t>삼아사운드</t>
        </is>
      </c>
      <c r="I68" t="inlineStr">
        <is>
          <t>1739</t>
        </is>
      </c>
      <c r="J68" t="inlineStr">
        <is>
          <t>SP2-ADJ 서브 폴</t>
        </is>
      </c>
      <c r="K68" t="inlineStr">
        <is>
          <t>PRESONUS</t>
        </is>
      </c>
      <c r="L68" t="inlineStr"/>
      <c r="M68" t="inlineStr">
        <is>
          <t>SP2-ADJ</t>
        </is>
      </c>
      <c r="N68" t="inlineStr">
        <is>
          <t>derived_from_product_name</t>
        </is>
      </c>
      <c r="O68" t="inlineStr">
        <is>
          <t>상품명 파생 모델 표현: SP2-ADJ</t>
        </is>
      </c>
      <c r="P68" t="inlineStr">
        <is>
          <t>https://samasound.co.kr/product/sp2-adj-서브-폴/1739/</t>
        </is>
      </c>
      <c r="Q68" t="inlineStr">
        <is>
          <t>https://samasound.co.kr/product/sp2-adj-서브-폴/1739/</t>
        </is>
      </c>
      <c r="R68" t="inlineStr">
        <is>
          <t>0.35</t>
        </is>
      </c>
      <c r="S68" t="n">
        <v>1</v>
      </c>
      <c r="T68" t="inlineStr">
        <is>
          <t>SP2-ADJ</t>
        </is>
      </c>
      <c r="U68" t="inlineStr">
        <is>
          <t>아니오</t>
        </is>
      </c>
      <c r="V68" t="inlineStr">
        <is>
          <t>candidate</t>
        </is>
      </c>
      <c r="W68" t="inlineStr">
        <is>
          <t>실측 1건 — 승격 기준(독립 2건) 미달, 원본 화면 확인</t>
        </is>
      </c>
      <c r="X68" t="inlineStr">
        <is>
          <t>7ba91b55dcd5</t>
        </is>
      </c>
      <c r="Y68" s="3" t="inlineStr"/>
      <c r="Z68" s="3" t="inlineStr"/>
      <c r="AA68" s="3" t="inlineStr"/>
      <c r="AB68" s="3" t="inlineStr"/>
      <c r="AC68" s="3" t="inlineStr"/>
    </row>
    <row r="69">
      <c r="A69" t="inlineStr">
        <is>
          <t>RV-6E0BEFF7F1</t>
        </is>
      </c>
      <c r="B69" t="inlineStr">
        <is>
          <t>1</t>
        </is>
      </c>
      <c r="C69" t="inlineStr">
        <is>
          <t>P1 실측됨(승격 기준 미달 또는 브랜드 제안)</t>
        </is>
      </c>
      <c r="D69" t="inlineStr">
        <is>
          <t>model</t>
        </is>
      </c>
      <c r="E69" t="inlineStr">
        <is>
          <t>모델명</t>
        </is>
      </c>
      <c r="F69" t="inlineStr">
        <is>
          <t>samamusic.co.kr:1866</t>
        </is>
      </c>
      <c r="G69" t="inlineStr">
        <is>
          <t>samamusic.co.kr</t>
        </is>
      </c>
      <c r="H69" t="inlineStr">
        <is>
          <t>삼아스토어</t>
        </is>
      </c>
      <c r="I69" t="inlineStr">
        <is>
          <t>1866</t>
        </is>
      </c>
      <c r="J69" t="inlineStr">
        <is>
          <t>[MESA BOOGIE] Mark V 25 Head 메사부기 커스텀 기타 앰프 (한정수량 1대판매)</t>
        </is>
      </c>
      <c r="K69" t="inlineStr">
        <is>
          <t>MESA/BOOGIE</t>
        </is>
      </c>
      <c r="L69" t="inlineStr"/>
      <c r="M69" t="inlineStr">
        <is>
          <t>Mark V 25 Head</t>
        </is>
      </c>
      <c r="N69" t="inlineStr">
        <is>
          <t>derived_from_product_name</t>
        </is>
      </c>
      <c r="O69" t="inlineStr">
        <is>
          <t>상품명 파생 모델 표현: Mark V 25 Head</t>
        </is>
      </c>
      <c r="P69" t="inlineStr">
        <is>
          <t>https://samastore.co.kr/product/mesa-boogie-mark-v-25-head-메사부기-커스텀-기타-앰프-한정수량-1대판매/1866/</t>
        </is>
      </c>
      <c r="Q69" t="inlineStr">
        <is>
          <t>https://samastore.co.kr/product/mesa-boogie-mark-v-25-head-메사부기-커스텀-기타-앰프-한정수량-1대판매/1866/</t>
        </is>
      </c>
      <c r="R69" t="inlineStr">
        <is>
          <t>0.35</t>
        </is>
      </c>
      <c r="S69" t="n">
        <v>1</v>
      </c>
      <c r="T69" t="inlineStr">
        <is>
          <t>Mark V 25 Head</t>
        </is>
      </c>
      <c r="U69" t="inlineStr">
        <is>
          <t>아니오</t>
        </is>
      </c>
      <c r="V69" t="inlineStr">
        <is>
          <t>candidate</t>
        </is>
      </c>
      <c r="W69" t="inlineStr">
        <is>
          <t>실측 1건 — 승격 기준(독립 2건) 미달, 원본 화면 확인</t>
        </is>
      </c>
      <c r="X69" t="inlineStr">
        <is>
          <t>9b308af37122</t>
        </is>
      </c>
      <c r="Y69" s="3" t="inlineStr"/>
      <c r="Z69" s="3" t="inlineStr"/>
      <c r="AA69" s="3" t="inlineStr"/>
      <c r="AB69" s="3" t="inlineStr"/>
      <c r="AC69" s="3" t="inlineStr"/>
    </row>
    <row r="70">
      <c r="A70" t="inlineStr">
        <is>
          <t>RV-70073F554F</t>
        </is>
      </c>
      <c r="B70" t="inlineStr">
        <is>
          <t>1</t>
        </is>
      </c>
      <c r="C70" t="inlineStr">
        <is>
          <t>P1 실측됨(승격 기준 미달 또는 브랜드 제안)</t>
        </is>
      </c>
      <c r="D70" t="inlineStr">
        <is>
          <t>model</t>
        </is>
      </c>
      <c r="E70" t="inlineStr">
        <is>
          <t>모델명</t>
        </is>
      </c>
      <c r="F70" t="inlineStr">
        <is>
          <t>samasound.co.kr:1045</t>
        </is>
      </c>
      <c r="G70" t="inlineStr">
        <is>
          <t>samasound.co.kr</t>
        </is>
      </c>
      <c r="H70" t="inlineStr">
        <is>
          <t>삼아사운드</t>
        </is>
      </c>
      <c r="I70" t="inlineStr">
        <is>
          <t>1045</t>
        </is>
      </c>
      <c r="J70" t="inlineStr">
        <is>
          <t>BETA58A</t>
        </is>
      </c>
      <c r="K70" t="inlineStr">
        <is>
          <t>SHURE</t>
        </is>
      </c>
      <c r="L70" t="inlineStr"/>
      <c r="M70" t="inlineStr">
        <is>
          <t>BETA58A</t>
        </is>
      </c>
      <c r="N70" t="inlineStr">
        <is>
          <t>source_spec_english_name</t>
        </is>
      </c>
      <c r="O70" t="inlineStr">
        <is>
          <t>영문상품명 스펙행: BETA58A</t>
        </is>
      </c>
      <c r="P70" t="inlineStr">
        <is>
          <t>https://samasound.co.kr/product/beta58a/1045/</t>
        </is>
      </c>
      <c r="Q70" t="inlineStr">
        <is>
          <t>https://samasound.co.kr/product/beta58a/1045/</t>
        </is>
      </c>
      <c r="R70" t="inlineStr">
        <is>
          <t>0.50</t>
        </is>
      </c>
      <c r="S70" t="n">
        <v>1</v>
      </c>
      <c r="T70" t="inlineStr">
        <is>
          <t>BETA58A</t>
        </is>
      </c>
      <c r="U70" t="inlineStr">
        <is>
          <t>예</t>
        </is>
      </c>
      <c r="V70" t="inlineStr">
        <is>
          <t>probable</t>
        </is>
      </c>
      <c r="W70" t="inlineStr">
        <is>
          <t>실측 1건 — 승격 기준(독립 2건) 미달, 원본 화면 확인</t>
        </is>
      </c>
      <c r="X70" t="inlineStr">
        <is>
          <t>a1dad3e883ff</t>
        </is>
      </c>
      <c r="Y70" s="3" t="inlineStr"/>
      <c r="Z70" s="3" t="inlineStr"/>
      <c r="AA70" s="3" t="inlineStr"/>
      <c r="AB70" s="3" t="inlineStr"/>
      <c r="AC70" s="3" t="inlineStr"/>
    </row>
    <row r="71">
      <c r="A71" t="inlineStr">
        <is>
          <t>RV-7157F5918A</t>
        </is>
      </c>
      <c r="B71" t="inlineStr">
        <is>
          <t>1</t>
        </is>
      </c>
      <c r="C71" t="inlineStr">
        <is>
          <t>P1 실측됨(승격 기준 미달 또는 브랜드 제안)</t>
        </is>
      </c>
      <c r="D71" t="inlineStr">
        <is>
          <t>model</t>
        </is>
      </c>
      <c r="E71" t="inlineStr">
        <is>
          <t>모델명</t>
        </is>
      </c>
      <c r="F71" t="inlineStr">
        <is>
          <t>samasound.co.kr:3242</t>
        </is>
      </c>
      <c r="G71" t="inlineStr">
        <is>
          <t>samasound.co.kr</t>
        </is>
      </c>
      <c r="H71" t="inlineStr">
        <is>
          <t>삼아사운드</t>
        </is>
      </c>
      <c r="I71" t="inlineStr">
        <is>
          <t>3242</t>
        </is>
      </c>
      <c r="J71" t="inlineStr">
        <is>
          <t>Q3010c 스테레오 스피커 (북쉘프, 우퍼 4타입)</t>
        </is>
      </c>
      <c r="K71" t="inlineStr">
        <is>
          <t>Q ACOUSTICS</t>
        </is>
      </c>
      <c r="L71" t="inlineStr"/>
      <c r="M71" t="inlineStr">
        <is>
          <t>Q3010c</t>
        </is>
      </c>
      <c r="N71" t="inlineStr">
        <is>
          <t>derived_from_product_name</t>
        </is>
      </c>
      <c r="O71" t="inlineStr">
        <is>
          <t>상품명 파생 모델 표현: Q3010c</t>
        </is>
      </c>
      <c r="P71" t="inlineStr">
        <is>
          <t>https://samasound.co.kr/product/q3010c-스테레오-스피커-북쉘프-우퍼-4타입/3242/</t>
        </is>
      </c>
      <c r="Q71" t="inlineStr">
        <is>
          <t>https://samasound.co.kr/product/q3010c-스테레오-스피커-북쉘프-우퍼-4타입/3242/</t>
        </is>
      </c>
      <c r="R71" t="inlineStr">
        <is>
          <t>0.35</t>
        </is>
      </c>
      <c r="S71" t="n">
        <v>1</v>
      </c>
      <c r="T71" t="inlineStr">
        <is>
          <t>Q3010c</t>
        </is>
      </c>
      <c r="U71" t="inlineStr">
        <is>
          <t>아니오</t>
        </is>
      </c>
      <c r="V71" t="inlineStr">
        <is>
          <t>candidate</t>
        </is>
      </c>
      <c r="W71" t="inlineStr">
        <is>
          <t>실측 1건 — 승격 기준(독립 2건) 미달, 원본 화면 확인</t>
        </is>
      </c>
      <c r="X71" t="inlineStr">
        <is>
          <t>0c32fc398b9b</t>
        </is>
      </c>
      <c r="Y71" s="3" t="inlineStr"/>
      <c r="Z71" s="3" t="inlineStr"/>
      <c r="AA71" s="3" t="inlineStr"/>
      <c r="AB71" s="3" t="inlineStr"/>
      <c r="AC71" s="3" t="inlineStr"/>
    </row>
    <row r="72">
      <c r="A72" t="inlineStr">
        <is>
          <t>RV-73F14E5DE5</t>
        </is>
      </c>
      <c r="B72" t="inlineStr">
        <is>
          <t>1</t>
        </is>
      </c>
      <c r="C72" t="inlineStr">
        <is>
          <t>P1 실측됨(승격 기준 미달 또는 브랜드 제안)</t>
        </is>
      </c>
      <c r="D72" t="inlineStr">
        <is>
          <t>model</t>
        </is>
      </c>
      <c r="E72" t="inlineStr">
        <is>
          <t>모델명</t>
        </is>
      </c>
      <c r="F72" t="inlineStr">
        <is>
          <t>samasound.co.kr:281</t>
        </is>
      </c>
      <c r="G72" t="inlineStr">
        <is>
          <t>samasound.co.kr</t>
        </is>
      </c>
      <c r="H72" t="inlineStr">
        <is>
          <t>삼아사운드</t>
        </is>
      </c>
      <c r="I72" t="inlineStr">
        <is>
          <t>281</t>
        </is>
      </c>
      <c r="J72" t="inlineStr">
        <is>
          <t>SONAR 110 Xi</t>
        </is>
      </c>
      <c r="K72" t="inlineStr">
        <is>
          <t>HK AUDIO</t>
        </is>
      </c>
      <c r="L72" t="inlineStr"/>
      <c r="M72" t="inlineStr">
        <is>
          <t>SONAR 110 Xi</t>
        </is>
      </c>
      <c r="N72" t="inlineStr">
        <is>
          <t>source_spec_english_name</t>
        </is>
      </c>
      <c r="O72" t="inlineStr">
        <is>
          <t>영문상품명 스펙행: SONAR 110 Xi</t>
        </is>
      </c>
      <c r="P72" t="inlineStr">
        <is>
          <t>https://samasound.co.kr/product/sonar-110-xi/281/</t>
        </is>
      </c>
      <c r="Q72" t="inlineStr">
        <is>
          <t>https://samasound.co.kr/product/sonar-110-xi/281/</t>
        </is>
      </c>
      <c r="R72" t="inlineStr">
        <is>
          <t>0.50</t>
        </is>
      </c>
      <c r="S72" t="n">
        <v>1</v>
      </c>
      <c r="T72" t="inlineStr">
        <is>
          <t>SONAR 110 Xi</t>
        </is>
      </c>
      <c r="U72" t="inlineStr">
        <is>
          <t>아니오</t>
        </is>
      </c>
      <c r="V72" t="inlineStr"/>
      <c r="W72" t="inlineStr">
        <is>
          <t>실측 1건 — 승격 기준(독립 2건) 미달, 원본 화면 확인</t>
        </is>
      </c>
      <c r="X72" t="inlineStr">
        <is>
          <t>5513f878a2df</t>
        </is>
      </c>
      <c r="Y72" s="3" t="inlineStr"/>
      <c r="Z72" s="3" t="inlineStr"/>
      <c r="AA72" s="3" t="inlineStr"/>
      <c r="AB72" s="3" t="inlineStr"/>
      <c r="AC72" s="3" t="inlineStr"/>
    </row>
    <row r="73">
      <c r="A73" t="inlineStr">
        <is>
          <t>RV-74E09B0CC0</t>
        </is>
      </c>
      <c r="B73" t="inlineStr">
        <is>
          <t>1</t>
        </is>
      </c>
      <c r="C73" t="inlineStr">
        <is>
          <t>P1 실측됨(승격 기준 미달 또는 브랜드 제안)</t>
        </is>
      </c>
      <c r="D73" t="inlineStr">
        <is>
          <t>model</t>
        </is>
      </c>
      <c r="E73" t="inlineStr">
        <is>
          <t>모델명</t>
        </is>
      </c>
      <c r="F73" t="inlineStr">
        <is>
          <t>samasound.co.kr:3680</t>
        </is>
      </c>
      <c r="G73" t="inlineStr">
        <is>
          <t>samasound.co.kr</t>
        </is>
      </c>
      <c r="H73" t="inlineStr">
        <is>
          <t>삼아사운드</t>
        </is>
      </c>
      <c r="I73" t="inlineStr">
        <is>
          <t>3680</t>
        </is>
      </c>
      <c r="J73" t="inlineStr">
        <is>
          <t>Catapult Rack RX</t>
        </is>
      </c>
      <c r="K73" t="inlineStr">
        <is>
          <t>RADIAL</t>
        </is>
      </c>
      <c r="L73" t="inlineStr"/>
      <c r="M73" t="inlineStr">
        <is>
          <t>Catapult Rack RX</t>
        </is>
      </c>
      <c r="N73" t="inlineStr">
        <is>
          <t>source_spec_english_name</t>
        </is>
      </c>
      <c r="O73" t="inlineStr">
        <is>
          <t>영문상품명 스펙행: Catapult Rack RX</t>
        </is>
      </c>
      <c r="P73" t="inlineStr">
        <is>
          <t>https://samasound.co.kr/product/catapult-rack-rx/3680/</t>
        </is>
      </c>
      <c r="Q73" t="inlineStr">
        <is>
          <t>https://samasound.co.kr/product/catapult-rack-rx/3680/</t>
        </is>
      </c>
      <c r="R73" t="inlineStr">
        <is>
          <t>0.50</t>
        </is>
      </c>
      <c r="S73" t="n">
        <v>1</v>
      </c>
      <c r="T73" t="inlineStr">
        <is>
          <t>Catapult Rack RX</t>
        </is>
      </c>
      <c r="U73" t="inlineStr">
        <is>
          <t>아니오</t>
        </is>
      </c>
      <c r="V73" t="inlineStr"/>
      <c r="W73" t="inlineStr">
        <is>
          <t>실측 1건 — 승격 기준(독립 2건) 미달, 원본 화면 확인</t>
        </is>
      </c>
      <c r="X73" t="inlineStr">
        <is>
          <t>3015eba44c78</t>
        </is>
      </c>
      <c r="Y73" s="3" t="inlineStr"/>
      <c r="Z73" s="3" t="inlineStr"/>
      <c r="AA73" s="3" t="inlineStr"/>
      <c r="AB73" s="3" t="inlineStr"/>
      <c r="AC73" s="3" t="inlineStr"/>
    </row>
    <row r="74">
      <c r="A74" t="inlineStr">
        <is>
          <t>RV-7998977D70</t>
        </is>
      </c>
      <c r="B74" t="inlineStr">
        <is>
          <t>1</t>
        </is>
      </c>
      <c r="C74" t="inlineStr">
        <is>
          <t>P1 실측됨(승격 기준 미달 또는 브랜드 제안)</t>
        </is>
      </c>
      <c r="D74" t="inlineStr">
        <is>
          <t>model</t>
        </is>
      </c>
      <c r="E74" t="inlineStr">
        <is>
          <t>모델명</t>
        </is>
      </c>
      <c r="F74" t="inlineStr">
        <is>
          <t>samasound.co.kr:1933</t>
        </is>
      </c>
      <c r="G74" t="inlineStr">
        <is>
          <t>samasound.co.kr</t>
        </is>
      </c>
      <c r="H74" t="inlineStr">
        <is>
          <t>삼아사운드</t>
        </is>
      </c>
      <c r="I74" t="inlineStr">
        <is>
          <t>1933</t>
        </is>
      </c>
      <c r="J74" t="inlineStr">
        <is>
          <t>Melodyne 5 studio (essential UPG) 업그레이드 (from essential all)</t>
        </is>
      </c>
      <c r="K74" t="inlineStr">
        <is>
          <t>CELEMONY</t>
        </is>
      </c>
      <c r="L74" t="inlineStr"/>
      <c r="M74" t="inlineStr">
        <is>
          <t>Melodyne 5 studio (essential UPG</t>
        </is>
      </c>
      <c r="N74" t="inlineStr">
        <is>
          <t>derived_from_product_name</t>
        </is>
      </c>
      <c r="O74" t="inlineStr">
        <is>
          <t>상품명 파생 모델 표현: Melodyne 5 studio (essential UPG</t>
        </is>
      </c>
      <c r="P74" t="inlineStr">
        <is>
          <t>https://samasound.co.kr/product/melodyne-5-studio-essential-upg-업그레이드-from-essential-all/1933/</t>
        </is>
      </c>
      <c r="Q74" t="inlineStr">
        <is>
          <t>https://samasound.co.kr/product/melodyne-5-studio-essential-upg-업그레이드-from-essential-all/1933/</t>
        </is>
      </c>
      <c r="R74" t="inlineStr">
        <is>
          <t>0.35</t>
        </is>
      </c>
      <c r="S74" t="n">
        <v>1</v>
      </c>
      <c r="T74" t="inlineStr">
        <is>
          <t>Melodyne 5 studio (essential UPG)</t>
        </is>
      </c>
      <c r="U74" t="inlineStr">
        <is>
          <t>아니오</t>
        </is>
      </c>
      <c r="V74" t="inlineStr">
        <is>
          <t>candidate</t>
        </is>
      </c>
      <c r="W74" t="inlineStr">
        <is>
          <t>실측 1건 — 승격 기준(독립 2건) 미달, 원본 화면 확인</t>
        </is>
      </c>
      <c r="X74" t="inlineStr">
        <is>
          <t>624e96a00add</t>
        </is>
      </c>
      <c r="Y74" s="3" t="inlineStr"/>
      <c r="Z74" s="3" t="inlineStr"/>
      <c r="AA74" s="3" t="inlineStr"/>
      <c r="AB74" s="3" t="inlineStr"/>
      <c r="AC74" s="3" t="inlineStr"/>
    </row>
    <row r="75">
      <c r="A75" t="inlineStr">
        <is>
          <t>RV-7A7FFA5CFC</t>
        </is>
      </c>
      <c r="B75" t="inlineStr">
        <is>
          <t>1</t>
        </is>
      </c>
      <c r="C75" t="inlineStr">
        <is>
          <t>P1 실측됨(승격 기준 미달 또는 브랜드 제안)</t>
        </is>
      </c>
      <c r="D75" t="inlineStr">
        <is>
          <t>model</t>
        </is>
      </c>
      <c r="E75" t="inlineStr">
        <is>
          <t>모델명</t>
        </is>
      </c>
      <c r="F75" t="inlineStr">
        <is>
          <t>samasound.co.kr:666</t>
        </is>
      </c>
      <c r="G75" t="inlineStr">
        <is>
          <t>samasound.co.kr</t>
        </is>
      </c>
      <c r="H75" t="inlineStr">
        <is>
          <t>삼아사운드</t>
        </is>
      </c>
      <c r="I75" t="inlineStr">
        <is>
          <t>666</t>
        </is>
      </c>
      <c r="J75" t="inlineStr">
        <is>
          <t>AONIC 215 TW2</t>
        </is>
      </c>
      <c r="K75" t="inlineStr">
        <is>
          <t>SHURE</t>
        </is>
      </c>
      <c r="L75" t="inlineStr"/>
      <c r="M75" t="inlineStr">
        <is>
          <t>AONIC 215 TW2</t>
        </is>
      </c>
      <c r="N75" t="inlineStr">
        <is>
          <t>source_spec_english_name</t>
        </is>
      </c>
      <c r="O75" t="inlineStr">
        <is>
          <t>영문상품명 스펙행: AONIC 215 TW2</t>
        </is>
      </c>
      <c r="P75" t="inlineStr">
        <is>
          <t>https://samasound.co.kr/product/aonic-215-tw2/666/</t>
        </is>
      </c>
      <c r="Q75" t="inlineStr">
        <is>
          <t>https://samasound.co.kr/product/aonic-215-tw2/666/</t>
        </is>
      </c>
      <c r="R75" t="inlineStr">
        <is>
          <t>0.50</t>
        </is>
      </c>
      <c r="S75" t="n">
        <v>1</v>
      </c>
      <c r="T75" t="inlineStr">
        <is>
          <t>AONIC 215 TW2</t>
        </is>
      </c>
      <c r="U75" t="inlineStr">
        <is>
          <t>아니오</t>
        </is>
      </c>
      <c r="V75" t="inlineStr"/>
      <c r="W75" t="inlineStr">
        <is>
          <t>실측 1건 — 승격 기준(독립 2건) 미달, 원본 화면 확인</t>
        </is>
      </c>
      <c r="X75" t="inlineStr">
        <is>
          <t>d04ef12b7f90</t>
        </is>
      </c>
      <c r="Y75" s="3" t="inlineStr"/>
      <c r="Z75" s="3" t="inlineStr"/>
      <c r="AA75" s="3" t="inlineStr"/>
      <c r="AB75" s="3" t="inlineStr"/>
      <c r="AC75" s="3" t="inlineStr"/>
    </row>
    <row r="76">
      <c r="A76" t="inlineStr">
        <is>
          <t>RV-7AAD141DDF</t>
        </is>
      </c>
      <c r="B76" t="inlineStr">
        <is>
          <t>1</t>
        </is>
      </c>
      <c r="C76" t="inlineStr">
        <is>
          <t>P1 실측됨(승격 기준 미달 또는 브랜드 제안)</t>
        </is>
      </c>
      <c r="D76" t="inlineStr">
        <is>
          <t>model</t>
        </is>
      </c>
      <c r="E76" t="inlineStr">
        <is>
          <t>모델명</t>
        </is>
      </c>
      <c r="F76" t="inlineStr">
        <is>
          <t>samasound.co.kr:2738</t>
        </is>
      </c>
      <c r="G76" t="inlineStr">
        <is>
          <t>samasound.co.kr</t>
        </is>
      </c>
      <c r="H76" t="inlineStr">
        <is>
          <t>삼아사운드</t>
        </is>
      </c>
      <c r="I76" t="inlineStr">
        <is>
          <t>2738</t>
        </is>
      </c>
      <c r="J76" t="inlineStr">
        <is>
          <t>Q 3020i 하이파이 북쉘프 스피커 (Pair)</t>
        </is>
      </c>
      <c r="K76" t="inlineStr">
        <is>
          <t>Q ACOUSTICS</t>
        </is>
      </c>
      <c r="L76" t="inlineStr"/>
      <c r="M76" t="inlineStr">
        <is>
          <t>Q 3020i</t>
        </is>
      </c>
      <c r="N76" t="inlineStr">
        <is>
          <t>derived_from_product_name</t>
        </is>
      </c>
      <c r="O76" t="inlineStr">
        <is>
          <t>상품명 파생 모델 표현: Q 3020i</t>
        </is>
      </c>
      <c r="P76" t="inlineStr">
        <is>
          <t>https://samasound.co.kr/product/q-3020i-하이파이-북쉘프-스피커-pair/2738/</t>
        </is>
      </c>
      <c r="Q76" t="inlineStr">
        <is>
          <t>https://samasound.co.kr/product/q-3020i-하이파이-북쉘프-스피커-pair/2738/</t>
        </is>
      </c>
      <c r="R76" t="inlineStr">
        <is>
          <t>0.35</t>
        </is>
      </c>
      <c r="S76" t="n">
        <v>1</v>
      </c>
      <c r="T76" t="inlineStr">
        <is>
          <t>Q 3020i</t>
        </is>
      </c>
      <c r="U76" t="inlineStr">
        <is>
          <t>아니오</t>
        </is>
      </c>
      <c r="V76" t="inlineStr">
        <is>
          <t>candidate</t>
        </is>
      </c>
      <c r="W76" t="inlineStr">
        <is>
          <t>실측 1건 — 승격 기준(독립 2건) 미달, 원본 화면 확인</t>
        </is>
      </c>
      <c r="X76" t="inlineStr">
        <is>
          <t>fc4e318892e5</t>
        </is>
      </c>
      <c r="Y76" s="3" t="inlineStr"/>
      <c r="Z76" s="3" t="inlineStr"/>
      <c r="AA76" s="3" t="inlineStr"/>
      <c r="AB76" s="3" t="inlineStr"/>
      <c r="AC76" s="3" t="inlineStr"/>
    </row>
    <row r="77">
      <c r="A77" t="inlineStr">
        <is>
          <t>RV-7C39FB1151</t>
        </is>
      </c>
      <c r="B77" t="inlineStr">
        <is>
          <t>1</t>
        </is>
      </c>
      <c r="C77" t="inlineStr">
        <is>
          <t>P1 실측됨(승격 기준 미달 또는 브랜드 제안)</t>
        </is>
      </c>
      <c r="D77" t="inlineStr">
        <is>
          <t>model</t>
        </is>
      </c>
      <c r="E77" t="inlineStr">
        <is>
          <t>모델명</t>
        </is>
      </c>
      <c r="F77" t="inlineStr">
        <is>
          <t>samasound.co.kr:2207</t>
        </is>
      </c>
      <c r="G77" t="inlineStr">
        <is>
          <t>samasound.co.kr</t>
        </is>
      </c>
      <c r="H77" t="inlineStr">
        <is>
          <t>삼아사운드</t>
        </is>
      </c>
      <c r="I77" t="inlineStr">
        <is>
          <t>2207</t>
        </is>
      </c>
      <c r="J77" t="inlineStr">
        <is>
          <t>RG213-HB-E 동축 50옴 안테나 케이블 RG213/U</t>
        </is>
      </c>
      <c r="K77" t="inlineStr">
        <is>
          <t>KLOTZ</t>
        </is>
      </c>
      <c r="L77" t="inlineStr"/>
      <c r="M77" t="inlineStr">
        <is>
          <t>RG213-HB-E</t>
        </is>
      </c>
      <c r="N77" t="inlineStr">
        <is>
          <t>derived_from_product_name</t>
        </is>
      </c>
      <c r="O77" t="inlineStr">
        <is>
          <t>상품명 파생 모델 표현: RG213-HB-E</t>
        </is>
      </c>
      <c r="P77" t="inlineStr">
        <is>
          <t>https://samasound.co.kr/product/rg213-hb-e-동축-50옴-안테나-케이블-rg213u/2207/</t>
        </is>
      </c>
      <c r="Q77" t="inlineStr">
        <is>
          <t>https://samasound.co.kr/product/rg213-hb-e-동축-50옴-안테나-케이블-rg213u/2207/</t>
        </is>
      </c>
      <c r="R77" t="inlineStr">
        <is>
          <t>0.35</t>
        </is>
      </c>
      <c r="S77" t="n">
        <v>1</v>
      </c>
      <c r="T77" t="inlineStr">
        <is>
          <t>RG213-HB-E</t>
        </is>
      </c>
      <c r="U77" t="inlineStr">
        <is>
          <t>아니오</t>
        </is>
      </c>
      <c r="V77" t="inlineStr">
        <is>
          <t>candidate</t>
        </is>
      </c>
      <c r="W77" t="inlineStr">
        <is>
          <t>실측 1건 — 승격 기준(독립 2건) 미달, 원본 화면 확인</t>
        </is>
      </c>
      <c r="X77" t="inlineStr">
        <is>
          <t>dfcd4275289c</t>
        </is>
      </c>
      <c r="Y77" s="3" t="inlineStr"/>
      <c r="Z77" s="3" t="inlineStr"/>
      <c r="AA77" s="3" t="inlineStr"/>
      <c r="AB77" s="3" t="inlineStr"/>
      <c r="AC77" s="3" t="inlineStr"/>
    </row>
    <row r="78">
      <c r="A78" t="inlineStr">
        <is>
          <t>RV-817EA7C90C</t>
        </is>
      </c>
      <c r="B78" t="inlineStr">
        <is>
          <t>1</t>
        </is>
      </c>
      <c r="C78" t="inlineStr">
        <is>
          <t>P1 실측됨(승격 기준 미달 또는 브랜드 제안)</t>
        </is>
      </c>
      <c r="D78" t="inlineStr">
        <is>
          <t>model</t>
        </is>
      </c>
      <c r="E78" t="inlineStr">
        <is>
          <t>모델명</t>
        </is>
      </c>
      <c r="F78" t="inlineStr">
        <is>
          <t>samasound.co.kr:1892</t>
        </is>
      </c>
      <c r="G78" t="inlineStr">
        <is>
          <t>samasound.co.kr</t>
        </is>
      </c>
      <c r="H78" t="inlineStr">
        <is>
          <t>삼아사운드</t>
        </is>
      </c>
      <c r="I78" t="inlineStr">
        <is>
          <t>1892</t>
        </is>
      </c>
      <c r="J78" t="inlineStr">
        <is>
          <t>KeyLab Essential MK3 49</t>
        </is>
      </c>
      <c r="K78" t="inlineStr">
        <is>
          <t>ARTURIA</t>
        </is>
      </c>
      <c r="L78" t="inlineStr"/>
      <c r="M78" t="inlineStr">
        <is>
          <t>KeyLab Essential MK3 49</t>
        </is>
      </c>
      <c r="N78" t="inlineStr">
        <is>
          <t>derived_from_product_name</t>
        </is>
      </c>
      <c r="O78" t="inlineStr">
        <is>
          <t>상품명 파생 모델 표현: KeyLab Essential MK3 49</t>
        </is>
      </c>
      <c r="P78" t="inlineStr">
        <is>
          <t>https://samasound.co.kr/product/keylab-essential-mk3-49/1892/</t>
        </is>
      </c>
      <c r="Q78" t="inlineStr">
        <is>
          <t>https://samasound.co.kr/product/keylab-essential-mk3-49/1892/</t>
        </is>
      </c>
      <c r="R78" t="inlineStr">
        <is>
          <t>0.35</t>
        </is>
      </c>
      <c r="S78" t="n">
        <v>1</v>
      </c>
      <c r="T78" t="inlineStr">
        <is>
          <t>KeyLab Essential MK3 49</t>
        </is>
      </c>
      <c r="U78" t="inlineStr">
        <is>
          <t>아니오</t>
        </is>
      </c>
      <c r="V78" t="inlineStr">
        <is>
          <t>probable</t>
        </is>
      </c>
      <c r="W78" t="inlineStr">
        <is>
          <t>실측 1건 — 승격 기준(독립 2건) 미달, 원본 화면 확인</t>
        </is>
      </c>
      <c r="X78" t="inlineStr">
        <is>
          <t>d62f9a09d358</t>
        </is>
      </c>
      <c r="Y78" s="3" t="inlineStr"/>
      <c r="Z78" s="3" t="inlineStr"/>
      <c r="AA78" s="3" t="inlineStr"/>
      <c r="AB78" s="3" t="inlineStr"/>
      <c r="AC78" s="3" t="inlineStr"/>
    </row>
    <row r="79">
      <c r="A79" t="inlineStr">
        <is>
          <t>RV-81DD9D93FB</t>
        </is>
      </c>
      <c r="B79" t="inlineStr">
        <is>
          <t>1</t>
        </is>
      </c>
      <c r="C79" t="inlineStr">
        <is>
          <t>P1 실측됨(승격 기준 미달 또는 브랜드 제안)</t>
        </is>
      </c>
      <c r="D79" t="inlineStr">
        <is>
          <t>model</t>
        </is>
      </c>
      <c r="E79" t="inlineStr">
        <is>
          <t>모델명</t>
        </is>
      </c>
      <c r="F79" t="inlineStr">
        <is>
          <t>samasound.co.kr:1929</t>
        </is>
      </c>
      <c r="G79" t="inlineStr">
        <is>
          <t>samasound.co.kr</t>
        </is>
      </c>
      <c r="H79" t="inlineStr">
        <is>
          <t>삼아사운드</t>
        </is>
      </c>
      <c r="I79" t="inlineStr">
        <is>
          <t>1929</t>
        </is>
      </c>
      <c r="J79" t="inlineStr">
        <is>
          <t>Melodyne 5 assistant UPD 업데이트 (이전 버전 assistant all)</t>
        </is>
      </c>
      <c r="K79" t="inlineStr">
        <is>
          <t>CELEMONY</t>
        </is>
      </c>
      <c r="L79" t="inlineStr"/>
      <c r="M79" t="inlineStr">
        <is>
          <t>Melodyne 5 assistant UPD</t>
        </is>
      </c>
      <c r="N79" t="inlineStr">
        <is>
          <t>derived_from_product_name</t>
        </is>
      </c>
      <c r="O79" t="inlineStr">
        <is>
          <t>상품명 파생 모델 표현: Melodyne 5 assistant UPD</t>
        </is>
      </c>
      <c r="P79" t="inlineStr">
        <is>
          <t>https://samasound.co.kr/product/melodyne-5-assistant-upd-업데이트-이전-버전-assistant-all/1929/</t>
        </is>
      </c>
      <c r="Q79" t="inlineStr">
        <is>
          <t>https://samasound.co.kr/product/melodyne-5-assistant-upd-업데이트-이전-버전-assistant-all/1929/</t>
        </is>
      </c>
      <c r="R79" t="inlineStr">
        <is>
          <t>0.35</t>
        </is>
      </c>
      <c r="S79" t="n">
        <v>1</v>
      </c>
      <c r="T79" t="inlineStr">
        <is>
          <t>Melodyne 5 assistant UPD</t>
        </is>
      </c>
      <c r="U79" t="inlineStr">
        <is>
          <t>아니오</t>
        </is>
      </c>
      <c r="V79" t="inlineStr">
        <is>
          <t>candidate</t>
        </is>
      </c>
      <c r="W79" t="inlineStr">
        <is>
          <t>실측 1건 — 승격 기준(독립 2건) 미달, 원본 화면 확인</t>
        </is>
      </c>
      <c r="X79" t="inlineStr">
        <is>
          <t>8f0b6f993c42</t>
        </is>
      </c>
      <c r="Y79" s="3" t="inlineStr"/>
      <c r="Z79" s="3" t="inlineStr"/>
      <c r="AA79" s="3" t="inlineStr"/>
      <c r="AB79" s="3" t="inlineStr"/>
      <c r="AC79" s="3" t="inlineStr"/>
    </row>
    <row r="80">
      <c r="A80" t="inlineStr">
        <is>
          <t>RV-82D93AEBB3</t>
        </is>
      </c>
      <c r="B80" t="inlineStr">
        <is>
          <t>1</t>
        </is>
      </c>
      <c r="C80" t="inlineStr">
        <is>
          <t>P1 실측됨(승격 기준 미달 또는 브랜드 제안)</t>
        </is>
      </c>
      <c r="D80" t="inlineStr">
        <is>
          <t>model</t>
        </is>
      </c>
      <c r="E80" t="inlineStr">
        <is>
          <t>모델명</t>
        </is>
      </c>
      <c r="F80" t="inlineStr">
        <is>
          <t>samasound.co.kr:2363</t>
        </is>
      </c>
      <c r="G80" t="inlineStr">
        <is>
          <t>samasound.co.kr</t>
        </is>
      </c>
      <c r="H80" t="inlineStr">
        <is>
          <t>삼아사운드</t>
        </is>
      </c>
      <c r="I80" t="inlineStr">
        <is>
          <t>2363</t>
        </is>
      </c>
      <c r="J80" t="inlineStr">
        <is>
          <t>1x12 Mini Recto Slant 기타 캐비닛</t>
        </is>
      </c>
      <c r="K80" t="inlineStr">
        <is>
          <t>MESA/BOOGIE</t>
        </is>
      </c>
      <c r="L80" t="inlineStr"/>
      <c r="M80" t="inlineStr">
        <is>
          <t>1x12 Mini Recto Slant</t>
        </is>
      </c>
      <c r="N80" t="inlineStr">
        <is>
          <t>derived_from_product_name</t>
        </is>
      </c>
      <c r="O80" t="inlineStr">
        <is>
          <t>상품명 파생 모델 표현: 1x12 Mini Recto Slant</t>
        </is>
      </c>
      <c r="P80" t="inlineStr">
        <is>
          <t>https://samasound.co.kr/product/1x12-mini-recto-slant-기타-캐비닛/2363/</t>
        </is>
      </c>
      <c r="Q80" t="inlineStr">
        <is>
          <t>https://samasound.co.kr/product/1x12-mini-recto-slant-기타-캐비닛/2363/</t>
        </is>
      </c>
      <c r="R80" t="inlineStr">
        <is>
          <t>0.35</t>
        </is>
      </c>
      <c r="S80" t="n">
        <v>1</v>
      </c>
      <c r="T80" t="inlineStr">
        <is>
          <t>1x12 Mini Recto Slant</t>
        </is>
      </c>
      <c r="U80" t="inlineStr">
        <is>
          <t>아니오</t>
        </is>
      </c>
      <c r="V80" t="inlineStr">
        <is>
          <t>candidate</t>
        </is>
      </c>
      <c r="W80" t="inlineStr">
        <is>
          <t>실측 1건 — 승격 기준(독립 2건) 미달, 원본 화면 확인</t>
        </is>
      </c>
      <c r="X80" t="inlineStr">
        <is>
          <t>188981cdaae4</t>
        </is>
      </c>
      <c r="Y80" s="3" t="inlineStr"/>
      <c r="Z80" s="3" t="inlineStr"/>
      <c r="AA80" s="3" t="inlineStr"/>
      <c r="AB80" s="3" t="inlineStr"/>
      <c r="AC80" s="3" t="inlineStr"/>
    </row>
    <row r="81">
      <c r="A81" t="inlineStr">
        <is>
          <t>RV-84686BA4D7</t>
        </is>
      </c>
      <c r="B81" t="inlineStr">
        <is>
          <t>1</t>
        </is>
      </c>
      <c r="C81" t="inlineStr">
        <is>
          <t>P1 실측됨(승격 기준 미달 또는 브랜드 제안)</t>
        </is>
      </c>
      <c r="D81" t="inlineStr">
        <is>
          <t>model</t>
        </is>
      </c>
      <c r="E81" t="inlineStr">
        <is>
          <t>모델명</t>
        </is>
      </c>
      <c r="F81" t="inlineStr">
        <is>
          <t>samasound.co.kr:2216</t>
        </is>
      </c>
      <c r="G81" t="inlineStr">
        <is>
          <t>samasound.co.kr</t>
        </is>
      </c>
      <c r="H81" t="inlineStr">
        <is>
          <t>삼아사운드</t>
        </is>
      </c>
      <c r="I81" t="inlineStr">
        <is>
          <t>2216</t>
        </is>
      </c>
      <c r="J81" t="inlineStr">
        <is>
          <t>IR206 프로페셔널 마이크 케이블 (흰색)</t>
        </is>
      </c>
      <c r="K81" t="inlineStr">
        <is>
          <t>KLOTZ</t>
        </is>
      </c>
      <c r="L81" t="inlineStr"/>
      <c r="M81" t="inlineStr">
        <is>
          <t>IR206</t>
        </is>
      </c>
      <c r="N81" t="inlineStr">
        <is>
          <t>derived_from_product_name</t>
        </is>
      </c>
      <c r="O81" t="inlineStr">
        <is>
          <t>상품명 파생 모델 표현: IR206</t>
        </is>
      </c>
      <c r="P81" t="inlineStr">
        <is>
          <t>https://samasound.co.kr/product/ir206-프로페셔널-마이크-케이블-흰색/2216/</t>
        </is>
      </c>
      <c r="Q81" t="inlineStr">
        <is>
          <t>https://samasound.co.kr/product/ir206-프로페셔널-마이크-케이블-흰색/2216/</t>
        </is>
      </c>
      <c r="R81" t="inlineStr">
        <is>
          <t>0.35</t>
        </is>
      </c>
      <c r="S81" t="n">
        <v>1</v>
      </c>
      <c r="T81" t="inlineStr">
        <is>
          <t>IR206</t>
        </is>
      </c>
      <c r="U81" t="inlineStr">
        <is>
          <t>아니오</t>
        </is>
      </c>
      <c r="V81" t="inlineStr">
        <is>
          <t>candidate</t>
        </is>
      </c>
      <c r="W81" t="inlineStr">
        <is>
          <t>실측 1건 — 승격 기준(독립 2건) 미달, 원본 화면 확인</t>
        </is>
      </c>
      <c r="X81" t="inlineStr">
        <is>
          <t>99d5a5f1b193</t>
        </is>
      </c>
      <c r="Y81" s="3" t="inlineStr"/>
      <c r="Z81" s="3" t="inlineStr"/>
      <c r="AA81" s="3" t="inlineStr"/>
      <c r="AB81" s="3" t="inlineStr"/>
      <c r="AC81" s="3" t="inlineStr"/>
    </row>
    <row r="82">
      <c r="A82" t="inlineStr">
        <is>
          <t>RV-8492C650F5</t>
        </is>
      </c>
      <c r="B82" t="inlineStr">
        <is>
          <t>1</t>
        </is>
      </c>
      <c r="C82" t="inlineStr">
        <is>
          <t>P1 실측됨(승격 기준 미달 또는 브랜드 제안)</t>
        </is>
      </c>
      <c r="D82" t="inlineStr">
        <is>
          <t>model</t>
        </is>
      </c>
      <c r="E82" t="inlineStr">
        <is>
          <t>모델명</t>
        </is>
      </c>
      <c r="F82" t="inlineStr">
        <is>
          <t>samasound.co.kr:77</t>
        </is>
      </c>
      <c r="G82" t="inlineStr">
        <is>
          <t>samasound.co.kr</t>
        </is>
      </c>
      <c r="H82" t="inlineStr">
        <is>
          <t>삼아사운드</t>
        </is>
      </c>
      <c r="I82" t="inlineStr">
        <is>
          <t>77</t>
        </is>
      </c>
      <c r="J82" t="inlineStr">
        <is>
          <t>8331A</t>
        </is>
      </c>
      <c r="K82" t="inlineStr">
        <is>
          <t>GENELEC</t>
        </is>
      </c>
      <c r="L82" t="inlineStr"/>
      <c r="M82" t="inlineStr">
        <is>
          <t>8331A</t>
        </is>
      </c>
      <c r="N82" t="inlineStr">
        <is>
          <t>source_spec_english_name</t>
        </is>
      </c>
      <c r="O82" t="inlineStr">
        <is>
          <t>영문상품명 스펙행: 8331A</t>
        </is>
      </c>
      <c r="P82" t="inlineStr">
        <is>
          <t>https://samasound.co.kr/product/8331a/77/</t>
        </is>
      </c>
      <c r="Q82" t="inlineStr">
        <is>
          <t>https://samasound.co.kr/product/8331a/77/</t>
        </is>
      </c>
      <c r="R82" t="inlineStr">
        <is>
          <t>0.50</t>
        </is>
      </c>
      <c r="S82" t="n">
        <v>1</v>
      </c>
      <c r="T82" t="inlineStr">
        <is>
          <t>8331A</t>
        </is>
      </c>
      <c r="U82" t="inlineStr">
        <is>
          <t>예</t>
        </is>
      </c>
      <c r="V82" t="inlineStr">
        <is>
          <t>probable</t>
        </is>
      </c>
      <c r="W82" t="inlineStr">
        <is>
          <t>실측 1건 — 승격 기준(독립 2건) 미달, 원본 화면 확인</t>
        </is>
      </c>
      <c r="X82" t="inlineStr">
        <is>
          <t>95d85db401ea</t>
        </is>
      </c>
      <c r="Y82" s="3" t="inlineStr"/>
      <c r="Z82" s="3" t="inlineStr"/>
      <c r="AA82" s="3" t="inlineStr"/>
      <c r="AB82" s="3" t="inlineStr"/>
      <c r="AC82" s="3" t="inlineStr"/>
    </row>
    <row r="83">
      <c r="A83" t="inlineStr">
        <is>
          <t>RV-853844B793</t>
        </is>
      </c>
      <c r="B83" t="inlineStr">
        <is>
          <t>1</t>
        </is>
      </c>
      <c r="C83" t="inlineStr">
        <is>
          <t>P1 실측됨(승격 기준 미달 또는 브랜드 제안)</t>
        </is>
      </c>
      <c r="D83" t="inlineStr">
        <is>
          <t>model</t>
        </is>
      </c>
      <c r="E83" t="inlineStr">
        <is>
          <t>모델명</t>
        </is>
      </c>
      <c r="F83" t="inlineStr">
        <is>
          <t>samasound.co.kr:2336</t>
        </is>
      </c>
      <c r="G83" t="inlineStr">
        <is>
          <t>samasound.co.kr</t>
        </is>
      </c>
      <c r="H83" t="inlineStr">
        <is>
          <t>삼아사운드</t>
        </is>
      </c>
      <c r="I83" t="inlineStr">
        <is>
          <t>2336</t>
        </is>
      </c>
      <c r="J83" t="inlineStr">
        <is>
          <t>California Tweed 1x12 Combo 기타 앰프</t>
        </is>
      </c>
      <c r="K83" t="inlineStr">
        <is>
          <t>MESA/BOOGIE</t>
        </is>
      </c>
      <c r="L83" t="inlineStr"/>
      <c r="M83" t="inlineStr">
        <is>
          <t>California Tweed 1x12 Combo</t>
        </is>
      </c>
      <c r="N83" t="inlineStr">
        <is>
          <t>derived_from_product_name</t>
        </is>
      </c>
      <c r="O83" t="inlineStr">
        <is>
          <t>상품명 파생 모델 표현: California Tweed 1x12 Combo</t>
        </is>
      </c>
      <c r="P83" t="inlineStr">
        <is>
          <t>https://samasound.co.kr/product/california-tweed-1x12-combo-기타-앰프/2336/</t>
        </is>
      </c>
      <c r="Q83" t="inlineStr">
        <is>
          <t>https://samasound.co.kr/product/california-tweed-1x12-combo-기타-앰프/2336/</t>
        </is>
      </c>
      <c r="R83" t="inlineStr">
        <is>
          <t>0.35</t>
        </is>
      </c>
      <c r="S83" t="n">
        <v>1</v>
      </c>
      <c r="T83" t="inlineStr">
        <is>
          <t>California Tweed 1x12 Combo</t>
        </is>
      </c>
      <c r="U83" t="inlineStr">
        <is>
          <t>아니오</t>
        </is>
      </c>
      <c r="V83" t="inlineStr">
        <is>
          <t>candidate</t>
        </is>
      </c>
      <c r="W83" t="inlineStr">
        <is>
          <t>실측 1건 — 승격 기준(독립 2건) 미달, 원본 화면 확인</t>
        </is>
      </c>
      <c r="X83" t="inlineStr">
        <is>
          <t>9287b97b3186</t>
        </is>
      </c>
      <c r="Y83" s="3" t="inlineStr"/>
      <c r="Z83" s="3" t="inlineStr"/>
      <c r="AA83" s="3" t="inlineStr"/>
      <c r="AB83" s="3" t="inlineStr"/>
      <c r="AC83" s="3" t="inlineStr"/>
    </row>
    <row r="84">
      <c r="A84" t="inlineStr">
        <is>
          <t>RV-8758050F55</t>
        </is>
      </c>
      <c r="B84" t="inlineStr">
        <is>
          <t>1</t>
        </is>
      </c>
      <c r="C84" t="inlineStr">
        <is>
          <t>P1 실측됨(승격 기준 미달 또는 브랜드 제안)</t>
        </is>
      </c>
      <c r="D84" t="inlineStr">
        <is>
          <t>model</t>
        </is>
      </c>
      <c r="E84" t="inlineStr">
        <is>
          <t>모델명</t>
        </is>
      </c>
      <c r="F84" t="inlineStr">
        <is>
          <t>samasound.co.kr:1919</t>
        </is>
      </c>
      <c r="G84" t="inlineStr">
        <is>
          <t>samasound.co.kr</t>
        </is>
      </c>
      <c r="H84" t="inlineStr">
        <is>
          <t>삼아사운드</t>
        </is>
      </c>
      <c r="I84" t="inlineStr">
        <is>
          <t>1919</t>
        </is>
      </c>
      <c r="J84" t="inlineStr">
        <is>
          <t>MiniFuse1 오디오 인터페이스</t>
        </is>
      </c>
      <c r="K84" t="inlineStr">
        <is>
          <t>ARTURIA</t>
        </is>
      </c>
      <c r="L84" t="inlineStr"/>
      <c r="M84" t="inlineStr">
        <is>
          <t>MiniFuse1</t>
        </is>
      </c>
      <c r="N84" t="inlineStr">
        <is>
          <t>derived_from_product_name</t>
        </is>
      </c>
      <c r="O84" t="inlineStr">
        <is>
          <t>상품명 파생 모델 표현: MiniFuse1</t>
        </is>
      </c>
      <c r="P84" t="inlineStr">
        <is>
          <t>https://samasound.co.kr/product/minifuse1-오디오-인터페이스/1919/</t>
        </is>
      </c>
      <c r="Q84" t="inlineStr">
        <is>
          <t>https://samasound.co.kr/product/minifuse1-오디오-인터페이스/1919/</t>
        </is>
      </c>
      <c r="R84" t="inlineStr">
        <is>
          <t>0.35</t>
        </is>
      </c>
      <c r="S84" t="n">
        <v>1</v>
      </c>
      <c r="T84" t="inlineStr">
        <is>
          <t>MiniFuse 1</t>
        </is>
      </c>
      <c r="U84" t="inlineStr">
        <is>
          <t>아니오</t>
        </is>
      </c>
      <c r="V84" t="inlineStr">
        <is>
          <t>candidate</t>
        </is>
      </c>
      <c r="W84" t="inlineStr">
        <is>
          <t>실측 1건 — 승격 기준(독립 2건) 미달, 원본 화면 확인</t>
        </is>
      </c>
      <c r="X84" t="inlineStr">
        <is>
          <t>9850b1e231cc</t>
        </is>
      </c>
      <c r="Y84" s="3" t="inlineStr"/>
      <c r="Z84" s="3" t="inlineStr"/>
      <c r="AA84" s="3" t="inlineStr"/>
      <c r="AB84" s="3" t="inlineStr"/>
      <c r="AC84" s="3" t="inlineStr"/>
    </row>
    <row r="85">
      <c r="A85" t="inlineStr">
        <is>
          <t>RV-8B17F01CC5</t>
        </is>
      </c>
      <c r="B85" t="inlineStr">
        <is>
          <t>1</t>
        </is>
      </c>
      <c r="C85" t="inlineStr">
        <is>
          <t>P1 실측됨(승격 기준 미달 또는 브랜드 제안)</t>
        </is>
      </c>
      <c r="D85" t="inlineStr">
        <is>
          <t>model</t>
        </is>
      </c>
      <c r="E85" t="inlineStr">
        <is>
          <t>모델명</t>
        </is>
      </c>
      <c r="F85" t="inlineStr">
        <is>
          <t>samasound.co.kr:2730</t>
        </is>
      </c>
      <c r="G85" t="inlineStr">
        <is>
          <t>samasound.co.kr</t>
        </is>
      </c>
      <c r="H85" t="inlineStr">
        <is>
          <t>삼아사운드</t>
        </is>
      </c>
      <c r="I85" t="inlineStr">
        <is>
          <t>2730</t>
        </is>
      </c>
      <c r="J85" t="inlineStr">
        <is>
          <t>Q 5090 북쉘프 패시브 스피커</t>
        </is>
      </c>
      <c r="K85" t="inlineStr">
        <is>
          <t>Q ACOUSTICS</t>
        </is>
      </c>
      <c r="L85" t="inlineStr"/>
      <c r="M85" t="inlineStr">
        <is>
          <t>Q 5090</t>
        </is>
      </c>
      <c r="N85" t="inlineStr">
        <is>
          <t>derived_from_product_name</t>
        </is>
      </c>
      <c r="O85" t="inlineStr">
        <is>
          <t>상품명 파생 모델 표현: Q 5090</t>
        </is>
      </c>
      <c r="P85" t="inlineStr">
        <is>
          <t>https://samasound.co.kr/product/q-5090-북쉘프-패시브-스피커/2730/</t>
        </is>
      </c>
      <c r="Q85" t="inlineStr">
        <is>
          <t>https://samasound.co.kr/product/q-5090-북쉘프-패시브-스피커/2730/</t>
        </is>
      </c>
      <c r="R85" t="inlineStr">
        <is>
          <t>0.35</t>
        </is>
      </c>
      <c r="S85" t="n">
        <v>1</v>
      </c>
      <c r="T85" t="inlineStr">
        <is>
          <t>Q5090</t>
        </is>
      </c>
      <c r="U85" t="inlineStr">
        <is>
          <t>아니오</t>
        </is>
      </c>
      <c r="V85" t="inlineStr">
        <is>
          <t>candidate</t>
        </is>
      </c>
      <c r="W85" t="inlineStr">
        <is>
          <t>실측 1건 — 승격 기준(독립 2건) 미달, 원본 화면 확인</t>
        </is>
      </c>
      <c r="X85" t="inlineStr">
        <is>
          <t>94d993b96692</t>
        </is>
      </c>
      <c r="Y85" s="3" t="inlineStr"/>
      <c r="Z85" s="3" t="inlineStr"/>
      <c r="AA85" s="3" t="inlineStr"/>
      <c r="AB85" s="3" t="inlineStr"/>
      <c r="AC85" s="3" t="inlineStr"/>
    </row>
    <row r="86">
      <c r="A86" t="inlineStr">
        <is>
          <t>RV-8C70AC872D</t>
        </is>
      </c>
      <c r="B86" t="inlineStr">
        <is>
          <t>1</t>
        </is>
      </c>
      <c r="C86" t="inlineStr">
        <is>
          <t>P1 실측됨(승격 기준 미달 또는 브랜드 제안)</t>
        </is>
      </c>
      <c r="D86" t="inlineStr">
        <is>
          <t>model</t>
        </is>
      </c>
      <c r="E86" t="inlineStr">
        <is>
          <t>모델명</t>
        </is>
      </c>
      <c r="F86" t="inlineStr">
        <is>
          <t>samasound.co.kr:3713</t>
        </is>
      </c>
      <c r="G86" t="inlineStr">
        <is>
          <t>samasound.co.kr</t>
        </is>
      </c>
      <c r="H86" t="inlineStr">
        <is>
          <t>삼아사운드</t>
        </is>
      </c>
      <c r="I86" t="inlineStr">
        <is>
          <t>3713</t>
        </is>
      </c>
      <c r="J86" t="inlineStr">
        <is>
          <t>TONEX ONE Bass Edition</t>
        </is>
      </c>
      <c r="K86" t="inlineStr">
        <is>
          <t>IK MULTIMEDIA</t>
        </is>
      </c>
      <c r="L86" t="inlineStr"/>
      <c r="M86" t="inlineStr">
        <is>
          <t>TONEX ONE Bass Edition</t>
        </is>
      </c>
      <c r="N86" t="inlineStr">
        <is>
          <t>source_spec_english_name</t>
        </is>
      </c>
      <c r="O86" t="inlineStr">
        <is>
          <t>영문상품명 스펙행: TONEX ONE Bass Edition</t>
        </is>
      </c>
      <c r="P86" t="inlineStr">
        <is>
          <t>https://samasound.co.kr/product/tonex-one-bass-edition/3713/</t>
        </is>
      </c>
      <c r="Q86" t="inlineStr">
        <is>
          <t>https://samasound.co.kr/product/tonex-one-bass-edition/3713/</t>
        </is>
      </c>
      <c r="R86" t="inlineStr">
        <is>
          <t>0.50</t>
        </is>
      </c>
      <c r="S86" t="n">
        <v>1</v>
      </c>
      <c r="T86" t="inlineStr">
        <is>
          <t>TONEX ONE Bass Edition</t>
        </is>
      </c>
      <c r="U86" t="inlineStr">
        <is>
          <t>아니오</t>
        </is>
      </c>
      <c r="V86" t="inlineStr"/>
      <c r="W86" t="inlineStr">
        <is>
          <t>실측 1건 — 승격 기준(독립 2건) 미달, 원본 화면 확인</t>
        </is>
      </c>
      <c r="X86" t="inlineStr">
        <is>
          <t>93fb5f099224</t>
        </is>
      </c>
      <c r="Y86" s="3" t="inlineStr"/>
      <c r="Z86" s="3" t="inlineStr"/>
      <c r="AA86" s="3" t="inlineStr"/>
      <c r="AB86" s="3" t="inlineStr"/>
      <c r="AC86" s="3" t="inlineStr"/>
    </row>
    <row r="87">
      <c r="A87" t="inlineStr">
        <is>
          <t>RV-8C7E5504AB</t>
        </is>
      </c>
      <c r="B87" t="inlineStr">
        <is>
          <t>1</t>
        </is>
      </c>
      <c r="C87" t="inlineStr">
        <is>
          <t>P1 실측됨(승격 기준 미달 또는 브랜드 제안)</t>
        </is>
      </c>
      <c r="D87" t="inlineStr">
        <is>
          <t>model</t>
        </is>
      </c>
      <c r="E87" t="inlineStr">
        <is>
          <t>모델명</t>
        </is>
      </c>
      <c r="F87" t="inlineStr">
        <is>
          <t>samasound.co.kr:283</t>
        </is>
      </c>
      <c r="G87" t="inlineStr">
        <is>
          <t>samasound.co.kr</t>
        </is>
      </c>
      <c r="H87" t="inlineStr">
        <is>
          <t>삼아사운드</t>
        </is>
      </c>
      <c r="I87" t="inlineStr">
        <is>
          <t>283</t>
        </is>
      </c>
      <c r="J87" t="inlineStr">
        <is>
          <t>SONAR 115 Xi</t>
        </is>
      </c>
      <c r="K87" t="inlineStr">
        <is>
          <t>HK AUDIO</t>
        </is>
      </c>
      <c r="L87" t="inlineStr"/>
      <c r="M87" t="inlineStr">
        <is>
          <t>SONAR 115 Xi</t>
        </is>
      </c>
      <c r="N87" t="inlineStr">
        <is>
          <t>source_spec_english_name</t>
        </is>
      </c>
      <c r="O87" t="inlineStr">
        <is>
          <t>영문상품명 스펙행: SONAR 115 Xi</t>
        </is>
      </c>
      <c r="P87" t="inlineStr">
        <is>
          <t>https://samasound.co.kr/product/sonar-115-xi/283/</t>
        </is>
      </c>
      <c r="Q87" t="inlineStr">
        <is>
          <t>https://samasound.co.kr/product/sonar-115-xi/283/</t>
        </is>
      </c>
      <c r="R87" t="inlineStr">
        <is>
          <t>0.50</t>
        </is>
      </c>
      <c r="S87" t="n">
        <v>1</v>
      </c>
      <c r="T87" t="inlineStr">
        <is>
          <t>SONAR 115 Xi</t>
        </is>
      </c>
      <c r="U87" t="inlineStr">
        <is>
          <t>아니오</t>
        </is>
      </c>
      <c r="V87" t="inlineStr"/>
      <c r="W87" t="inlineStr">
        <is>
          <t>실측 1건 — 승격 기준(독립 2건) 미달, 원본 화면 확인</t>
        </is>
      </c>
      <c r="X87" t="inlineStr">
        <is>
          <t>9d4a3b25c1dd</t>
        </is>
      </c>
      <c r="Y87" s="3" t="inlineStr"/>
      <c r="Z87" s="3" t="inlineStr"/>
      <c r="AA87" s="3" t="inlineStr"/>
      <c r="AB87" s="3" t="inlineStr"/>
      <c r="AC87" s="3" t="inlineStr"/>
    </row>
    <row r="88">
      <c r="A88" t="inlineStr">
        <is>
          <t>RV-8D8D838831</t>
        </is>
      </c>
      <c r="B88" t="inlineStr">
        <is>
          <t>1</t>
        </is>
      </c>
      <c r="C88" t="inlineStr">
        <is>
          <t>P1 실측됨(승격 기준 미달 또는 브랜드 제안)</t>
        </is>
      </c>
      <c r="D88" t="inlineStr">
        <is>
          <t>model</t>
        </is>
      </c>
      <c r="E88" t="inlineStr">
        <is>
          <t>모델명</t>
        </is>
      </c>
      <c r="F88" t="inlineStr">
        <is>
          <t>samamusic.co.kr:1886</t>
        </is>
      </c>
      <c r="G88" t="inlineStr">
        <is>
          <t>samamusic.co.kr</t>
        </is>
      </c>
      <c r="H88" t="inlineStr">
        <is>
          <t>삼아스토어</t>
        </is>
      </c>
      <c r="I88" t="inlineStr">
        <is>
          <t>1886</t>
        </is>
      </c>
      <c r="J88" t="inlineStr">
        <is>
          <t>[MESA BOOGIE] Mark V 25 Head 메사부기 커스텀 기타 앰프 (한정수량 1대판매) Black</t>
        </is>
      </c>
      <c r="K88" t="inlineStr">
        <is>
          <t>MESA/BOOGIE</t>
        </is>
      </c>
      <c r="L88" t="inlineStr"/>
      <c r="M88" t="inlineStr">
        <is>
          <t>Mark V 25 Head</t>
        </is>
      </c>
      <c r="N88" t="inlineStr">
        <is>
          <t>derived_from_product_name</t>
        </is>
      </c>
      <c r="O88" t="inlineStr">
        <is>
          <t>상품명 파생 모델 표현: Mark V 25 Head</t>
        </is>
      </c>
      <c r="P88" t="inlineStr">
        <is>
          <t>https://samastore.co.kr/product/mesa-boogie-mark-v-25-head-메사부기-커스텀-기타-앰프-한정수량-1대판매-black/1886/</t>
        </is>
      </c>
      <c r="Q88" t="inlineStr">
        <is>
          <t>https://samastore.co.kr/product/mesa-boogie-mark-v-25-head-메사부기-커스텀-기타-앰프-한정수량-1대판매-black/1886/</t>
        </is>
      </c>
      <c r="R88" t="inlineStr">
        <is>
          <t>0.35</t>
        </is>
      </c>
      <c r="S88" t="n">
        <v>1</v>
      </c>
      <c r="T88" t="inlineStr">
        <is>
          <t>Mark V 25 Head</t>
        </is>
      </c>
      <c r="U88" t="inlineStr">
        <is>
          <t>아니오</t>
        </is>
      </c>
      <c r="V88" t="inlineStr">
        <is>
          <t>candidate</t>
        </is>
      </c>
      <c r="W88" t="inlineStr">
        <is>
          <t>실측 1건 — 승격 기준(독립 2건) 미달, 원본 화면 확인</t>
        </is>
      </c>
      <c r="X88" t="inlineStr">
        <is>
          <t>95ae1f3f91fc</t>
        </is>
      </c>
      <c r="Y88" s="3" t="inlineStr"/>
      <c r="Z88" s="3" t="inlineStr"/>
      <c r="AA88" s="3" t="inlineStr"/>
      <c r="AB88" s="3" t="inlineStr"/>
      <c r="AC88" s="3" t="inlineStr"/>
    </row>
    <row r="89">
      <c r="A89" t="inlineStr">
        <is>
          <t>RV-9159E53A86</t>
        </is>
      </c>
      <c r="B89" t="inlineStr">
        <is>
          <t>1</t>
        </is>
      </c>
      <c r="C89" t="inlineStr">
        <is>
          <t>P1 실측됨(승격 기준 미달 또는 브랜드 제안)</t>
        </is>
      </c>
      <c r="D89" t="inlineStr">
        <is>
          <t>model</t>
        </is>
      </c>
      <c r="E89" t="inlineStr">
        <is>
          <t>모델명</t>
        </is>
      </c>
      <c r="F89" t="inlineStr">
        <is>
          <t>samasound.co.kr:304</t>
        </is>
      </c>
      <c r="G89" t="inlineStr">
        <is>
          <t>samasound.co.kr</t>
        </is>
      </c>
      <c r="H89" t="inlineStr">
        <is>
          <t>삼아사운드</t>
        </is>
      </c>
      <c r="I89" t="inlineStr">
        <is>
          <t>304</t>
        </is>
      </c>
      <c r="J89" t="inlineStr">
        <is>
          <t>PR:O 112 FD2</t>
        </is>
      </c>
      <c r="K89" t="inlineStr">
        <is>
          <t>HK AUDIO</t>
        </is>
      </c>
      <c r="L89" t="inlineStr"/>
      <c r="M89" t="inlineStr">
        <is>
          <t>PR:O 112 FD2</t>
        </is>
      </c>
      <c r="N89" t="inlineStr">
        <is>
          <t>source_spec_english_name</t>
        </is>
      </c>
      <c r="O89" t="inlineStr">
        <is>
          <t>영문상품명 스펙행: PR:O 112 FD2</t>
        </is>
      </c>
      <c r="P89" t="inlineStr">
        <is>
          <t>https://samasound.co.kr/product/pro-112-fd2/304/</t>
        </is>
      </c>
      <c r="Q89" t="inlineStr">
        <is>
          <t>https://samasound.co.kr/product/pro-112-fd2/304/</t>
        </is>
      </c>
      <c r="R89" t="inlineStr">
        <is>
          <t>0.50</t>
        </is>
      </c>
      <c r="S89" t="n">
        <v>1</v>
      </c>
      <c r="T89" t="inlineStr">
        <is>
          <t>PR:O 112 FD2</t>
        </is>
      </c>
      <c r="U89" t="inlineStr">
        <is>
          <t>아니오</t>
        </is>
      </c>
      <c r="V89" t="inlineStr"/>
      <c r="W89" t="inlineStr">
        <is>
          <t>실측 1건 — 승격 기준(독립 2건) 미달, 원본 화면 확인</t>
        </is>
      </c>
      <c r="X89" t="inlineStr">
        <is>
          <t>f8342a9b660d</t>
        </is>
      </c>
      <c r="Y89" s="3" t="inlineStr"/>
      <c r="Z89" s="3" t="inlineStr"/>
      <c r="AA89" s="3" t="inlineStr"/>
      <c r="AB89" s="3" t="inlineStr"/>
      <c r="AC89" s="3" t="inlineStr"/>
    </row>
    <row r="90">
      <c r="A90" t="inlineStr">
        <is>
          <t>RV-91BBB3E506</t>
        </is>
      </c>
      <c r="B90" t="inlineStr">
        <is>
          <t>1</t>
        </is>
      </c>
      <c r="C90" t="inlineStr">
        <is>
          <t>P1 실측됨(승격 기준 미달 또는 브랜드 제안)</t>
        </is>
      </c>
      <c r="D90" t="inlineStr">
        <is>
          <t>model</t>
        </is>
      </c>
      <c r="E90" t="inlineStr">
        <is>
          <t>모델명</t>
        </is>
      </c>
      <c r="F90" t="inlineStr">
        <is>
          <t>samasound.co.kr:3226</t>
        </is>
      </c>
      <c r="G90" t="inlineStr">
        <is>
          <t>samasound.co.kr</t>
        </is>
      </c>
      <c r="H90" t="inlineStr">
        <is>
          <t>삼아사운드</t>
        </is>
      </c>
      <c r="I90" t="inlineStr">
        <is>
          <t>3226</t>
        </is>
      </c>
      <c r="J90" t="inlineStr">
        <is>
          <t>Polar 10 MK2 컬럼 어레이 스피커 (블랙)</t>
        </is>
      </c>
      <c r="K90" t="inlineStr">
        <is>
          <t>HK AUDIO</t>
        </is>
      </c>
      <c r="L90" t="inlineStr"/>
      <c r="M90" t="inlineStr">
        <is>
          <t>Polar 10 MK2</t>
        </is>
      </c>
      <c r="N90" t="inlineStr">
        <is>
          <t>derived_from_product_name</t>
        </is>
      </c>
      <c r="O90" t="inlineStr">
        <is>
          <t>상품명 파생 모델 표현: Polar 10 MK2</t>
        </is>
      </c>
      <c r="P90" t="inlineStr">
        <is>
          <t>https://samasound.co.kr/product/polar-10-mk2-컬럼-어레이-스피커-블랙/3226/</t>
        </is>
      </c>
      <c r="Q90" t="inlineStr">
        <is>
          <t>https://samasound.co.kr/product/polar-10-mk2-컬럼-어레이-스피커-블랙/3226/</t>
        </is>
      </c>
      <c r="R90" t="inlineStr">
        <is>
          <t>0.35</t>
        </is>
      </c>
      <c r="S90" t="n">
        <v>1</v>
      </c>
      <c r="T90" t="inlineStr">
        <is>
          <t>Polar 10 MK2</t>
        </is>
      </c>
      <c r="U90" t="inlineStr">
        <is>
          <t>아니오</t>
        </is>
      </c>
      <c r="V90" t="inlineStr">
        <is>
          <t>candidate</t>
        </is>
      </c>
      <c r="W90" t="inlineStr">
        <is>
          <t>실측 1건 — 승격 기준(독립 2건) 미달, 원본 화면 확인</t>
        </is>
      </c>
      <c r="X90" t="inlineStr">
        <is>
          <t>ff2e3e141f80</t>
        </is>
      </c>
      <c r="Y90" s="3" t="inlineStr"/>
      <c r="Z90" s="3" t="inlineStr"/>
      <c r="AA90" s="3" t="inlineStr"/>
      <c r="AB90" s="3" t="inlineStr"/>
      <c r="AC90" s="3" t="inlineStr"/>
    </row>
    <row r="91">
      <c r="A91" t="inlineStr">
        <is>
          <t>RV-9293E16A7D</t>
        </is>
      </c>
      <c r="B91" t="inlineStr">
        <is>
          <t>1</t>
        </is>
      </c>
      <c r="C91" t="inlineStr">
        <is>
          <t>P1 실측됨(승격 기준 미달 또는 브랜드 제안)</t>
        </is>
      </c>
      <c r="D91" t="inlineStr">
        <is>
          <t>model</t>
        </is>
      </c>
      <c r="E91" t="inlineStr">
        <is>
          <t>모델명</t>
        </is>
      </c>
      <c r="F91" t="inlineStr">
        <is>
          <t>samasound.co.kr:1064</t>
        </is>
      </c>
      <c r="G91" t="inlineStr">
        <is>
          <t>samasound.co.kr</t>
        </is>
      </c>
      <c r="H91" t="inlineStr">
        <is>
          <t>삼아사운드</t>
        </is>
      </c>
      <c r="I91" t="inlineStr">
        <is>
          <t>1064</t>
        </is>
      </c>
      <c r="J91" t="inlineStr">
        <is>
          <t>GLXD1+</t>
        </is>
      </c>
      <c r="K91" t="inlineStr">
        <is>
          <t>SHURE</t>
        </is>
      </c>
      <c r="L91" t="inlineStr"/>
      <c r="M91" t="inlineStr">
        <is>
          <t>GLXD1+</t>
        </is>
      </c>
      <c r="N91" t="inlineStr">
        <is>
          <t>source_spec_english_name</t>
        </is>
      </c>
      <c r="O91" t="inlineStr">
        <is>
          <t>영문상품명 스펙행: GLXD1+</t>
        </is>
      </c>
      <c r="P91" t="inlineStr">
        <is>
          <t>https://samasound.co.kr/product/glxd1/1064/</t>
        </is>
      </c>
      <c r="Q91" t="inlineStr">
        <is>
          <t>https://samasound.co.kr/product/glxd1/1064/</t>
        </is>
      </c>
      <c r="R91" t="inlineStr">
        <is>
          <t>0.50</t>
        </is>
      </c>
      <c r="S91" t="n">
        <v>1</v>
      </c>
      <c r="T91" t="inlineStr">
        <is>
          <t>GLXD1+</t>
        </is>
      </c>
      <c r="U91" t="inlineStr">
        <is>
          <t>예</t>
        </is>
      </c>
      <c r="V91" t="inlineStr">
        <is>
          <t>probable</t>
        </is>
      </c>
      <c r="W91" t="inlineStr">
        <is>
          <t>실측 1건 — 승격 기준(독립 2건) 미달, 원본 화면 확인</t>
        </is>
      </c>
      <c r="X91" t="inlineStr">
        <is>
          <t>ca587178cdd8</t>
        </is>
      </c>
      <c r="Y91" s="3" t="inlineStr"/>
      <c r="Z91" s="3" t="inlineStr"/>
      <c r="AA91" s="3" t="inlineStr"/>
      <c r="AB91" s="3" t="inlineStr"/>
      <c r="AC91" s="3" t="inlineStr"/>
    </row>
    <row r="92">
      <c r="A92" t="inlineStr">
        <is>
          <t>RV-92CCD13386</t>
        </is>
      </c>
      <c r="B92" t="inlineStr">
        <is>
          <t>1</t>
        </is>
      </c>
      <c r="C92" t="inlineStr">
        <is>
          <t>P1 실측됨(승격 기준 미달 또는 브랜드 제안)</t>
        </is>
      </c>
      <c r="D92" t="inlineStr">
        <is>
          <t>model</t>
        </is>
      </c>
      <c r="E92" t="inlineStr">
        <is>
          <t>모델명</t>
        </is>
      </c>
      <c r="F92" t="inlineStr">
        <is>
          <t>samasound.co.kr:1887</t>
        </is>
      </c>
      <c r="G92" t="inlineStr">
        <is>
          <t>samasound.co.kr</t>
        </is>
      </c>
      <c r="H92" t="inlineStr">
        <is>
          <t>삼아사운드</t>
        </is>
      </c>
      <c r="I92" t="inlineStr">
        <is>
          <t>1887</t>
        </is>
      </c>
      <c r="J92" t="inlineStr">
        <is>
          <t>MiniFuse Recording Pack - Black</t>
        </is>
      </c>
      <c r="K92" t="inlineStr">
        <is>
          <t>ARTURIA</t>
        </is>
      </c>
      <c r="L92" t="inlineStr"/>
      <c r="M92" t="inlineStr">
        <is>
          <t>MiniFuse Recording Pack White</t>
        </is>
      </c>
      <c r="N92" t="inlineStr">
        <is>
          <t>source_spec_english_name</t>
        </is>
      </c>
      <c r="O92" t="inlineStr">
        <is>
          <t>영문상품명 스펙행: MiniFuse Recording Pack White</t>
        </is>
      </c>
      <c r="P92" t="inlineStr">
        <is>
          <t>https://samasound.co.kr/product/minifuse-recording-pack-black/1887/</t>
        </is>
      </c>
      <c r="Q92" t="inlineStr">
        <is>
          <t>https://samasound.co.kr/product/minifuse-recording-pack-black/1887/</t>
        </is>
      </c>
      <c r="R92" t="inlineStr">
        <is>
          <t>0.50</t>
        </is>
      </c>
      <c r="S92" t="n">
        <v>1</v>
      </c>
      <c r="T92" t="inlineStr">
        <is>
          <t>MiniFuse Recording Pack White</t>
        </is>
      </c>
      <c r="U92" t="inlineStr">
        <is>
          <t>아니오</t>
        </is>
      </c>
      <c r="V92" t="inlineStr"/>
      <c r="W92" t="inlineStr">
        <is>
          <t>실측 1건 — 승격 기준(독립 2건) 미달, 원본 화면 확인</t>
        </is>
      </c>
      <c r="X92" t="inlineStr">
        <is>
          <t>b1c3d0f7b638</t>
        </is>
      </c>
      <c r="Y92" s="3" t="inlineStr"/>
      <c r="Z92" s="3" t="inlineStr"/>
      <c r="AA92" s="3" t="inlineStr"/>
      <c r="AB92" s="3" t="inlineStr"/>
      <c r="AC92" s="3" t="inlineStr"/>
    </row>
    <row r="93">
      <c r="A93" t="inlineStr">
        <is>
          <t>RV-9306DF0E8D</t>
        </is>
      </c>
      <c r="B93" t="inlineStr">
        <is>
          <t>1</t>
        </is>
      </c>
      <c r="C93" t="inlineStr">
        <is>
          <t>P1 실측됨(승격 기준 미달 또는 브랜드 제안)</t>
        </is>
      </c>
      <c r="D93" t="inlineStr">
        <is>
          <t>model</t>
        </is>
      </c>
      <c r="E93" t="inlineStr">
        <is>
          <t>모델명</t>
        </is>
      </c>
      <c r="F93" t="inlineStr">
        <is>
          <t>samamusic.co.kr:1885</t>
        </is>
      </c>
      <c r="G93" t="inlineStr">
        <is>
          <t>samamusic.co.kr</t>
        </is>
      </c>
      <c r="H93" t="inlineStr">
        <is>
          <t>삼아스토어</t>
        </is>
      </c>
      <c r="I93" t="inlineStr">
        <is>
          <t>1885</t>
        </is>
      </c>
      <c r="J93" t="inlineStr">
        <is>
          <t>[MESA BOOGIE] Mark V 25 Head 메사부기 커스텀 기타 앰프 (한정수량 1대판매) Cream</t>
        </is>
      </c>
      <c r="K93" t="inlineStr">
        <is>
          <t>MESA/BOOGIE</t>
        </is>
      </c>
      <c r="L93" t="inlineStr"/>
      <c r="M93" t="inlineStr">
        <is>
          <t>Mark V 25 Head</t>
        </is>
      </c>
      <c r="N93" t="inlineStr">
        <is>
          <t>derived_from_product_name</t>
        </is>
      </c>
      <c r="O93" t="inlineStr">
        <is>
          <t>상품명 파생 모델 표현: Mark V 25 Head</t>
        </is>
      </c>
      <c r="P93" t="inlineStr">
        <is>
          <t>https://samastore.co.kr/product/mesa-boogie-mark-v-25-head-메사부기-커스텀-기타-앰프-한정수량-1대판매-cream/1885/</t>
        </is>
      </c>
      <c r="Q93" t="inlineStr">
        <is>
          <t>https://samastore.co.kr/product/mesa-boogie-mark-v-25-head-메사부기-커스텀-기타-앰프-한정수량-1대판매-cream/1885/</t>
        </is>
      </c>
      <c r="R93" t="inlineStr">
        <is>
          <t>0.35</t>
        </is>
      </c>
      <c r="S93" t="n">
        <v>1</v>
      </c>
      <c r="T93" t="inlineStr">
        <is>
          <t>Mark V 25 Head</t>
        </is>
      </c>
      <c r="U93" t="inlineStr">
        <is>
          <t>아니오</t>
        </is>
      </c>
      <c r="V93" t="inlineStr">
        <is>
          <t>candidate</t>
        </is>
      </c>
      <c r="W93" t="inlineStr">
        <is>
          <t>실측 1건 — 승격 기준(독립 2건) 미달, 원본 화면 확인</t>
        </is>
      </c>
      <c r="X93" t="inlineStr">
        <is>
          <t>8152f792af9d</t>
        </is>
      </c>
      <c r="Y93" s="3" t="inlineStr"/>
      <c r="Z93" s="3" t="inlineStr"/>
      <c r="AA93" s="3" t="inlineStr"/>
      <c r="AB93" s="3" t="inlineStr"/>
      <c r="AC93" s="3" t="inlineStr"/>
    </row>
    <row r="94">
      <c r="A94" t="inlineStr">
        <is>
          <t>RV-937C076C57</t>
        </is>
      </c>
      <c r="B94" t="inlineStr">
        <is>
          <t>1</t>
        </is>
      </c>
      <c r="C94" t="inlineStr">
        <is>
          <t>P1 실측됨(승격 기준 미달 또는 브랜드 제안)</t>
        </is>
      </c>
      <c r="D94" t="inlineStr">
        <is>
          <t>model</t>
        </is>
      </c>
      <c r="E94" t="inlineStr">
        <is>
          <t>모델명</t>
        </is>
      </c>
      <c r="F94" t="inlineStr">
        <is>
          <t>samasound.co.kr:2231</t>
        </is>
      </c>
      <c r="G94" t="inlineStr">
        <is>
          <t>samasound.co.kr</t>
        </is>
      </c>
      <c r="H94" t="inlineStr">
        <is>
          <t>삼아사운드</t>
        </is>
      </c>
      <c r="I94" t="inlineStr">
        <is>
          <t>2231</t>
        </is>
      </c>
      <c r="J94" t="inlineStr">
        <is>
          <t>LSC440YS 멀티코어 스피커 케이블</t>
        </is>
      </c>
      <c r="K94" t="inlineStr">
        <is>
          <t>KLOTZ</t>
        </is>
      </c>
      <c r="L94" t="inlineStr"/>
      <c r="M94" t="inlineStr">
        <is>
          <t>LSC440YS</t>
        </is>
      </c>
      <c r="N94" t="inlineStr">
        <is>
          <t>derived_from_product_name</t>
        </is>
      </c>
      <c r="O94" t="inlineStr">
        <is>
          <t>상품명 파생 모델 표현: LSC440YS</t>
        </is>
      </c>
      <c r="P94" t="inlineStr">
        <is>
          <t>https://samasound.co.kr/product/lsc440ys-멀티코어-스피커-케이블/2231/</t>
        </is>
      </c>
      <c r="Q94" t="inlineStr">
        <is>
          <t>https://samasound.co.kr/product/lsc440ys-멀티코어-스피커-케이블/2231/</t>
        </is>
      </c>
      <c r="R94" t="inlineStr">
        <is>
          <t>0.35</t>
        </is>
      </c>
      <c r="S94" t="n">
        <v>1</v>
      </c>
      <c r="T94" t="inlineStr">
        <is>
          <t>LSC440YS</t>
        </is>
      </c>
      <c r="U94" t="inlineStr">
        <is>
          <t>아니오</t>
        </is>
      </c>
      <c r="V94" t="inlineStr">
        <is>
          <t>candidate</t>
        </is>
      </c>
      <c r="W94" t="inlineStr">
        <is>
          <t>실측 1건 — 승격 기준(독립 2건) 미달, 원본 화면 확인</t>
        </is>
      </c>
      <c r="X94" t="inlineStr">
        <is>
          <t>7cb1d16b21e0</t>
        </is>
      </c>
      <c r="Y94" s="3" t="inlineStr"/>
      <c r="Z94" s="3" t="inlineStr"/>
      <c r="AA94" s="3" t="inlineStr"/>
      <c r="AB94" s="3" t="inlineStr"/>
      <c r="AC94" s="3" t="inlineStr"/>
    </row>
    <row r="95">
      <c r="A95" t="inlineStr">
        <is>
          <t>RV-94BF26538A</t>
        </is>
      </c>
      <c r="B95" t="inlineStr">
        <is>
          <t>1</t>
        </is>
      </c>
      <c r="C95" t="inlineStr">
        <is>
          <t>P1 실측됨(승격 기준 미달 또는 브랜드 제안)</t>
        </is>
      </c>
      <c r="D95" t="inlineStr">
        <is>
          <t>model</t>
        </is>
      </c>
      <c r="E95" t="inlineStr">
        <is>
          <t>모델명</t>
        </is>
      </c>
      <c r="F95" t="inlineStr">
        <is>
          <t>samasound.co.kr:2345</t>
        </is>
      </c>
      <c r="G95" t="inlineStr">
        <is>
          <t>samasound.co.kr</t>
        </is>
      </c>
      <c r="H95" t="inlineStr">
        <is>
          <t>삼아사운드</t>
        </is>
      </c>
      <c r="I95" t="inlineStr">
        <is>
          <t>2345</t>
        </is>
      </c>
      <c r="J95" t="inlineStr">
        <is>
          <t>1x12 Fillmore 23 Cabinet 기타 캐비닛</t>
        </is>
      </c>
      <c r="K95" t="inlineStr">
        <is>
          <t>MESA/BOOGIE</t>
        </is>
      </c>
      <c r="L95" t="inlineStr"/>
      <c r="M95" t="inlineStr">
        <is>
          <t>1x12 Fillmore 23 Cabinet</t>
        </is>
      </c>
      <c r="N95" t="inlineStr">
        <is>
          <t>derived_from_product_name</t>
        </is>
      </c>
      <c r="O95" t="inlineStr">
        <is>
          <t>상품명 파생 모델 표현: 1x12 Fillmore 23 Cabinet</t>
        </is>
      </c>
      <c r="P95" t="inlineStr">
        <is>
          <t>https://samasound.co.kr/product/1x12-fillmore-23-cabinet-기타-캐비닛/2345/</t>
        </is>
      </c>
      <c r="Q95" t="inlineStr">
        <is>
          <t>https://samasound.co.kr/product/1x12-fillmore-23-cabinet-기타-캐비닛/2345/</t>
        </is>
      </c>
      <c r="R95" t="inlineStr">
        <is>
          <t>0.35</t>
        </is>
      </c>
      <c r="S95" t="n">
        <v>1</v>
      </c>
      <c r="T95" t="inlineStr">
        <is>
          <t>1x12 Fillmore 23 Cabinet</t>
        </is>
      </c>
      <c r="U95" t="inlineStr">
        <is>
          <t>아니오</t>
        </is>
      </c>
      <c r="V95" t="inlineStr">
        <is>
          <t>candidate</t>
        </is>
      </c>
      <c r="W95" t="inlineStr">
        <is>
          <t>실측 1건 — 승격 기준(독립 2건) 미달, 원본 화면 확인</t>
        </is>
      </c>
      <c r="X95" t="inlineStr">
        <is>
          <t>715c48ee8f22</t>
        </is>
      </c>
      <c r="Y95" s="3" t="inlineStr"/>
      <c r="Z95" s="3" t="inlineStr"/>
      <c r="AA95" s="3" t="inlineStr"/>
      <c r="AB95" s="3" t="inlineStr"/>
      <c r="AC95" s="3" t="inlineStr"/>
    </row>
    <row r="96">
      <c r="A96" t="inlineStr">
        <is>
          <t>RV-9A067A1AB8</t>
        </is>
      </c>
      <c r="B96" t="inlineStr">
        <is>
          <t>1</t>
        </is>
      </c>
      <c r="C96" t="inlineStr">
        <is>
          <t>P1 실측됨(승격 기준 미달 또는 브랜드 제안)</t>
        </is>
      </c>
      <c r="D96" t="inlineStr">
        <is>
          <t>model</t>
        </is>
      </c>
      <c r="E96" t="inlineStr">
        <is>
          <t>모델명</t>
        </is>
      </c>
      <c r="F96" t="inlineStr">
        <is>
          <t>samasound.co.kr:3247</t>
        </is>
      </c>
      <c r="G96" t="inlineStr">
        <is>
          <t>samasound.co.kr</t>
        </is>
      </c>
      <c r="H96" t="inlineStr">
        <is>
          <t>삼아사운드</t>
        </is>
      </c>
      <c r="I96" t="inlineStr">
        <is>
          <t>3247</t>
        </is>
      </c>
      <c r="J96" t="inlineStr">
        <is>
          <t>TRAKTOR Modular Bag</t>
        </is>
      </c>
      <c r="K96" t="inlineStr">
        <is>
          <t>NATIVE INSTRUMENTS</t>
        </is>
      </c>
      <c r="L96" t="inlineStr"/>
      <c r="M96" t="inlineStr">
        <is>
          <t>TRAKTOR Modular Bag</t>
        </is>
      </c>
      <c r="N96" t="inlineStr">
        <is>
          <t>source_spec_english_name</t>
        </is>
      </c>
      <c r="O96" t="inlineStr">
        <is>
          <t>영문상품명 스펙행: TRAKTOR Modular Bag</t>
        </is>
      </c>
      <c r="P96" t="inlineStr">
        <is>
          <t>https://samasound.co.kr/product/traktor-modular-bag/3247/</t>
        </is>
      </c>
      <c r="Q96" t="inlineStr">
        <is>
          <t>https://samasound.co.kr/product/traktor-modular-bag/3247/</t>
        </is>
      </c>
      <c r="R96" t="inlineStr">
        <is>
          <t>0.50</t>
        </is>
      </c>
      <c r="S96" t="n">
        <v>1</v>
      </c>
      <c r="T96" t="inlineStr">
        <is>
          <t>Traktor Modular Bag</t>
        </is>
      </c>
      <c r="U96" t="inlineStr">
        <is>
          <t>아니오</t>
        </is>
      </c>
      <c r="V96" t="inlineStr"/>
      <c r="W96" t="inlineStr">
        <is>
          <t>실측 1건 — 승격 기준(독립 2건) 미달, 원본 화면 확인</t>
        </is>
      </c>
      <c r="X96" t="inlineStr">
        <is>
          <t>30d228f31e3c</t>
        </is>
      </c>
      <c r="Y96" s="3" t="inlineStr"/>
      <c r="Z96" s="3" t="inlineStr"/>
      <c r="AA96" s="3" t="inlineStr"/>
      <c r="AB96" s="3" t="inlineStr"/>
      <c r="AC96" s="3" t="inlineStr"/>
    </row>
    <row r="97">
      <c r="A97" t="inlineStr">
        <is>
          <t>RV-9A06BAE8EF</t>
        </is>
      </c>
      <c r="B97" t="inlineStr">
        <is>
          <t>1</t>
        </is>
      </c>
      <c r="C97" t="inlineStr">
        <is>
          <t>P1 실측됨(승격 기준 미달 또는 브랜드 제안)</t>
        </is>
      </c>
      <c r="D97" t="inlineStr">
        <is>
          <t>model</t>
        </is>
      </c>
      <c r="E97" t="inlineStr">
        <is>
          <t>모델명</t>
        </is>
      </c>
      <c r="F97" t="inlineStr">
        <is>
          <t>samasound.co.kr:303</t>
        </is>
      </c>
      <c r="G97" t="inlineStr">
        <is>
          <t>samasound.co.kr</t>
        </is>
      </c>
      <c r="H97" t="inlineStr">
        <is>
          <t>삼아사운드</t>
        </is>
      </c>
      <c r="I97" t="inlineStr">
        <is>
          <t>303</t>
        </is>
      </c>
      <c r="J97" t="inlineStr">
        <is>
          <t>PR:O 110 XD2</t>
        </is>
      </c>
      <c r="K97" t="inlineStr">
        <is>
          <t>HK AUDIO</t>
        </is>
      </c>
      <c r="L97" t="inlineStr"/>
      <c r="M97" t="inlineStr">
        <is>
          <t>PR:O 110 XD2</t>
        </is>
      </c>
      <c r="N97" t="inlineStr">
        <is>
          <t>source_spec_english_name</t>
        </is>
      </c>
      <c r="O97" t="inlineStr">
        <is>
          <t>영문상품명 스펙행: PR:O 110 XD2</t>
        </is>
      </c>
      <c r="P97" t="inlineStr">
        <is>
          <t>https://samasound.co.kr/product/pro-110-xd2/303/</t>
        </is>
      </c>
      <c r="Q97" t="inlineStr">
        <is>
          <t>https://samasound.co.kr/product/pro-110-xd2/303/</t>
        </is>
      </c>
      <c r="R97" t="inlineStr">
        <is>
          <t>0.50</t>
        </is>
      </c>
      <c r="S97" t="n">
        <v>1</v>
      </c>
      <c r="T97" t="inlineStr">
        <is>
          <t>PR:O 110 XD2</t>
        </is>
      </c>
      <c r="U97" t="inlineStr">
        <is>
          <t>아니오</t>
        </is>
      </c>
      <c r="V97" t="inlineStr"/>
      <c r="W97" t="inlineStr">
        <is>
          <t>실측 1건 — 승격 기준(독립 2건) 미달, 원본 화면 확인</t>
        </is>
      </c>
      <c r="X97" t="inlineStr">
        <is>
          <t>a38d6011d800</t>
        </is>
      </c>
      <c r="Y97" s="3" t="inlineStr"/>
      <c r="Z97" s="3" t="inlineStr"/>
      <c r="AA97" s="3" t="inlineStr"/>
      <c r="AB97" s="3" t="inlineStr"/>
      <c r="AC97" s="3" t="inlineStr"/>
    </row>
    <row r="98">
      <c r="A98" t="inlineStr">
        <is>
          <t>RV-A1B2B7B6B8</t>
        </is>
      </c>
      <c r="B98" t="inlineStr">
        <is>
          <t>1</t>
        </is>
      </c>
      <c r="C98" t="inlineStr">
        <is>
          <t>P1 실측됨(승격 기준 미달 또는 브랜드 제안)</t>
        </is>
      </c>
      <c r="D98" t="inlineStr">
        <is>
          <t>model</t>
        </is>
      </c>
      <c r="E98" t="inlineStr">
        <is>
          <t>모델명</t>
        </is>
      </c>
      <c r="F98" t="inlineStr">
        <is>
          <t>samasound.co.kr:3241</t>
        </is>
      </c>
      <c r="G98" t="inlineStr">
        <is>
          <t>samasound.co.kr</t>
        </is>
      </c>
      <c r="H98" t="inlineStr">
        <is>
          <t>삼아사운드</t>
        </is>
      </c>
      <c r="I98" t="inlineStr">
        <is>
          <t>3241</t>
        </is>
      </c>
      <c r="J98" t="inlineStr">
        <is>
          <t>Q3020c 스테레오 스피커 (북쉘프, 우퍼 4.75타입)</t>
        </is>
      </c>
      <c r="K98" t="inlineStr">
        <is>
          <t>Q ACOUSTICS</t>
        </is>
      </c>
      <c r="L98" t="inlineStr"/>
      <c r="M98" t="inlineStr">
        <is>
          <t>Q3020c</t>
        </is>
      </c>
      <c r="N98" t="inlineStr">
        <is>
          <t>derived_from_product_name</t>
        </is>
      </c>
      <c r="O98" t="inlineStr">
        <is>
          <t>상품명 파생 모델 표현: Q3020c</t>
        </is>
      </c>
      <c r="P98" t="inlineStr">
        <is>
          <t>https://samasound.co.kr/product/q3020c-스테레오-스피커-북쉘프-우퍼-475타입/3241/</t>
        </is>
      </c>
      <c r="Q98" t="inlineStr">
        <is>
          <t>https://samasound.co.kr/product/q3020c-스테레오-스피커-북쉘프-우퍼-475타입/3241/</t>
        </is>
      </c>
      <c r="R98" t="inlineStr">
        <is>
          <t>0.35</t>
        </is>
      </c>
      <c r="S98" t="n">
        <v>1</v>
      </c>
      <c r="T98" t="inlineStr">
        <is>
          <t>Q3020c</t>
        </is>
      </c>
      <c r="U98" t="inlineStr">
        <is>
          <t>아니오</t>
        </is>
      </c>
      <c r="V98" t="inlineStr">
        <is>
          <t>candidate</t>
        </is>
      </c>
      <c r="W98" t="inlineStr">
        <is>
          <t>실측 1건 — 승격 기준(독립 2건) 미달, 원본 화면 확인</t>
        </is>
      </c>
      <c r="X98" t="inlineStr">
        <is>
          <t>edadde138982</t>
        </is>
      </c>
      <c r="Y98" s="3" t="inlineStr"/>
      <c r="Z98" s="3" t="inlineStr"/>
      <c r="AA98" s="3" t="inlineStr"/>
      <c r="AB98" s="3" t="inlineStr"/>
      <c r="AC98" s="3" t="inlineStr"/>
    </row>
    <row r="99">
      <c r="A99" t="inlineStr">
        <is>
          <t>RV-A3247F9F82</t>
        </is>
      </c>
      <c r="B99" t="inlineStr">
        <is>
          <t>1</t>
        </is>
      </c>
      <c r="C99" t="inlineStr">
        <is>
          <t>P1 실측됨(승격 기준 미달 또는 브랜드 제안)</t>
        </is>
      </c>
      <c r="D99" t="inlineStr">
        <is>
          <t>model</t>
        </is>
      </c>
      <c r="E99" t="inlineStr">
        <is>
          <t>모델명</t>
        </is>
      </c>
      <c r="F99" t="inlineStr">
        <is>
          <t>samasound.co.kr:1940</t>
        </is>
      </c>
      <c r="G99" t="inlineStr">
        <is>
          <t>samasound.co.kr</t>
        </is>
      </c>
      <c r="H99" t="inlineStr">
        <is>
          <t>삼아사운드</t>
        </is>
      </c>
      <c r="I99" t="inlineStr">
        <is>
          <t>1940</t>
        </is>
      </c>
      <c r="J99" t="inlineStr">
        <is>
          <t>Melodyne 5 studio (풀버전)</t>
        </is>
      </c>
      <c r="K99" t="inlineStr">
        <is>
          <t>CELEMONY</t>
        </is>
      </c>
      <c r="L99" t="inlineStr"/>
      <c r="M99" t="inlineStr">
        <is>
          <t>Melodyne 5 studio</t>
        </is>
      </c>
      <c r="N99" t="inlineStr">
        <is>
          <t>derived_from_product_name</t>
        </is>
      </c>
      <c r="O99" t="inlineStr">
        <is>
          <t>상품명 파생 모델 표현: Melodyne 5 studio</t>
        </is>
      </c>
      <c r="P99" t="inlineStr">
        <is>
          <t>https://samasound.co.kr/product/melodyne-5-studio-풀버전/1940/</t>
        </is>
      </c>
      <c r="Q99" t="inlineStr">
        <is>
          <t>https://samasound.co.kr/product/melodyne-5-studio-풀버전/1940/</t>
        </is>
      </c>
      <c r="R99" t="inlineStr">
        <is>
          <t>0.35</t>
        </is>
      </c>
      <c r="S99" t="n">
        <v>1</v>
      </c>
      <c r="T99" t="inlineStr">
        <is>
          <t>Melodyne 5 studio</t>
        </is>
      </c>
      <c r="U99" t="inlineStr">
        <is>
          <t>아니오</t>
        </is>
      </c>
      <c r="V99" t="inlineStr">
        <is>
          <t>candidate</t>
        </is>
      </c>
      <c r="W99" t="inlineStr">
        <is>
          <t>실측 1건 — 승격 기준(독립 2건) 미달, 원본 화면 확인</t>
        </is>
      </c>
      <c r="X99" t="inlineStr">
        <is>
          <t>2bbf17ff079e</t>
        </is>
      </c>
      <c r="Y99" s="3" t="inlineStr"/>
      <c r="Z99" s="3" t="inlineStr"/>
      <c r="AA99" s="3" t="inlineStr"/>
      <c r="AB99" s="3" t="inlineStr"/>
      <c r="AC99" s="3" t="inlineStr"/>
    </row>
    <row r="100">
      <c r="A100" t="inlineStr">
        <is>
          <t>RV-A54A0474F7</t>
        </is>
      </c>
      <c r="B100" t="inlineStr">
        <is>
          <t>1</t>
        </is>
      </c>
      <c r="C100" t="inlineStr">
        <is>
          <t>P1 실측됨(승격 기준 미달 또는 브랜드 제안)</t>
        </is>
      </c>
      <c r="D100" t="inlineStr">
        <is>
          <t>model</t>
        </is>
      </c>
      <c r="E100" t="inlineStr">
        <is>
          <t>모델명</t>
        </is>
      </c>
      <c r="F100" t="inlineStr">
        <is>
          <t>samasound.co.kr:1894</t>
        </is>
      </c>
      <c r="G100" t="inlineStr">
        <is>
          <t>samasound.co.kr</t>
        </is>
      </c>
      <c r="H100" t="inlineStr">
        <is>
          <t>삼아사운드</t>
        </is>
      </c>
      <c r="I100" t="inlineStr">
        <is>
          <t>1894</t>
        </is>
      </c>
      <c r="J100" t="inlineStr">
        <is>
          <t>RackBrute 6U Noir 모듈러 유로랙 케이스</t>
        </is>
      </c>
      <c r="K100" t="inlineStr">
        <is>
          <t>ARTURIA</t>
        </is>
      </c>
      <c r="L100" t="inlineStr"/>
      <c r="M100" t="inlineStr">
        <is>
          <t>RackBrute 6U Noir</t>
        </is>
      </c>
      <c r="N100" t="inlineStr">
        <is>
          <t>derived_from_product_name</t>
        </is>
      </c>
      <c r="O100" t="inlineStr">
        <is>
          <t>상품명 파생 모델 표현: RackBrute 6U Noir</t>
        </is>
      </c>
      <c r="P100" t="inlineStr">
        <is>
          <t>https://samasound.co.kr/product/rackbrute-6u-noir-모듈러-유로랙-케이스/1894/</t>
        </is>
      </c>
      <c r="Q100" t="inlineStr">
        <is>
          <t>https://samasound.co.kr/product/rackbrute-6u-noir-모듈러-유로랙-케이스/1894/</t>
        </is>
      </c>
      <c r="R100" t="inlineStr">
        <is>
          <t>0.35</t>
        </is>
      </c>
      <c r="S100" t="n">
        <v>1</v>
      </c>
      <c r="T100" t="inlineStr">
        <is>
          <t>RackBrute 6U Noir</t>
        </is>
      </c>
      <c r="U100" t="inlineStr">
        <is>
          <t>아니오</t>
        </is>
      </c>
      <c r="V100" t="inlineStr">
        <is>
          <t>candidate</t>
        </is>
      </c>
      <c r="W100" t="inlineStr">
        <is>
          <t>실측 1건 — 승격 기준(독립 2건) 미달, 원본 화면 확인</t>
        </is>
      </c>
      <c r="X100" t="inlineStr">
        <is>
          <t>63cd8c003765</t>
        </is>
      </c>
      <c r="Y100" s="3" t="inlineStr"/>
      <c r="Z100" s="3" t="inlineStr"/>
      <c r="AA100" s="3" t="inlineStr"/>
      <c r="AB100" s="3" t="inlineStr"/>
      <c r="AC100" s="3" t="inlineStr"/>
    </row>
    <row r="101">
      <c r="A101" t="inlineStr">
        <is>
          <t>RV-A6DFA77A2E</t>
        </is>
      </c>
      <c r="B101" t="inlineStr">
        <is>
          <t>1</t>
        </is>
      </c>
      <c r="C101" t="inlineStr">
        <is>
          <t>P1 실측됨(승격 기준 미달 또는 브랜드 제안)</t>
        </is>
      </c>
      <c r="D101" t="inlineStr">
        <is>
          <t>model</t>
        </is>
      </c>
      <c r="E101" t="inlineStr">
        <is>
          <t>모델명</t>
        </is>
      </c>
      <c r="F101" t="inlineStr">
        <is>
          <t>samasound.co.kr:3122</t>
        </is>
      </c>
      <c r="G101" t="inlineStr">
        <is>
          <t>samasound.co.kr</t>
        </is>
      </c>
      <c r="H101" t="inlineStr">
        <is>
          <t>삼아사운드</t>
        </is>
      </c>
      <c r="I101" t="inlineStr">
        <is>
          <t>3122</t>
        </is>
      </c>
      <c r="J101" t="inlineStr">
        <is>
          <t>SM4</t>
        </is>
      </c>
      <c r="K101" t="inlineStr">
        <is>
          <t>SHURE</t>
        </is>
      </c>
      <c r="L101" t="inlineStr"/>
      <c r="M101" t="inlineStr">
        <is>
          <t>SM4</t>
        </is>
      </c>
      <c r="N101" t="inlineStr">
        <is>
          <t>derived_from_product_name</t>
        </is>
      </c>
      <c r="O101" t="inlineStr">
        <is>
          <t>상품명 파생 모델 표현: SM4</t>
        </is>
      </c>
      <c r="P101" t="inlineStr">
        <is>
          <t>https://samasound.co.kr/product/sm4/3122/</t>
        </is>
      </c>
      <c r="Q101" t="inlineStr">
        <is>
          <t>https://samasound.co.kr/product/sm4/3122/</t>
        </is>
      </c>
      <c r="R101" t="inlineStr">
        <is>
          <t>0.35</t>
        </is>
      </c>
      <c r="S101" t="n">
        <v>1</v>
      </c>
      <c r="T101" t="inlineStr">
        <is>
          <t>SM4</t>
        </is>
      </c>
      <c r="U101" t="inlineStr">
        <is>
          <t>아니오</t>
        </is>
      </c>
      <c r="V101" t="inlineStr">
        <is>
          <t>probable</t>
        </is>
      </c>
      <c r="W101" t="inlineStr">
        <is>
          <t>실측 1건 — 승격 기준(독립 2건) 미달, 원본 화면 확인</t>
        </is>
      </c>
      <c r="X101" t="inlineStr">
        <is>
          <t>eb4c4a062ad1</t>
        </is>
      </c>
      <c r="Y101" s="3" t="inlineStr"/>
      <c r="Z101" s="3" t="inlineStr"/>
      <c r="AA101" s="3" t="inlineStr"/>
      <c r="AB101" s="3" t="inlineStr"/>
      <c r="AC101" s="3" t="inlineStr"/>
    </row>
    <row r="102">
      <c r="A102" t="inlineStr">
        <is>
          <t>RV-A7505C322E</t>
        </is>
      </c>
      <c r="B102" t="inlineStr">
        <is>
          <t>1</t>
        </is>
      </c>
      <c r="C102" t="inlineStr">
        <is>
          <t>P1 실측됨(승격 기준 미달 또는 브랜드 제안)</t>
        </is>
      </c>
      <c r="D102" t="inlineStr">
        <is>
          <t>model</t>
        </is>
      </c>
      <c r="E102" t="inlineStr">
        <is>
          <t>모델명</t>
        </is>
      </c>
      <c r="F102" t="inlineStr">
        <is>
          <t>samasound.co.kr:1937</t>
        </is>
      </c>
      <c r="G102" t="inlineStr">
        <is>
          <t>samasound.co.kr</t>
        </is>
      </c>
      <c r="H102" t="inlineStr">
        <is>
          <t>삼아사운드</t>
        </is>
      </c>
      <c r="I102" t="inlineStr">
        <is>
          <t>1937</t>
        </is>
      </c>
      <c r="J102" t="inlineStr">
        <is>
          <t>Melodyne 5 essential 풀버전</t>
        </is>
      </c>
      <c r="K102" t="inlineStr">
        <is>
          <t>CELEMONY</t>
        </is>
      </c>
      <c r="L102" t="inlineStr"/>
      <c r="M102" t="inlineStr">
        <is>
          <t>Melodyne 5 essential</t>
        </is>
      </c>
      <c r="N102" t="inlineStr">
        <is>
          <t>derived_from_product_name</t>
        </is>
      </c>
      <c r="O102" t="inlineStr">
        <is>
          <t>상품명 파생 모델 표현: Melodyne 5 essential</t>
        </is>
      </c>
      <c r="P102" t="inlineStr">
        <is>
          <t>https://samasound.co.kr/product/melodyne-5-essential-풀버전/1937/</t>
        </is>
      </c>
      <c r="Q102" t="inlineStr">
        <is>
          <t>https://samasound.co.kr/product/melodyne-5-essential-풀버전/1937/</t>
        </is>
      </c>
      <c r="R102" t="inlineStr">
        <is>
          <t>0.35</t>
        </is>
      </c>
      <c r="S102" t="n">
        <v>1</v>
      </c>
      <c r="T102" t="inlineStr">
        <is>
          <t>Melodyne 5 essential</t>
        </is>
      </c>
      <c r="U102" t="inlineStr">
        <is>
          <t>아니오</t>
        </is>
      </c>
      <c r="V102" t="inlineStr">
        <is>
          <t>candidate</t>
        </is>
      </c>
      <c r="W102" t="inlineStr">
        <is>
          <t>실측 1건 — 승격 기준(독립 2건) 미달, 원본 화면 확인</t>
        </is>
      </c>
      <c r="X102" t="inlineStr">
        <is>
          <t>159365b5b179</t>
        </is>
      </c>
      <c r="Y102" s="3" t="inlineStr"/>
      <c r="Z102" s="3" t="inlineStr"/>
      <c r="AA102" s="3" t="inlineStr"/>
      <c r="AB102" s="3" t="inlineStr"/>
      <c r="AC102" s="3" t="inlineStr"/>
    </row>
    <row r="103">
      <c r="A103" t="inlineStr">
        <is>
          <t>RV-A7F7C73DFA</t>
        </is>
      </c>
      <c r="B103" t="inlineStr">
        <is>
          <t>1</t>
        </is>
      </c>
      <c r="C103" t="inlineStr">
        <is>
          <t>P1 실측됨(승격 기준 미달 또는 브랜드 제안)</t>
        </is>
      </c>
      <c r="D103" t="inlineStr">
        <is>
          <t>model</t>
        </is>
      </c>
      <c r="E103" t="inlineStr">
        <is>
          <t>모델명</t>
        </is>
      </c>
      <c r="F103" t="inlineStr">
        <is>
          <t>samasound.co.kr:308</t>
        </is>
      </c>
      <c r="G103" t="inlineStr">
        <is>
          <t>samasound.co.kr</t>
        </is>
      </c>
      <c r="H103" t="inlineStr">
        <is>
          <t>삼아사운드</t>
        </is>
      </c>
      <c r="I103" t="inlineStr">
        <is>
          <t>308</t>
        </is>
      </c>
      <c r="J103" t="inlineStr">
        <is>
          <t>PR:O 118 Sub D2</t>
        </is>
      </c>
      <c r="K103" t="inlineStr">
        <is>
          <t>HK AUDIO</t>
        </is>
      </c>
      <c r="L103" t="inlineStr"/>
      <c r="M103" t="inlineStr">
        <is>
          <t>PR:O 118 Sub D2</t>
        </is>
      </c>
      <c r="N103" t="inlineStr">
        <is>
          <t>source_spec_english_name</t>
        </is>
      </c>
      <c r="O103" t="inlineStr">
        <is>
          <t>영문상품명 스펙행: PR:O 118 Sub D2</t>
        </is>
      </c>
      <c r="P103" t="inlineStr">
        <is>
          <t>https://samasound.co.kr/product/pro-118-sub-d2/308/</t>
        </is>
      </c>
      <c r="Q103" t="inlineStr">
        <is>
          <t>https://samasound.co.kr/product/pro-118-sub-d2/308/</t>
        </is>
      </c>
      <c r="R103" t="inlineStr">
        <is>
          <t>0.50</t>
        </is>
      </c>
      <c r="S103" t="n">
        <v>1</v>
      </c>
      <c r="T103" t="inlineStr">
        <is>
          <t>PR:O 118 Sub D2</t>
        </is>
      </c>
      <c r="U103" t="inlineStr">
        <is>
          <t>아니오</t>
        </is>
      </c>
      <c r="V103" t="inlineStr"/>
      <c r="W103" t="inlineStr">
        <is>
          <t>실측 1건 — 승격 기준(독립 2건) 미달, 원본 화면 확인</t>
        </is>
      </c>
      <c r="X103" t="inlineStr">
        <is>
          <t>581dcaa464c3</t>
        </is>
      </c>
      <c r="Y103" s="3" t="inlineStr"/>
      <c r="Z103" s="3" t="inlineStr"/>
      <c r="AA103" s="3" t="inlineStr"/>
      <c r="AB103" s="3" t="inlineStr"/>
      <c r="AC103" s="3" t="inlineStr"/>
    </row>
    <row r="104">
      <c r="A104" t="inlineStr">
        <is>
          <t>RV-A9110FD51D</t>
        </is>
      </c>
      <c r="B104" t="inlineStr">
        <is>
          <t>1</t>
        </is>
      </c>
      <c r="C104" t="inlineStr">
        <is>
          <t>P1 실측됨(승격 기준 미달 또는 브랜드 제안)</t>
        </is>
      </c>
      <c r="D104" t="inlineStr">
        <is>
          <t>model</t>
        </is>
      </c>
      <c r="E104" t="inlineStr">
        <is>
          <t>모델명</t>
        </is>
      </c>
      <c r="F104" t="inlineStr">
        <is>
          <t>samasound.co.kr:2344</t>
        </is>
      </c>
      <c r="G104" t="inlineStr">
        <is>
          <t>samasound.co.kr</t>
        </is>
      </c>
      <c r="H104" t="inlineStr">
        <is>
          <t>삼아사운드</t>
        </is>
      </c>
      <c r="I104" t="inlineStr">
        <is>
          <t>2344</t>
        </is>
      </c>
      <c r="J104" t="inlineStr">
        <is>
          <t>2x12 Fillmore Cabinet 기타 캐비닛</t>
        </is>
      </c>
      <c r="K104" t="inlineStr">
        <is>
          <t>MESA/BOOGIE</t>
        </is>
      </c>
      <c r="L104" t="inlineStr"/>
      <c r="M104" t="inlineStr">
        <is>
          <t>2x12 Fillmore Cabinet</t>
        </is>
      </c>
      <c r="N104" t="inlineStr">
        <is>
          <t>derived_from_product_name</t>
        </is>
      </c>
      <c r="O104" t="inlineStr">
        <is>
          <t>상품명 파생 모델 표현: 2x12 Fillmore Cabinet</t>
        </is>
      </c>
      <c r="P104" t="inlineStr">
        <is>
          <t>https://samasound.co.kr/product/2x12-fillmore-cabinet-기타-캐비닛/2344/</t>
        </is>
      </c>
      <c r="Q104" t="inlineStr">
        <is>
          <t>https://samasound.co.kr/product/2x12-fillmore-cabinet-기타-캐비닛/2344/</t>
        </is>
      </c>
      <c r="R104" t="inlineStr">
        <is>
          <t>0.35</t>
        </is>
      </c>
      <c r="S104" t="n">
        <v>1</v>
      </c>
      <c r="T104" t="inlineStr">
        <is>
          <t>2x12 Fillmore Cabinet</t>
        </is>
      </c>
      <c r="U104" t="inlineStr">
        <is>
          <t>아니오</t>
        </is>
      </c>
      <c r="V104" t="inlineStr">
        <is>
          <t>candidate</t>
        </is>
      </c>
      <c r="W104" t="inlineStr">
        <is>
          <t>실측 1건 — 승격 기준(독립 2건) 미달, 원본 화면 확인</t>
        </is>
      </c>
      <c r="X104" t="inlineStr">
        <is>
          <t>b88861c6fe79</t>
        </is>
      </c>
      <c r="Y104" s="3" t="inlineStr"/>
      <c r="Z104" s="3" t="inlineStr"/>
      <c r="AA104" s="3" t="inlineStr"/>
      <c r="AB104" s="3" t="inlineStr"/>
      <c r="AC104" s="3" t="inlineStr"/>
    </row>
    <row r="105">
      <c r="A105" t="inlineStr">
        <is>
          <t>RV-AC42CB10AC</t>
        </is>
      </c>
      <c r="B105" t="inlineStr">
        <is>
          <t>1</t>
        </is>
      </c>
      <c r="C105" t="inlineStr">
        <is>
          <t>P1 실측됨(승격 기준 미달 또는 브랜드 제안)</t>
        </is>
      </c>
      <c r="D105" t="inlineStr">
        <is>
          <t>model</t>
        </is>
      </c>
      <c r="E105" t="inlineStr">
        <is>
          <t>모델명</t>
        </is>
      </c>
      <c r="F105" t="inlineStr">
        <is>
          <t>samasound.co.kr:3705</t>
        </is>
      </c>
      <c r="G105" t="inlineStr">
        <is>
          <t>samasound.co.kr</t>
        </is>
      </c>
      <c r="H105" t="inlineStr">
        <is>
          <t>삼아사운드</t>
        </is>
      </c>
      <c r="I105" t="inlineStr">
        <is>
          <t>3705</t>
        </is>
      </c>
      <c r="J105" t="inlineStr">
        <is>
          <t>SM7dB</t>
        </is>
      </c>
      <c r="K105" t="inlineStr">
        <is>
          <t>SHURE</t>
        </is>
      </c>
      <c r="L105" t="inlineStr"/>
      <c r="M105" t="inlineStr">
        <is>
          <t>SM7dB</t>
        </is>
      </c>
      <c r="N105" t="inlineStr">
        <is>
          <t>source_spec_english_name</t>
        </is>
      </c>
      <c r="O105" t="inlineStr">
        <is>
          <t>영문상품명 스펙행: SM7dB</t>
        </is>
      </c>
      <c r="P105" t="inlineStr">
        <is>
          <t>https://samasound.co.kr/product/sm7db/3705/</t>
        </is>
      </c>
      <c r="Q105" t="inlineStr">
        <is>
          <t>https://samasound.co.kr/product/sm7db/3705/</t>
        </is>
      </c>
      <c r="R105" t="inlineStr">
        <is>
          <t>0.50</t>
        </is>
      </c>
      <c r="S105" t="n">
        <v>1</v>
      </c>
      <c r="T105" t="inlineStr">
        <is>
          <t>SM7dB</t>
        </is>
      </c>
      <c r="U105" t="inlineStr">
        <is>
          <t>예</t>
        </is>
      </c>
      <c r="V105" t="inlineStr">
        <is>
          <t>probable</t>
        </is>
      </c>
      <c r="W105" t="inlineStr">
        <is>
          <t>실측 1건 — 승격 기준(독립 2건) 미달, 원본 화면 확인</t>
        </is>
      </c>
      <c r="X105" t="inlineStr">
        <is>
          <t>a31d886f91f5</t>
        </is>
      </c>
      <c r="Y105" s="3" t="inlineStr"/>
      <c r="Z105" s="3" t="inlineStr"/>
      <c r="AA105" s="3" t="inlineStr"/>
      <c r="AB105" s="3" t="inlineStr"/>
      <c r="AC105" s="3" t="inlineStr"/>
    </row>
    <row r="106">
      <c r="A106" t="inlineStr">
        <is>
          <t>RV-ADD553C606</t>
        </is>
      </c>
      <c r="B106" t="inlineStr">
        <is>
          <t>1</t>
        </is>
      </c>
      <c r="C106" t="inlineStr">
        <is>
          <t>P1 실측됨(승격 기준 미달 또는 브랜드 제안)</t>
        </is>
      </c>
      <c r="D106" t="inlineStr">
        <is>
          <t>model</t>
        </is>
      </c>
      <c r="E106" t="inlineStr">
        <is>
          <t>모델명</t>
        </is>
      </c>
      <c r="F106" t="inlineStr">
        <is>
          <t>samasound.co.kr:282</t>
        </is>
      </c>
      <c r="G106" t="inlineStr">
        <is>
          <t>samasound.co.kr</t>
        </is>
      </c>
      <c r="H106" t="inlineStr">
        <is>
          <t>삼아사운드</t>
        </is>
      </c>
      <c r="I106" t="inlineStr">
        <is>
          <t>282</t>
        </is>
      </c>
      <c r="J106" t="inlineStr">
        <is>
          <t>SONAR 112 Xi</t>
        </is>
      </c>
      <c r="K106" t="inlineStr">
        <is>
          <t>HK AUDIO</t>
        </is>
      </c>
      <c r="L106" t="inlineStr"/>
      <c r="M106" t="inlineStr">
        <is>
          <t>SONAR 112 Xi</t>
        </is>
      </c>
      <c r="N106" t="inlineStr">
        <is>
          <t>source_spec_english_name</t>
        </is>
      </c>
      <c r="O106" t="inlineStr">
        <is>
          <t>영문상품명 스펙행: SONAR 112 Xi</t>
        </is>
      </c>
      <c r="P106" t="inlineStr">
        <is>
          <t>https://samasound.co.kr/product/sonar-112-xi/282/</t>
        </is>
      </c>
      <c r="Q106" t="inlineStr">
        <is>
          <t>https://samasound.co.kr/product/sonar-112-xi/282/</t>
        </is>
      </c>
      <c r="R106" t="inlineStr">
        <is>
          <t>0.50</t>
        </is>
      </c>
      <c r="S106" t="n">
        <v>1</v>
      </c>
      <c r="T106" t="inlineStr">
        <is>
          <t>SONAR 112 Xi</t>
        </is>
      </c>
      <c r="U106" t="inlineStr">
        <is>
          <t>아니오</t>
        </is>
      </c>
      <c r="V106" t="inlineStr"/>
      <c r="W106" t="inlineStr">
        <is>
          <t>실측 1건 — 승격 기준(독립 2건) 미달, 원본 화면 확인</t>
        </is>
      </c>
      <c r="X106" t="inlineStr">
        <is>
          <t>2006b51a555e</t>
        </is>
      </c>
      <c r="Y106" s="3" t="inlineStr"/>
      <c r="Z106" s="3" t="inlineStr"/>
      <c r="AA106" s="3" t="inlineStr"/>
      <c r="AB106" s="3" t="inlineStr"/>
      <c r="AC106" s="3" t="inlineStr"/>
    </row>
    <row r="107">
      <c r="A107" t="inlineStr">
        <is>
          <t>RV-AE2437AED4</t>
        </is>
      </c>
      <c r="B107" t="inlineStr">
        <is>
          <t>1</t>
        </is>
      </c>
      <c r="C107" t="inlineStr">
        <is>
          <t>P1 실측됨(승격 기준 미달 또는 브랜드 제안)</t>
        </is>
      </c>
      <c r="D107" t="inlineStr">
        <is>
          <t>model</t>
        </is>
      </c>
      <c r="E107" t="inlineStr">
        <is>
          <t>모델명</t>
        </is>
      </c>
      <c r="F107" t="inlineStr">
        <is>
          <t>samasound.co.kr:1930</t>
        </is>
      </c>
      <c r="G107" t="inlineStr">
        <is>
          <t>samasound.co.kr</t>
        </is>
      </c>
      <c r="H107" t="inlineStr">
        <is>
          <t>삼아사운드</t>
        </is>
      </c>
      <c r="I107" t="inlineStr">
        <is>
          <t>1930</t>
        </is>
      </c>
      <c r="J107" t="inlineStr">
        <is>
          <t>Melodyne 5 editor (essential UPG) 업그레이드 (from essential all)</t>
        </is>
      </c>
      <c r="K107" t="inlineStr">
        <is>
          <t>CELEMONY</t>
        </is>
      </c>
      <c r="L107" t="inlineStr"/>
      <c r="M107" t="inlineStr">
        <is>
          <t>Melodyne 5 editor (essential UPG</t>
        </is>
      </c>
      <c r="N107" t="inlineStr">
        <is>
          <t>derived_from_product_name</t>
        </is>
      </c>
      <c r="O107" t="inlineStr">
        <is>
          <t>상품명 파생 모델 표현: Melodyne 5 editor (essential UPG</t>
        </is>
      </c>
      <c r="P107" t="inlineStr">
        <is>
          <t>https://samasound.co.kr/product/melodyne-5-editor-essential-upg-업그레이드-from-essential-all/1930/</t>
        </is>
      </c>
      <c r="Q107" t="inlineStr">
        <is>
          <t>https://samasound.co.kr/product/melodyne-5-editor-essential-upg-업그레이드-from-essential-all/1930/</t>
        </is>
      </c>
      <c r="R107" t="inlineStr">
        <is>
          <t>0.35</t>
        </is>
      </c>
      <c r="S107" t="n">
        <v>1</v>
      </c>
      <c r="T107" t="inlineStr">
        <is>
          <t>Melodyne 5 editor (essential UPG)</t>
        </is>
      </c>
      <c r="U107" t="inlineStr">
        <is>
          <t>아니오</t>
        </is>
      </c>
      <c r="V107" t="inlineStr">
        <is>
          <t>candidate</t>
        </is>
      </c>
      <c r="W107" t="inlineStr">
        <is>
          <t>실측 1건 — 승격 기준(독립 2건) 미달, 원본 화면 확인</t>
        </is>
      </c>
      <c r="X107" t="inlineStr">
        <is>
          <t>119016c1c390</t>
        </is>
      </c>
      <c r="Y107" s="3" t="inlineStr"/>
      <c r="Z107" s="3" t="inlineStr"/>
      <c r="AA107" s="3" t="inlineStr"/>
      <c r="AB107" s="3" t="inlineStr"/>
      <c r="AC107" s="3" t="inlineStr"/>
    </row>
    <row r="108">
      <c r="A108" t="inlineStr">
        <is>
          <t>RV-AE9C0511D0</t>
        </is>
      </c>
      <c r="B108" t="inlineStr">
        <is>
          <t>1</t>
        </is>
      </c>
      <c r="C108" t="inlineStr">
        <is>
          <t>P1 실측됨(승격 기준 미달 또는 브랜드 제안)</t>
        </is>
      </c>
      <c r="D108" t="inlineStr">
        <is>
          <t>model</t>
        </is>
      </c>
      <c r="E108" t="inlineStr">
        <is>
          <t>모델명</t>
        </is>
      </c>
      <c r="F108" t="inlineStr">
        <is>
          <t>samasound.co.kr:2191</t>
        </is>
      </c>
      <c r="G108" t="inlineStr">
        <is>
          <t>samasound.co.kr</t>
        </is>
      </c>
      <c r="H108" t="inlineStr">
        <is>
          <t>삼아사운드</t>
        </is>
      </c>
      <c r="I108" t="inlineStr">
        <is>
          <t>2191</t>
        </is>
      </c>
      <c r="J108" t="inlineStr">
        <is>
          <t>MY250CY 견고한 프로페셔널 마이크 케이블</t>
        </is>
      </c>
      <c r="K108" t="inlineStr">
        <is>
          <t>KLOTZ</t>
        </is>
      </c>
      <c r="L108" t="inlineStr"/>
      <c r="M108" t="inlineStr">
        <is>
          <t>MY250CY</t>
        </is>
      </c>
      <c r="N108" t="inlineStr">
        <is>
          <t>derived_from_product_name</t>
        </is>
      </c>
      <c r="O108" t="inlineStr">
        <is>
          <t>상품명 파생 모델 표현: MY250CY</t>
        </is>
      </c>
      <c r="P108" t="inlineStr">
        <is>
          <t>https://samasound.co.kr/product/my250cy-견고한-프로페셔널-마이크-케이블/2191/</t>
        </is>
      </c>
      <c r="Q108" t="inlineStr">
        <is>
          <t>https://samasound.co.kr/product/my250cy-견고한-프로페셔널-마이크-케이블/2191/</t>
        </is>
      </c>
      <c r="R108" t="inlineStr">
        <is>
          <t>0.35</t>
        </is>
      </c>
      <c r="S108" t="n">
        <v>1</v>
      </c>
      <c r="T108" t="inlineStr">
        <is>
          <t>MY250CY</t>
        </is>
      </c>
      <c r="U108" t="inlineStr">
        <is>
          <t>아니오</t>
        </is>
      </c>
      <c r="V108" t="inlineStr">
        <is>
          <t>candidate</t>
        </is>
      </c>
      <c r="W108" t="inlineStr">
        <is>
          <t>실측 1건 — 승격 기준(독립 2건) 미달, 원본 화면 확인</t>
        </is>
      </c>
      <c r="X108" t="inlineStr">
        <is>
          <t>8587f3159569</t>
        </is>
      </c>
      <c r="Y108" s="3" t="inlineStr"/>
      <c r="Z108" s="3" t="inlineStr"/>
      <c r="AA108" s="3" t="inlineStr"/>
      <c r="AB108" s="3" t="inlineStr"/>
      <c r="AC108" s="3" t="inlineStr"/>
    </row>
    <row r="109">
      <c r="A109" t="inlineStr">
        <is>
          <t>RV-AEFC94C8AC</t>
        </is>
      </c>
      <c r="B109" t="inlineStr">
        <is>
          <t>1</t>
        </is>
      </c>
      <c r="C109" t="inlineStr">
        <is>
          <t>P1 실측됨(승격 기준 미달 또는 브랜드 제안)</t>
        </is>
      </c>
      <c r="D109" t="inlineStr">
        <is>
          <t>model</t>
        </is>
      </c>
      <c r="E109" t="inlineStr">
        <is>
          <t>모델명</t>
        </is>
      </c>
      <c r="F109" t="inlineStr">
        <is>
          <t>samasound.co.kr:686</t>
        </is>
      </c>
      <c r="G109" t="inlineStr">
        <is>
          <t>samasound.co.kr</t>
        </is>
      </c>
      <c r="H109" t="inlineStr">
        <is>
          <t>삼아사운드</t>
        </is>
      </c>
      <c r="I109" t="inlineStr">
        <is>
          <t>686</t>
        </is>
      </c>
      <c r="J109" t="inlineStr">
        <is>
          <t>MoveMic Two Recevier Kit</t>
        </is>
      </c>
      <c r="K109" t="inlineStr">
        <is>
          <t>SHURE</t>
        </is>
      </c>
      <c r="L109" t="inlineStr"/>
      <c r="M109" t="inlineStr">
        <is>
          <t>MoveMic Two Recevier Kit</t>
        </is>
      </c>
      <c r="N109" t="inlineStr">
        <is>
          <t>source_spec_english_name</t>
        </is>
      </c>
      <c r="O109" t="inlineStr">
        <is>
          <t>영문상품명 스펙행: MoveMic Two Recevier Kit</t>
        </is>
      </c>
      <c r="P109" t="inlineStr">
        <is>
          <t>https://samasound.co.kr/product/movemic-two-recevier-kit/686/</t>
        </is>
      </c>
      <c r="Q109" t="inlineStr">
        <is>
          <t>https://samasound.co.kr/product/movemic-two-recevier-kit/686/</t>
        </is>
      </c>
      <c r="R109" t="inlineStr">
        <is>
          <t>0.50</t>
        </is>
      </c>
      <c r="S109" t="n">
        <v>1</v>
      </c>
      <c r="T109" t="inlineStr">
        <is>
          <t>MoveMic Two Recevier Kit</t>
        </is>
      </c>
      <c r="U109" t="inlineStr">
        <is>
          <t>아니오</t>
        </is>
      </c>
      <c r="V109" t="inlineStr"/>
      <c r="W109" t="inlineStr">
        <is>
          <t>실측 1건 — 승격 기준(독립 2건) 미달, 원본 화면 확인</t>
        </is>
      </c>
      <c r="X109" t="inlineStr">
        <is>
          <t>4d2cf311da9f</t>
        </is>
      </c>
      <c r="Y109" s="3" t="inlineStr"/>
      <c r="Z109" s="3" t="inlineStr"/>
      <c r="AA109" s="3" t="inlineStr"/>
      <c r="AB109" s="3" t="inlineStr"/>
      <c r="AC109" s="3" t="inlineStr"/>
    </row>
    <row r="110">
      <c r="A110" t="inlineStr">
        <is>
          <t>RV-B0C3E6645E</t>
        </is>
      </c>
      <c r="B110" t="inlineStr">
        <is>
          <t>1</t>
        </is>
      </c>
      <c r="C110" t="inlineStr">
        <is>
          <t>P1 실측됨(승격 기준 미달 또는 브랜드 제안)</t>
        </is>
      </c>
      <c r="D110" t="inlineStr">
        <is>
          <t>model</t>
        </is>
      </c>
      <c r="E110" t="inlineStr">
        <is>
          <t>모델명</t>
        </is>
      </c>
      <c r="F110" t="inlineStr">
        <is>
          <t>samasound.co.kr:2733</t>
        </is>
      </c>
      <c r="G110" t="inlineStr">
        <is>
          <t>samasound.co.kr</t>
        </is>
      </c>
      <c r="H110" t="inlineStr">
        <is>
          <t>삼아사운드</t>
        </is>
      </c>
      <c r="I110" t="inlineStr">
        <is>
          <t>2733</t>
        </is>
      </c>
      <c r="J110" t="inlineStr">
        <is>
          <t>Q 5010 북쉘프 패시브 스피커 (Pair)</t>
        </is>
      </c>
      <c r="K110" t="inlineStr">
        <is>
          <t>Q ACOUSTICS</t>
        </is>
      </c>
      <c r="L110" t="inlineStr"/>
      <c r="M110" t="inlineStr">
        <is>
          <t>Q 5010</t>
        </is>
      </c>
      <c r="N110" t="inlineStr">
        <is>
          <t>derived_from_product_name</t>
        </is>
      </c>
      <c r="O110" t="inlineStr">
        <is>
          <t>상품명 파생 모델 표현: Q 5010</t>
        </is>
      </c>
      <c r="P110" t="inlineStr">
        <is>
          <t>https://samasound.co.kr/product/q-5010-북쉘프-패시브-스피커-pair/2733/</t>
        </is>
      </c>
      <c r="Q110" t="inlineStr">
        <is>
          <t>https://samasound.co.kr/product/q-5010-북쉘프-패시브-스피커-pair/2733/</t>
        </is>
      </c>
      <c r="R110" t="inlineStr">
        <is>
          <t>0.35</t>
        </is>
      </c>
      <c r="S110" t="n">
        <v>1</v>
      </c>
      <c r="T110" t="inlineStr">
        <is>
          <t>Q5010</t>
        </is>
      </c>
      <c r="U110" t="inlineStr">
        <is>
          <t>아니오</t>
        </is>
      </c>
      <c r="V110" t="inlineStr">
        <is>
          <t>candidate</t>
        </is>
      </c>
      <c r="W110" t="inlineStr">
        <is>
          <t>실측 1건 — 승격 기준(독립 2건) 미달, 원본 화면 확인</t>
        </is>
      </c>
      <c r="X110" t="inlineStr">
        <is>
          <t>f4894e83e81d</t>
        </is>
      </c>
      <c r="Y110" s="3" t="inlineStr"/>
      <c r="Z110" s="3" t="inlineStr"/>
      <c r="AA110" s="3" t="inlineStr"/>
      <c r="AB110" s="3" t="inlineStr"/>
      <c r="AC110" s="3" t="inlineStr"/>
    </row>
    <row r="111">
      <c r="A111" t="inlineStr">
        <is>
          <t>RV-B20C562151</t>
        </is>
      </c>
      <c r="B111" t="inlineStr">
        <is>
          <t>1</t>
        </is>
      </c>
      <c r="C111" t="inlineStr">
        <is>
          <t>P1 실측됨(승격 기준 미달 또는 브랜드 제안)</t>
        </is>
      </c>
      <c r="D111" t="inlineStr">
        <is>
          <t>model</t>
        </is>
      </c>
      <c r="E111" t="inlineStr">
        <is>
          <t>모델명</t>
        </is>
      </c>
      <c r="F111" t="inlineStr">
        <is>
          <t>samasound.co.kr:295</t>
        </is>
      </c>
      <c r="G111" t="inlineStr">
        <is>
          <t>samasound.co.kr</t>
        </is>
      </c>
      <c r="H111" t="inlineStr">
        <is>
          <t>삼아사운드</t>
        </is>
      </c>
      <c r="I111" t="inlineStr">
        <is>
          <t>295</t>
        </is>
      </c>
      <c r="J111" t="inlineStr">
        <is>
          <t>PR:O 8</t>
        </is>
      </c>
      <c r="K111" t="inlineStr">
        <is>
          <t>HK AUDIO</t>
        </is>
      </c>
      <c r="L111" t="inlineStr"/>
      <c r="M111" t="inlineStr">
        <is>
          <t>PR:O 8</t>
        </is>
      </c>
      <c r="N111" t="inlineStr">
        <is>
          <t>source_spec_english_name</t>
        </is>
      </c>
      <c r="O111" t="inlineStr">
        <is>
          <t>영문상품명 스펙행: PR:O 8</t>
        </is>
      </c>
      <c r="P111" t="inlineStr">
        <is>
          <t>https://samasound.co.kr/product/pro-8/295/</t>
        </is>
      </c>
      <c r="Q111" t="inlineStr">
        <is>
          <t>https://samasound.co.kr/product/pro-8/295/</t>
        </is>
      </c>
      <c r="R111" t="inlineStr">
        <is>
          <t>0.50</t>
        </is>
      </c>
      <c r="S111" t="n">
        <v>1</v>
      </c>
      <c r="T111" t="inlineStr">
        <is>
          <t>PR:O 8</t>
        </is>
      </c>
      <c r="U111" t="inlineStr">
        <is>
          <t>아니오</t>
        </is>
      </c>
      <c r="V111" t="inlineStr"/>
      <c r="W111" t="inlineStr">
        <is>
          <t>실측 1건 — 승격 기준(독립 2건) 미달, 원본 화면 확인</t>
        </is>
      </c>
      <c r="X111" t="inlineStr">
        <is>
          <t>7f82e5ec19d7</t>
        </is>
      </c>
      <c r="Y111" s="3" t="inlineStr"/>
      <c r="Z111" s="3" t="inlineStr"/>
      <c r="AA111" s="3" t="inlineStr"/>
      <c r="AB111" s="3" t="inlineStr"/>
      <c r="AC111" s="3" t="inlineStr"/>
    </row>
    <row r="112">
      <c r="A112" t="inlineStr">
        <is>
          <t>RV-B2A86906A2</t>
        </is>
      </c>
      <c r="B112" t="inlineStr">
        <is>
          <t>1</t>
        </is>
      </c>
      <c r="C112" t="inlineStr">
        <is>
          <t>P1 실측됨(승격 기준 미달 또는 브랜드 제안)</t>
        </is>
      </c>
      <c r="D112" t="inlineStr">
        <is>
          <t>model</t>
        </is>
      </c>
      <c r="E112" t="inlineStr">
        <is>
          <t>모델명</t>
        </is>
      </c>
      <c r="F112" t="inlineStr">
        <is>
          <t>samasound.co.kr:2211</t>
        </is>
      </c>
      <c r="G112" t="inlineStr">
        <is>
          <t>samasound.co.kr</t>
        </is>
      </c>
      <c r="H112" t="inlineStr">
        <is>
          <t>삼아사운드</t>
        </is>
      </c>
      <c r="I112" t="inlineStr">
        <is>
          <t>2211</t>
        </is>
      </c>
      <c r="J112" t="inlineStr">
        <is>
          <t>AC106SW 언밸런스드 프라임 오디오 케이블</t>
        </is>
      </c>
      <c r="K112" t="inlineStr">
        <is>
          <t>KLOTZ</t>
        </is>
      </c>
      <c r="L112" t="inlineStr"/>
      <c r="M112" t="inlineStr">
        <is>
          <t>AC106SW</t>
        </is>
      </c>
      <c r="N112" t="inlineStr">
        <is>
          <t>derived_from_product_name</t>
        </is>
      </c>
      <c r="O112" t="inlineStr">
        <is>
          <t>상품명 파생 모델 표현: AC106SW</t>
        </is>
      </c>
      <c r="P112" t="inlineStr">
        <is>
          <t>https://samasound.co.kr/product/ac106sw-언밸런스드-프라임-오디오-케이블/2211/</t>
        </is>
      </c>
      <c r="Q112" t="inlineStr">
        <is>
          <t>https://samasound.co.kr/product/ac106sw-언밸런스드-프라임-오디오-케이블/2211/</t>
        </is>
      </c>
      <c r="R112" t="inlineStr">
        <is>
          <t>0.35</t>
        </is>
      </c>
      <c r="S112" t="n">
        <v>1</v>
      </c>
      <c r="T112" t="inlineStr">
        <is>
          <t>AC106SW</t>
        </is>
      </c>
      <c r="U112" t="inlineStr">
        <is>
          <t>아니오</t>
        </is>
      </c>
      <c r="V112" t="inlineStr">
        <is>
          <t>candidate</t>
        </is>
      </c>
      <c r="W112" t="inlineStr">
        <is>
          <t>실측 1건 — 승격 기준(독립 2건) 미달, 원본 화면 확인</t>
        </is>
      </c>
      <c r="X112" t="inlineStr">
        <is>
          <t>720e60e7a185</t>
        </is>
      </c>
      <c r="Y112" s="3" t="inlineStr"/>
      <c r="Z112" s="3" t="inlineStr"/>
      <c r="AA112" s="3" t="inlineStr"/>
      <c r="AB112" s="3" t="inlineStr"/>
      <c r="AC112" s="3" t="inlineStr"/>
    </row>
    <row r="113">
      <c r="A113" t="inlineStr">
        <is>
          <t>RV-B553BEF6B6</t>
        </is>
      </c>
      <c r="B113" t="inlineStr">
        <is>
          <t>1</t>
        </is>
      </c>
      <c r="C113" t="inlineStr">
        <is>
          <t>P1 실측됨(승격 기준 미달 또는 브랜드 제안)</t>
        </is>
      </c>
      <c r="D113" t="inlineStr">
        <is>
          <t>model</t>
        </is>
      </c>
      <c r="E113" t="inlineStr">
        <is>
          <t>모델명</t>
        </is>
      </c>
      <c r="F113" t="inlineStr">
        <is>
          <t>samasound.co.kr:2494</t>
        </is>
      </c>
      <c r="G113" t="inlineStr">
        <is>
          <t>samasound.co.kr</t>
        </is>
      </c>
      <c r="H113" t="inlineStr">
        <is>
          <t>삼아사운드</t>
        </is>
      </c>
      <c r="I113" t="inlineStr">
        <is>
          <t>2494</t>
        </is>
      </c>
      <c r="J113" t="inlineStr">
        <is>
          <t>TC-72 일렉 기타 (커스텀 오더)</t>
        </is>
      </c>
      <c r="K113" t="inlineStr">
        <is>
          <t>NASH GUITARS</t>
        </is>
      </c>
      <c r="L113" t="inlineStr"/>
      <c r="M113" t="inlineStr">
        <is>
          <t>TC-72</t>
        </is>
      </c>
      <c r="N113" t="inlineStr">
        <is>
          <t>derived_from_product_name</t>
        </is>
      </c>
      <c r="O113" t="inlineStr">
        <is>
          <t>상품명 파생 모델 표현: TC-72</t>
        </is>
      </c>
      <c r="P113" t="inlineStr">
        <is>
          <t>https://samasound.co.kr/product/tc-72-일렉-기타-커스텀-오더/2494/</t>
        </is>
      </c>
      <c r="Q113" t="inlineStr">
        <is>
          <t>https://samasound.co.kr/product/tc-72-일렉-기타-커스텀-오더/2494/</t>
        </is>
      </c>
      <c r="R113" t="inlineStr">
        <is>
          <t>0.35</t>
        </is>
      </c>
      <c r="S113" t="n">
        <v>1</v>
      </c>
      <c r="T113" t="inlineStr">
        <is>
          <t>TC-72</t>
        </is>
      </c>
      <c r="U113" t="inlineStr">
        <is>
          <t>아니오</t>
        </is>
      </c>
      <c r="V113" t="inlineStr">
        <is>
          <t>candidate</t>
        </is>
      </c>
      <c r="W113" t="inlineStr">
        <is>
          <t>실측 1건 — 승격 기준(독립 2건) 미달, 원본 화면 확인</t>
        </is>
      </c>
      <c r="X113" t="inlineStr">
        <is>
          <t>defa0d935f5f</t>
        </is>
      </c>
      <c r="Y113" s="3" t="inlineStr"/>
      <c r="Z113" s="3" t="inlineStr"/>
      <c r="AA113" s="3" t="inlineStr"/>
      <c r="AB113" s="3" t="inlineStr"/>
      <c r="AC113" s="3" t="inlineStr"/>
    </row>
    <row r="114">
      <c r="A114" t="inlineStr">
        <is>
          <t>RV-B63BD5BDFA</t>
        </is>
      </c>
      <c r="B114" t="inlineStr">
        <is>
          <t>1</t>
        </is>
      </c>
      <c r="C114" t="inlineStr">
        <is>
          <t>P1 실측됨(승격 기준 미달 또는 브랜드 제안)</t>
        </is>
      </c>
      <c r="D114" t="inlineStr">
        <is>
          <t>model</t>
        </is>
      </c>
      <c r="E114" t="inlineStr">
        <is>
          <t>모델명</t>
        </is>
      </c>
      <c r="F114" t="inlineStr">
        <is>
          <t>samasound.co.kr:2325</t>
        </is>
      </c>
      <c r="G114" t="inlineStr">
        <is>
          <t>samasound.co.kr</t>
        </is>
      </c>
      <c r="H114" t="inlineStr">
        <is>
          <t>삼아사운드</t>
        </is>
      </c>
      <c r="I114" t="inlineStr">
        <is>
          <t>2325</t>
        </is>
      </c>
      <c r="J114" t="inlineStr">
        <is>
          <t>Subway TT-800 Head 베이스 기타 앰프</t>
        </is>
      </c>
      <c r="K114" t="inlineStr">
        <is>
          <t>MESA/BOOGIE</t>
        </is>
      </c>
      <c r="L114" t="inlineStr"/>
      <c r="M114" t="inlineStr">
        <is>
          <t>Subway TT-800 Head</t>
        </is>
      </c>
      <c r="N114" t="inlineStr">
        <is>
          <t>derived_from_product_name</t>
        </is>
      </c>
      <c r="O114" t="inlineStr">
        <is>
          <t>상품명 파생 모델 표현: Subway TT-800 Head</t>
        </is>
      </c>
      <c r="P114" t="inlineStr">
        <is>
          <t>https://samasound.co.kr/product/subway-tt-800-head-베이스-기타-앰프/2325/</t>
        </is>
      </c>
      <c r="Q114" t="inlineStr">
        <is>
          <t>https://samasound.co.kr/product/subway-tt-800-head-베이스-기타-앰프/2325/</t>
        </is>
      </c>
      <c r="R114" t="inlineStr">
        <is>
          <t>0.35</t>
        </is>
      </c>
      <c r="S114" t="n">
        <v>1</v>
      </c>
      <c r="T114" t="inlineStr">
        <is>
          <t>SUBWAY TT-800 HEAD</t>
        </is>
      </c>
      <c r="U114" t="inlineStr">
        <is>
          <t>아니오</t>
        </is>
      </c>
      <c r="V114" t="inlineStr">
        <is>
          <t>candidate</t>
        </is>
      </c>
      <c r="W114" t="inlineStr">
        <is>
          <t>실측 1건 — 승격 기준(독립 2건) 미달, 원본 화면 확인</t>
        </is>
      </c>
      <c r="X114" t="inlineStr">
        <is>
          <t>d3fbb7981118</t>
        </is>
      </c>
      <c r="Y114" s="3" t="inlineStr"/>
      <c r="Z114" s="3" t="inlineStr"/>
      <c r="AA114" s="3" t="inlineStr"/>
      <c r="AB114" s="3" t="inlineStr"/>
      <c r="AC114" s="3" t="inlineStr"/>
    </row>
    <row r="115">
      <c r="A115" t="inlineStr">
        <is>
          <t>RV-B84B841A67</t>
        </is>
      </c>
      <c r="B115" t="inlineStr">
        <is>
          <t>1</t>
        </is>
      </c>
      <c r="C115" t="inlineStr">
        <is>
          <t>P1 실측됨(승격 기준 미달 또는 브랜드 제안)</t>
        </is>
      </c>
      <c r="D115" t="inlineStr">
        <is>
          <t>model</t>
        </is>
      </c>
      <c r="E115" t="inlineStr">
        <is>
          <t>모델명</t>
        </is>
      </c>
      <c r="F115" t="inlineStr">
        <is>
          <t>samasound.co.kr:1890</t>
        </is>
      </c>
      <c r="G115" t="inlineStr">
        <is>
          <t>samasound.co.kr</t>
        </is>
      </c>
      <c r="H115" t="inlineStr">
        <is>
          <t>삼아사운드</t>
        </is>
      </c>
      <c r="I115" t="inlineStr">
        <is>
          <t>1890</t>
        </is>
      </c>
      <c r="J115" t="inlineStr">
        <is>
          <t>KeyLab Essential MK3 61</t>
        </is>
      </c>
      <c r="K115" t="inlineStr">
        <is>
          <t>ARTURIA</t>
        </is>
      </c>
      <c r="L115" t="inlineStr"/>
      <c r="M115" t="inlineStr">
        <is>
          <t>KeyLab Essential MK3 61</t>
        </is>
      </c>
      <c r="N115" t="inlineStr">
        <is>
          <t>derived_from_product_name</t>
        </is>
      </c>
      <c r="O115" t="inlineStr">
        <is>
          <t>상품명 파생 모델 표현: KeyLab Essential MK3 61</t>
        </is>
      </c>
      <c r="P115" t="inlineStr">
        <is>
          <t>https://samasound.co.kr/product/keylab-essential-mk3-61/1890/</t>
        </is>
      </c>
      <c r="Q115" t="inlineStr">
        <is>
          <t>https://samasound.co.kr/product/keylab-essential-mk3-61/1890/</t>
        </is>
      </c>
      <c r="R115" t="inlineStr">
        <is>
          <t>0.35</t>
        </is>
      </c>
      <c r="S115" t="n">
        <v>1</v>
      </c>
      <c r="T115" t="inlineStr">
        <is>
          <t>KeyLab Essential MK3 61</t>
        </is>
      </c>
      <c r="U115" t="inlineStr">
        <is>
          <t>아니오</t>
        </is>
      </c>
      <c r="V115" t="inlineStr">
        <is>
          <t>probable</t>
        </is>
      </c>
      <c r="W115" t="inlineStr">
        <is>
          <t>실측 1건 — 승격 기준(독립 2건) 미달, 원본 화면 확인</t>
        </is>
      </c>
      <c r="X115" t="inlineStr">
        <is>
          <t>e5a97ce94b03</t>
        </is>
      </c>
      <c r="Y115" s="3" t="inlineStr"/>
      <c r="Z115" s="3" t="inlineStr"/>
      <c r="AA115" s="3" t="inlineStr"/>
      <c r="AB115" s="3" t="inlineStr"/>
      <c r="AC115" s="3" t="inlineStr"/>
    </row>
    <row r="116">
      <c r="A116" t="inlineStr">
        <is>
          <t>RV-BE5D900612</t>
        </is>
      </c>
      <c r="B116" t="inlineStr">
        <is>
          <t>1</t>
        </is>
      </c>
      <c r="C116" t="inlineStr">
        <is>
          <t>P1 실측됨(승격 기준 미달 또는 브랜드 제안)</t>
        </is>
      </c>
      <c r="D116" t="inlineStr">
        <is>
          <t>model</t>
        </is>
      </c>
      <c r="E116" t="inlineStr">
        <is>
          <t>모델명</t>
        </is>
      </c>
      <c r="F116" t="inlineStr">
        <is>
          <t>samasound.co.kr:1931</t>
        </is>
      </c>
      <c r="G116" t="inlineStr">
        <is>
          <t>samasound.co.kr</t>
        </is>
      </c>
      <c r="H116" t="inlineStr">
        <is>
          <t>삼아사운드</t>
        </is>
      </c>
      <c r="I116" t="inlineStr">
        <is>
          <t>1931</t>
        </is>
      </c>
      <c r="J116" t="inlineStr">
        <is>
          <t>Melodyne 5 editor (assistant UPG) 업그레이드 (from assistant all)</t>
        </is>
      </c>
      <c r="K116" t="inlineStr">
        <is>
          <t>CELEMONY</t>
        </is>
      </c>
      <c r="L116" t="inlineStr"/>
      <c r="M116" t="inlineStr">
        <is>
          <t>Melodyne 5 editor (assistant UPG</t>
        </is>
      </c>
      <c r="N116" t="inlineStr">
        <is>
          <t>derived_from_product_name</t>
        </is>
      </c>
      <c r="O116" t="inlineStr">
        <is>
          <t>상품명 파생 모델 표현: Melodyne 5 editor (assistant UPG</t>
        </is>
      </c>
      <c r="P116" t="inlineStr">
        <is>
          <t>https://samasound.co.kr/product/melodyne-5-editor-assistant-upg-업그레이드-from-assistant-all/1931/</t>
        </is>
      </c>
      <c r="Q116" t="inlineStr">
        <is>
          <t>https://samasound.co.kr/product/melodyne-5-editor-assistant-upg-업그레이드-from-assistant-all/1931/</t>
        </is>
      </c>
      <c r="R116" t="inlineStr">
        <is>
          <t>0.35</t>
        </is>
      </c>
      <c r="S116" t="n">
        <v>1</v>
      </c>
      <c r="T116" t="inlineStr">
        <is>
          <t>Melodyne 5 editor (assistant UPG)</t>
        </is>
      </c>
      <c r="U116" t="inlineStr">
        <is>
          <t>아니오</t>
        </is>
      </c>
      <c r="V116" t="inlineStr">
        <is>
          <t>candidate</t>
        </is>
      </c>
      <c r="W116" t="inlineStr">
        <is>
          <t>실측 1건 — 승격 기준(독립 2건) 미달, 원본 화면 확인</t>
        </is>
      </c>
      <c r="X116" t="inlineStr">
        <is>
          <t>05a7416b9731</t>
        </is>
      </c>
      <c r="Y116" s="3" t="inlineStr"/>
      <c r="Z116" s="3" t="inlineStr"/>
      <c r="AA116" s="3" t="inlineStr"/>
      <c r="AB116" s="3" t="inlineStr"/>
      <c r="AC116" s="3" t="inlineStr"/>
    </row>
    <row r="117">
      <c r="A117" t="inlineStr">
        <is>
          <t>RV-C441FE146E</t>
        </is>
      </c>
      <c r="B117" t="inlineStr">
        <is>
          <t>1</t>
        </is>
      </c>
      <c r="C117" t="inlineStr">
        <is>
          <t>P1 실측됨(승격 기준 미달 또는 브랜드 제안)</t>
        </is>
      </c>
      <c r="D117" t="inlineStr">
        <is>
          <t>model</t>
        </is>
      </c>
      <c r="E117" t="inlineStr">
        <is>
          <t>모델명</t>
        </is>
      </c>
      <c r="F117" t="inlineStr">
        <is>
          <t>samasound.co.kr:2208</t>
        </is>
      </c>
      <c r="G117" t="inlineStr">
        <is>
          <t>samasound.co.kr</t>
        </is>
      </c>
      <c r="H117" t="inlineStr">
        <is>
          <t>삼아사운드</t>
        </is>
      </c>
      <c r="I117" t="inlineStr">
        <is>
          <t>2208</t>
        </is>
      </c>
      <c r="J117" t="inlineStr">
        <is>
          <t>RG058-HB 동축 50옴 안테나 케이블 RG58C/U</t>
        </is>
      </c>
      <c r="K117" t="inlineStr">
        <is>
          <t>KLOTZ</t>
        </is>
      </c>
      <c r="L117" t="inlineStr"/>
      <c r="M117" t="inlineStr">
        <is>
          <t>RG058-HB</t>
        </is>
      </c>
      <c r="N117" t="inlineStr">
        <is>
          <t>derived_from_product_name</t>
        </is>
      </c>
      <c r="O117" t="inlineStr">
        <is>
          <t>상품명 파생 모델 표현: RG058-HB</t>
        </is>
      </c>
      <c r="P117" t="inlineStr">
        <is>
          <t>https://samasound.co.kr/product/rg058-hb-동축-50옴-안테나-케이블-rg58cu/2208/</t>
        </is>
      </c>
      <c r="Q117" t="inlineStr">
        <is>
          <t>https://samasound.co.kr/product/rg058-hb-동축-50옴-안테나-케이블-rg58cu/2208/</t>
        </is>
      </c>
      <c r="R117" t="inlineStr">
        <is>
          <t>0.35</t>
        </is>
      </c>
      <c r="S117" t="n">
        <v>1</v>
      </c>
      <c r="T117" t="inlineStr">
        <is>
          <t>RG058-HB</t>
        </is>
      </c>
      <c r="U117" t="inlineStr">
        <is>
          <t>아니오</t>
        </is>
      </c>
      <c r="V117" t="inlineStr">
        <is>
          <t>candidate</t>
        </is>
      </c>
      <c r="W117" t="inlineStr">
        <is>
          <t>실측 1건 — 승격 기준(독립 2건) 미달, 원본 화면 확인</t>
        </is>
      </c>
      <c r="X117" t="inlineStr">
        <is>
          <t>dfb835c63e84</t>
        </is>
      </c>
      <c r="Y117" s="3" t="inlineStr"/>
      <c r="Z117" s="3" t="inlineStr"/>
      <c r="AA117" s="3" t="inlineStr"/>
      <c r="AB117" s="3" t="inlineStr"/>
      <c r="AC117" s="3" t="inlineStr"/>
    </row>
    <row r="118">
      <c r="A118" t="inlineStr">
        <is>
          <t>RV-C475376B91</t>
        </is>
      </c>
      <c r="B118" t="inlineStr">
        <is>
          <t>1</t>
        </is>
      </c>
      <c r="C118" t="inlineStr">
        <is>
          <t>P1 실측됨(승격 기준 미달 또는 브랜드 제안)</t>
        </is>
      </c>
      <c r="D118" t="inlineStr">
        <is>
          <t>model</t>
        </is>
      </c>
      <c r="E118" t="inlineStr">
        <is>
          <t>모델명</t>
        </is>
      </c>
      <c r="F118" t="inlineStr">
        <is>
          <t>samasound.co.kr:3887</t>
        </is>
      </c>
      <c r="G118" t="inlineStr">
        <is>
          <t>samasound.co.kr</t>
        </is>
      </c>
      <c r="H118" t="inlineStr">
        <is>
          <t>삼아사운드</t>
        </is>
      </c>
      <c r="I118" t="inlineStr">
        <is>
          <t>3887</t>
        </is>
      </c>
      <c r="J118" t="inlineStr">
        <is>
          <t>V Collection 11 PRO EDU(학생/교직원용)</t>
        </is>
      </c>
      <c r="K118" t="inlineStr">
        <is>
          <t>ARTURIA</t>
        </is>
      </c>
      <c r="L118" t="inlineStr"/>
      <c r="M118" t="inlineStr">
        <is>
          <t>V Collection 11 PRO EDU</t>
        </is>
      </c>
      <c r="N118" t="inlineStr">
        <is>
          <t>derived_from_product_name</t>
        </is>
      </c>
      <c r="O118" t="inlineStr">
        <is>
          <t>상품명 파생 모델 표현: V Collection 11 PRO EDU</t>
        </is>
      </c>
      <c r="P118" t="inlineStr">
        <is>
          <t>https://samasound.co.kr/product/v-collection-11-pro-edu학생교직원용/3887/</t>
        </is>
      </c>
      <c r="Q118" t="inlineStr">
        <is>
          <t>https://samasound.co.kr/product/v-collection-11-pro-edu학생교직원용/3887/</t>
        </is>
      </c>
      <c r="R118" t="inlineStr">
        <is>
          <t>0.35</t>
        </is>
      </c>
      <c r="S118" t="n">
        <v>1</v>
      </c>
      <c r="T118" t="inlineStr">
        <is>
          <t>V Collection 11 PRO EDU</t>
        </is>
      </c>
      <c r="U118" t="inlineStr">
        <is>
          <t>아니오</t>
        </is>
      </c>
      <c r="V118" t="inlineStr">
        <is>
          <t>candidate</t>
        </is>
      </c>
      <c r="W118" t="inlineStr">
        <is>
          <t>실측 1건 — 승격 기준(독립 2건) 미달, 원본 화면 확인</t>
        </is>
      </c>
      <c r="X118" t="inlineStr">
        <is>
          <t>862ac9cf6ae5</t>
        </is>
      </c>
      <c r="Y118" s="3" t="inlineStr"/>
      <c r="Z118" s="3" t="inlineStr"/>
      <c r="AA118" s="3" t="inlineStr"/>
      <c r="AB118" s="3" t="inlineStr"/>
      <c r="AC118" s="3" t="inlineStr"/>
    </row>
    <row r="119">
      <c r="A119" t="inlineStr">
        <is>
          <t>RV-C5A8E3DD17</t>
        </is>
      </c>
      <c r="B119" t="inlineStr">
        <is>
          <t>1</t>
        </is>
      </c>
      <c r="C119" t="inlineStr">
        <is>
          <t>P1 실측됨(승격 기준 미달 또는 브랜드 제안)</t>
        </is>
      </c>
      <c r="D119" t="inlineStr">
        <is>
          <t>model</t>
        </is>
      </c>
      <c r="E119" t="inlineStr">
        <is>
          <t>모델명</t>
        </is>
      </c>
      <c r="F119" t="inlineStr">
        <is>
          <t>samasound.co.kr:2728</t>
        </is>
      </c>
      <c r="G119" t="inlineStr">
        <is>
          <t>samasound.co.kr</t>
        </is>
      </c>
      <c r="H119" t="inlineStr">
        <is>
          <t>삼아사운드</t>
        </is>
      </c>
      <c r="I119" t="inlineStr">
        <is>
          <t>2728</t>
        </is>
      </c>
      <c r="J119" t="inlineStr">
        <is>
          <t>Q 3030FSi 스피커 스탠드 (Pair)</t>
        </is>
      </c>
      <c r="K119" t="inlineStr">
        <is>
          <t>Q ACOUSTICS</t>
        </is>
      </c>
      <c r="L119" t="inlineStr"/>
      <c r="M119" t="inlineStr">
        <is>
          <t>Q 3030FSi</t>
        </is>
      </c>
      <c r="N119" t="inlineStr">
        <is>
          <t>derived_from_product_name</t>
        </is>
      </c>
      <c r="O119" t="inlineStr">
        <is>
          <t>상품명 파생 모델 표현: Q 3030FSi</t>
        </is>
      </c>
      <c r="P119" t="inlineStr">
        <is>
          <t>https://samasound.co.kr/product/q-3030fsi-스피커-스탠드-pair/2728/</t>
        </is>
      </c>
      <c r="Q119" t="inlineStr">
        <is>
          <t>https://samasound.co.kr/product/q-3030fsi-스피커-스탠드-pair/2728/</t>
        </is>
      </c>
      <c r="R119" t="inlineStr">
        <is>
          <t>0.35</t>
        </is>
      </c>
      <c r="S119" t="n">
        <v>1</v>
      </c>
      <c r="T119" t="inlineStr">
        <is>
          <t>Q3030FSi</t>
        </is>
      </c>
      <c r="U119" t="inlineStr">
        <is>
          <t>아니오</t>
        </is>
      </c>
      <c r="V119" t="inlineStr">
        <is>
          <t>candidate</t>
        </is>
      </c>
      <c r="W119" t="inlineStr">
        <is>
          <t>실측 1건 — 승격 기준(독립 2건) 미달, 원본 화면 확인</t>
        </is>
      </c>
      <c r="X119" t="inlineStr">
        <is>
          <t>100e17574738</t>
        </is>
      </c>
      <c r="Y119" s="3" t="inlineStr"/>
      <c r="Z119" s="3" t="inlineStr"/>
      <c r="AA119" s="3" t="inlineStr"/>
      <c r="AB119" s="3" t="inlineStr"/>
      <c r="AC119" s="3" t="inlineStr"/>
    </row>
    <row r="120">
      <c r="A120" t="inlineStr">
        <is>
          <t>RV-C7192FF6C3</t>
        </is>
      </c>
      <c r="B120" t="inlineStr">
        <is>
          <t>1</t>
        </is>
      </c>
      <c r="C120" t="inlineStr">
        <is>
          <t>P1 실측됨(승격 기준 미달 또는 브랜드 제안)</t>
        </is>
      </c>
      <c r="D120" t="inlineStr">
        <is>
          <t>model</t>
        </is>
      </c>
      <c r="E120" t="inlineStr">
        <is>
          <t>모델명</t>
        </is>
      </c>
      <c r="F120" t="inlineStr">
        <is>
          <t>samasound.co.kr:1939</t>
        </is>
      </c>
      <c r="G120" t="inlineStr">
        <is>
          <t>samasound.co.kr</t>
        </is>
      </c>
      <c r="H120" t="inlineStr">
        <is>
          <t>삼아사운드</t>
        </is>
      </c>
      <c r="I120" t="inlineStr">
        <is>
          <t>1939</t>
        </is>
      </c>
      <c r="J120" t="inlineStr">
        <is>
          <t>Melodyne 5 editor (풀버전)</t>
        </is>
      </c>
      <c r="K120" t="inlineStr">
        <is>
          <t>CELEMONY</t>
        </is>
      </c>
      <c r="L120" t="inlineStr"/>
      <c r="M120" t="inlineStr">
        <is>
          <t>Melodyne 5 editor</t>
        </is>
      </c>
      <c r="N120" t="inlineStr">
        <is>
          <t>derived_from_product_name</t>
        </is>
      </c>
      <c r="O120" t="inlineStr">
        <is>
          <t>상품명 파생 모델 표현: Melodyne 5 editor</t>
        </is>
      </c>
      <c r="P120" t="inlineStr">
        <is>
          <t>https://samasound.co.kr/product/melodyne-5-editor-풀버전/1939/</t>
        </is>
      </c>
      <c r="Q120" t="inlineStr">
        <is>
          <t>https://samasound.co.kr/product/melodyne-5-editor-풀버전/1939/</t>
        </is>
      </c>
      <c r="R120" t="inlineStr">
        <is>
          <t>0.35</t>
        </is>
      </c>
      <c r="S120" t="n">
        <v>1</v>
      </c>
      <c r="T120" t="inlineStr">
        <is>
          <t>Melodyne 5 editor</t>
        </is>
      </c>
      <c r="U120" t="inlineStr">
        <is>
          <t>아니오</t>
        </is>
      </c>
      <c r="V120" t="inlineStr">
        <is>
          <t>candidate</t>
        </is>
      </c>
      <c r="W120" t="inlineStr">
        <is>
          <t>실측 1건 — 승격 기준(독립 2건) 미달, 원본 화면 확인</t>
        </is>
      </c>
      <c r="X120" t="inlineStr">
        <is>
          <t>793dbb18c673</t>
        </is>
      </c>
      <c r="Y120" s="3" t="inlineStr"/>
      <c r="Z120" s="3" t="inlineStr"/>
      <c r="AA120" s="3" t="inlineStr"/>
      <c r="AB120" s="3" t="inlineStr"/>
      <c r="AC120" s="3" t="inlineStr"/>
    </row>
    <row r="121">
      <c r="A121" t="inlineStr">
        <is>
          <t>RV-C7D056094B</t>
        </is>
      </c>
      <c r="B121" t="inlineStr">
        <is>
          <t>1</t>
        </is>
      </c>
      <c r="C121" t="inlineStr">
        <is>
          <t>P1 실측됨(승격 기준 미달 또는 브랜드 제안)</t>
        </is>
      </c>
      <c r="D121" t="inlineStr">
        <is>
          <t>model</t>
        </is>
      </c>
      <c r="E121" t="inlineStr">
        <is>
          <t>모델명</t>
        </is>
      </c>
      <c r="F121" t="inlineStr">
        <is>
          <t>samasound.co.kr:2234</t>
        </is>
      </c>
      <c r="G121" t="inlineStr">
        <is>
          <t>samasound.co.kr</t>
        </is>
      </c>
      <c r="H121" t="inlineStr">
        <is>
          <t>삼아사운드</t>
        </is>
      </c>
      <c r="I121" t="inlineStr">
        <is>
          <t>2234</t>
        </is>
      </c>
      <c r="J121" t="inlineStr">
        <is>
          <t>SC1PP 프로페셔널 스피커 케이블 (TS ᅳ자 to TS ᅳ자)</t>
        </is>
      </c>
      <c r="K121" t="inlineStr">
        <is>
          <t>KLOTZ</t>
        </is>
      </c>
      <c r="L121" t="inlineStr"/>
      <c r="M121" t="inlineStr">
        <is>
          <t>SC1PP</t>
        </is>
      </c>
      <c r="N121" t="inlineStr">
        <is>
          <t>derived_from_product_name</t>
        </is>
      </c>
      <c r="O121" t="inlineStr">
        <is>
          <t>상품명 파생 모델 표현: SC1PP</t>
        </is>
      </c>
      <c r="P121" t="inlineStr">
        <is>
          <t>https://samasound.co.kr/product/sc1pp-프로페셔널-스피커-케이블-ts-ㅡ자-to-ts-ㅡ자/2234/</t>
        </is>
      </c>
      <c r="Q121" t="inlineStr">
        <is>
          <t>https://samasound.co.kr/product/sc1pp-프로페셔널-스피커-케이블-ts-ㅡ자-to-ts-ㅡ자/2234/</t>
        </is>
      </c>
      <c r="R121" t="inlineStr">
        <is>
          <t>0.35</t>
        </is>
      </c>
      <c r="S121" t="n">
        <v>1</v>
      </c>
      <c r="T121" t="inlineStr">
        <is>
          <t>SC1PP</t>
        </is>
      </c>
      <c r="U121" t="inlineStr">
        <is>
          <t>아니오</t>
        </is>
      </c>
      <c r="V121" t="inlineStr">
        <is>
          <t>candidate</t>
        </is>
      </c>
      <c r="W121" t="inlineStr">
        <is>
          <t>실측 1건 — 승격 기준(독립 2건) 미달, 원본 화면 확인</t>
        </is>
      </c>
      <c r="X121" t="inlineStr">
        <is>
          <t>161ed8d4ae3b</t>
        </is>
      </c>
      <c r="Y121" s="3" t="inlineStr"/>
      <c r="Z121" s="3" t="inlineStr"/>
      <c r="AA121" s="3" t="inlineStr"/>
      <c r="AB121" s="3" t="inlineStr"/>
      <c r="AC121" s="3" t="inlineStr"/>
    </row>
    <row r="122">
      <c r="A122" t="inlineStr">
        <is>
          <t>RV-C8104183C1</t>
        </is>
      </c>
      <c r="B122" t="inlineStr">
        <is>
          <t>1</t>
        </is>
      </c>
      <c r="C122" t="inlineStr">
        <is>
          <t>P1 실측됨(승격 기준 미달 또는 브랜드 제안)</t>
        </is>
      </c>
      <c r="D122" t="inlineStr">
        <is>
          <t>model</t>
        </is>
      </c>
      <c r="E122" t="inlineStr">
        <is>
          <t>모델명</t>
        </is>
      </c>
      <c r="F122" t="inlineStr">
        <is>
          <t>samasound.co.kr:3240</t>
        </is>
      </c>
      <c r="G122" t="inlineStr">
        <is>
          <t>samasound.co.kr</t>
        </is>
      </c>
      <c r="H122" t="inlineStr">
        <is>
          <t>삼아사운드</t>
        </is>
      </c>
      <c r="I122" t="inlineStr">
        <is>
          <t>3240</t>
        </is>
      </c>
      <c r="J122" t="inlineStr">
        <is>
          <t>Q3030c 스테레오 스피커 (북쉘프, 우퍼 5.5타입)</t>
        </is>
      </c>
      <c r="K122" t="inlineStr">
        <is>
          <t>Q ACOUSTICS</t>
        </is>
      </c>
      <c r="L122" t="inlineStr"/>
      <c r="M122" t="inlineStr">
        <is>
          <t>Q3030c</t>
        </is>
      </c>
      <c r="N122" t="inlineStr">
        <is>
          <t>derived_from_product_name</t>
        </is>
      </c>
      <c r="O122" t="inlineStr">
        <is>
          <t>상품명 파생 모델 표현: Q3030c</t>
        </is>
      </c>
      <c r="P122" t="inlineStr">
        <is>
          <t>https://samasound.co.kr/product/q3030c-스테레오-스피커-북쉘프-우퍼-55타입/3240/</t>
        </is>
      </c>
      <c r="Q122" t="inlineStr">
        <is>
          <t>https://samasound.co.kr/product/q3030c-스테레오-스피커-북쉘프-우퍼-55타입/3240/</t>
        </is>
      </c>
      <c r="R122" t="inlineStr">
        <is>
          <t>0.35</t>
        </is>
      </c>
      <c r="S122" t="n">
        <v>1</v>
      </c>
      <c r="T122" t="inlineStr">
        <is>
          <t>Q3030c</t>
        </is>
      </c>
      <c r="U122" t="inlineStr">
        <is>
          <t>아니오</t>
        </is>
      </c>
      <c r="V122" t="inlineStr">
        <is>
          <t>candidate</t>
        </is>
      </c>
      <c r="W122" t="inlineStr">
        <is>
          <t>실측 1건 — 승격 기준(독립 2건) 미달, 원본 화면 확인</t>
        </is>
      </c>
      <c r="X122" t="inlineStr">
        <is>
          <t>07d350f8540c</t>
        </is>
      </c>
      <c r="Y122" s="3" t="inlineStr"/>
      <c r="Z122" s="3" t="inlineStr"/>
      <c r="AA122" s="3" t="inlineStr"/>
      <c r="AB122" s="3" t="inlineStr"/>
      <c r="AC122" s="3" t="inlineStr"/>
    </row>
    <row r="123">
      <c r="A123" t="inlineStr">
        <is>
          <t>RV-C8849EC451</t>
        </is>
      </c>
      <c r="B123" t="inlineStr">
        <is>
          <t>1</t>
        </is>
      </c>
      <c r="C123" t="inlineStr">
        <is>
          <t>P1 실측됨(승격 기준 미달 또는 브랜드 제안)</t>
        </is>
      </c>
      <c r="D123" t="inlineStr">
        <is>
          <t>model</t>
        </is>
      </c>
      <c r="E123" t="inlineStr">
        <is>
          <t>모델명</t>
        </is>
      </c>
      <c r="F123" t="inlineStr">
        <is>
          <t>samasound.co.kr:2186</t>
        </is>
      </c>
      <c r="G123" t="inlineStr">
        <is>
          <t>samasound.co.kr</t>
        </is>
      </c>
      <c r="H123" t="inlineStr">
        <is>
          <t>삼아사운드</t>
        </is>
      </c>
      <c r="I123" t="inlineStr">
        <is>
          <t>2186</t>
        </is>
      </c>
      <c r="J123" t="inlineStr">
        <is>
          <t>SCH4025-D 멀티코어 설치용 스피커 케이블</t>
        </is>
      </c>
      <c r="K123" t="inlineStr">
        <is>
          <t>KLOTZ</t>
        </is>
      </c>
      <c r="L123" t="inlineStr"/>
      <c r="M123" t="inlineStr">
        <is>
          <t>SCH4025-D</t>
        </is>
      </c>
      <c r="N123" t="inlineStr">
        <is>
          <t>derived_from_product_name</t>
        </is>
      </c>
      <c r="O123" t="inlineStr">
        <is>
          <t>상품명 파생 모델 표현: SCH4025-D</t>
        </is>
      </c>
      <c r="P123" t="inlineStr">
        <is>
          <t>https://samasound.co.kr/product/sch4025-d-멀티코어-설치용-스피커-케이블/2186/</t>
        </is>
      </c>
      <c r="Q123" t="inlineStr">
        <is>
          <t>https://samasound.co.kr/product/sch4025-d-멀티코어-설치용-스피커-케이블/2186/</t>
        </is>
      </c>
      <c r="R123" t="inlineStr">
        <is>
          <t>0.35</t>
        </is>
      </c>
      <c r="S123" t="n">
        <v>1</v>
      </c>
      <c r="T123" t="inlineStr">
        <is>
          <t>SCH4025-D</t>
        </is>
      </c>
      <c r="U123" t="inlineStr">
        <is>
          <t>아니오</t>
        </is>
      </c>
      <c r="V123" t="inlineStr">
        <is>
          <t>candidate</t>
        </is>
      </c>
      <c r="W123" t="inlineStr">
        <is>
          <t>실측 1건 — 승격 기준(독립 2건) 미달, 원본 화면 확인</t>
        </is>
      </c>
      <c r="X123" t="inlineStr">
        <is>
          <t>401432fb655e</t>
        </is>
      </c>
      <c r="Y123" s="3" t="inlineStr"/>
      <c r="Z123" s="3" t="inlineStr"/>
      <c r="AA123" s="3" t="inlineStr"/>
      <c r="AB123" s="3" t="inlineStr"/>
      <c r="AC123" s="3" t="inlineStr"/>
    </row>
    <row r="124">
      <c r="A124" t="inlineStr">
        <is>
          <t>RV-C8A64D98E5</t>
        </is>
      </c>
      <c r="B124" t="inlineStr">
        <is>
          <t>1</t>
        </is>
      </c>
      <c r="C124" t="inlineStr">
        <is>
          <t>P1 실측됨(승격 기준 미달 또는 브랜드 제안)</t>
        </is>
      </c>
      <c r="D124" t="inlineStr">
        <is>
          <t>model</t>
        </is>
      </c>
      <c r="E124" t="inlineStr">
        <is>
          <t>모델명</t>
        </is>
      </c>
      <c r="F124" t="inlineStr">
        <is>
          <t>samasound.co.kr:2739</t>
        </is>
      </c>
      <c r="G124" t="inlineStr">
        <is>
          <t>samasound.co.kr</t>
        </is>
      </c>
      <c r="H124" t="inlineStr">
        <is>
          <t>삼아사운드</t>
        </is>
      </c>
      <c r="I124" t="inlineStr">
        <is>
          <t>2739</t>
        </is>
      </c>
      <c r="J124" t="inlineStr">
        <is>
          <t>Q 3010i 하이파이 북쉘프 스피커 (Pair)</t>
        </is>
      </c>
      <c r="K124" t="inlineStr">
        <is>
          <t>Q ACOUSTICS</t>
        </is>
      </c>
      <c r="L124" t="inlineStr"/>
      <c r="M124" t="inlineStr">
        <is>
          <t>Q 3010i</t>
        </is>
      </c>
      <c r="N124" t="inlineStr">
        <is>
          <t>derived_from_product_name</t>
        </is>
      </c>
      <c r="O124" t="inlineStr">
        <is>
          <t>상품명 파생 모델 표현: Q 3010i</t>
        </is>
      </c>
      <c r="P124" t="inlineStr">
        <is>
          <t>https://samasound.co.kr/product/q-3010i-하이파이-북쉘프-스피커-pair/2739/</t>
        </is>
      </c>
      <c r="Q124" t="inlineStr">
        <is>
          <t>https://samasound.co.kr/product/q-3010i-하이파이-북쉘프-스피커-pair/2739/</t>
        </is>
      </c>
      <c r="R124" t="inlineStr">
        <is>
          <t>0.35</t>
        </is>
      </c>
      <c r="S124" t="n">
        <v>1</v>
      </c>
      <c r="T124" t="inlineStr">
        <is>
          <t>Q 3010i</t>
        </is>
      </c>
      <c r="U124" t="inlineStr">
        <is>
          <t>아니오</t>
        </is>
      </c>
      <c r="V124" t="inlineStr">
        <is>
          <t>candidate</t>
        </is>
      </c>
      <c r="W124" t="inlineStr">
        <is>
          <t>실측 1건 — 승격 기준(독립 2건) 미달, 원본 화면 확인</t>
        </is>
      </c>
      <c r="X124" t="inlineStr">
        <is>
          <t>512716846252</t>
        </is>
      </c>
      <c r="Y124" s="3" t="inlineStr"/>
      <c r="Z124" s="3" t="inlineStr"/>
      <c r="AA124" s="3" t="inlineStr"/>
      <c r="AB124" s="3" t="inlineStr"/>
      <c r="AC124" s="3" t="inlineStr"/>
    </row>
    <row r="125">
      <c r="A125" t="inlineStr">
        <is>
          <t>RV-C92F605B50</t>
        </is>
      </c>
      <c r="B125" t="inlineStr">
        <is>
          <t>1</t>
        </is>
      </c>
      <c r="C125" t="inlineStr">
        <is>
          <t>P1 실측됨(승격 기준 미달 또는 브랜드 제안)</t>
        </is>
      </c>
      <c r="D125" t="inlineStr">
        <is>
          <t>model</t>
        </is>
      </c>
      <c r="E125" t="inlineStr">
        <is>
          <t>모델명</t>
        </is>
      </c>
      <c r="F125" t="inlineStr">
        <is>
          <t>samasound.co.kr:298</t>
        </is>
      </c>
      <c r="G125" t="inlineStr">
        <is>
          <t>samasound.co.kr</t>
        </is>
      </c>
      <c r="H125" t="inlineStr">
        <is>
          <t>삼아사운드</t>
        </is>
      </c>
      <c r="I125" t="inlineStr">
        <is>
          <t>298</t>
        </is>
      </c>
      <c r="J125" t="inlineStr">
        <is>
          <t>PR:O 12 M</t>
        </is>
      </c>
      <c r="K125" t="inlineStr">
        <is>
          <t>HK AUDIO</t>
        </is>
      </c>
      <c r="L125" t="inlineStr"/>
      <c r="M125" t="inlineStr">
        <is>
          <t>PR:O 12 M</t>
        </is>
      </c>
      <c r="N125" t="inlineStr">
        <is>
          <t>source_spec_english_name</t>
        </is>
      </c>
      <c r="O125" t="inlineStr">
        <is>
          <t>영문상품명 스펙행: PR:O 12 M</t>
        </is>
      </c>
      <c r="P125" t="inlineStr">
        <is>
          <t>https://samasound.co.kr/product/pro-12-m/298/</t>
        </is>
      </c>
      <c r="Q125" t="inlineStr">
        <is>
          <t>https://samasound.co.kr/product/pro-12-m/298/</t>
        </is>
      </c>
      <c r="R125" t="inlineStr">
        <is>
          <t>0.50</t>
        </is>
      </c>
      <c r="S125" t="n">
        <v>1</v>
      </c>
      <c r="T125" t="inlineStr">
        <is>
          <t>PR:O 12 M</t>
        </is>
      </c>
      <c r="U125" t="inlineStr">
        <is>
          <t>아니오</t>
        </is>
      </c>
      <c r="V125" t="inlineStr"/>
      <c r="W125" t="inlineStr">
        <is>
          <t>실측 1건 — 승격 기준(독립 2건) 미달, 원본 화면 확인</t>
        </is>
      </c>
      <c r="X125" t="inlineStr">
        <is>
          <t>bfc6546a5871</t>
        </is>
      </c>
      <c r="Y125" s="3" t="inlineStr"/>
      <c r="Z125" s="3" t="inlineStr"/>
      <c r="AA125" s="3" t="inlineStr"/>
      <c r="AB125" s="3" t="inlineStr"/>
      <c r="AC125" s="3" t="inlineStr"/>
    </row>
    <row r="126">
      <c r="A126" t="inlineStr">
        <is>
          <t>RV-D140DDB1C4</t>
        </is>
      </c>
      <c r="B126" t="inlineStr">
        <is>
          <t>1</t>
        </is>
      </c>
      <c r="C126" t="inlineStr">
        <is>
          <t>P1 실측됨(승격 기준 미달 또는 브랜드 제안)</t>
        </is>
      </c>
      <c r="D126" t="inlineStr">
        <is>
          <t>model</t>
        </is>
      </c>
      <c r="E126" t="inlineStr">
        <is>
          <t>모델명</t>
        </is>
      </c>
      <c r="F126" t="inlineStr">
        <is>
          <t>samasound.co.kr:1888</t>
        </is>
      </c>
      <c r="G126" t="inlineStr">
        <is>
          <t>samasound.co.kr</t>
        </is>
      </c>
      <c r="H126" t="inlineStr">
        <is>
          <t>삼아사운드</t>
        </is>
      </c>
      <c r="I126" t="inlineStr">
        <is>
          <t>1888</t>
        </is>
      </c>
      <c r="J126" t="inlineStr">
        <is>
          <t>MiniFuse Recording Pack - White</t>
        </is>
      </c>
      <c r="K126" t="inlineStr">
        <is>
          <t>ARTURIA</t>
        </is>
      </c>
      <c r="L126" t="inlineStr"/>
      <c r="M126" t="inlineStr">
        <is>
          <t>MiniFuse Recording Pack White</t>
        </is>
      </c>
      <c r="N126" t="inlineStr">
        <is>
          <t>source_spec_english_name</t>
        </is>
      </c>
      <c r="O126" t="inlineStr">
        <is>
          <t>영문상품명 스펙행: MiniFuse Recording Pack White</t>
        </is>
      </c>
      <c r="P126" t="inlineStr">
        <is>
          <t>https://samasound.co.kr/product/minifuse-recording-pack-white/1888/</t>
        </is>
      </c>
      <c r="Q126" t="inlineStr">
        <is>
          <t>https://samasound.co.kr/product/minifuse-recording-pack-white/1888/</t>
        </is>
      </c>
      <c r="R126" t="inlineStr">
        <is>
          <t>0.50</t>
        </is>
      </c>
      <c r="S126" t="n">
        <v>1</v>
      </c>
      <c r="T126" t="inlineStr">
        <is>
          <t>MiniFuse Recording Pack White</t>
        </is>
      </c>
      <c r="U126" t="inlineStr">
        <is>
          <t>아니오</t>
        </is>
      </c>
      <c r="V126" t="inlineStr"/>
      <c r="W126" t="inlineStr">
        <is>
          <t>실측 1건 — 승격 기준(독립 2건) 미달, 원본 화면 확인</t>
        </is>
      </c>
      <c r="X126" t="inlineStr">
        <is>
          <t>e16cc56f1e6c</t>
        </is>
      </c>
      <c r="Y126" s="3" t="inlineStr"/>
      <c r="Z126" s="3" t="inlineStr"/>
      <c r="AA126" s="3" t="inlineStr"/>
      <c r="AB126" s="3" t="inlineStr"/>
      <c r="AC126" s="3" t="inlineStr"/>
    </row>
    <row r="127">
      <c r="A127" t="inlineStr">
        <is>
          <t>RV-D167F6E5D8</t>
        </is>
      </c>
      <c r="B127" t="inlineStr">
        <is>
          <t>1</t>
        </is>
      </c>
      <c r="C127" t="inlineStr">
        <is>
          <t>P1 실측됨(승격 기준 미달 또는 브랜드 제안)</t>
        </is>
      </c>
      <c r="D127" t="inlineStr">
        <is>
          <t>model</t>
        </is>
      </c>
      <c r="E127" t="inlineStr">
        <is>
          <t>모델명</t>
        </is>
      </c>
      <c r="F127" t="inlineStr">
        <is>
          <t>samasound.co.kr:683</t>
        </is>
      </c>
      <c r="G127" t="inlineStr">
        <is>
          <t>samasound.co.kr</t>
        </is>
      </c>
      <c r="H127" t="inlineStr">
        <is>
          <t>삼아사운드</t>
        </is>
      </c>
      <c r="I127" t="inlineStr">
        <is>
          <t>683</t>
        </is>
      </c>
      <c r="J127" t="inlineStr">
        <is>
          <t>MV88+ Video Kit</t>
        </is>
      </c>
      <c r="K127" t="inlineStr">
        <is>
          <t>SHURE</t>
        </is>
      </c>
      <c r="L127" t="inlineStr"/>
      <c r="M127" t="inlineStr">
        <is>
          <t>MV88+ Video Kit</t>
        </is>
      </c>
      <c r="N127" t="inlineStr">
        <is>
          <t>source_spec_english_name</t>
        </is>
      </c>
      <c r="O127" t="inlineStr">
        <is>
          <t>영문상품명 스펙행: MV88+ Video Kit</t>
        </is>
      </c>
      <c r="P127" t="inlineStr">
        <is>
          <t>https://samasound.co.kr/product/mv88-video-kit/683/</t>
        </is>
      </c>
      <c r="Q127" t="inlineStr">
        <is>
          <t>https://samasound.co.kr/product/mv88-video-kit/683/</t>
        </is>
      </c>
      <c r="R127" t="inlineStr">
        <is>
          <t>0.50</t>
        </is>
      </c>
      <c r="S127" t="n">
        <v>1</v>
      </c>
      <c r="T127" t="inlineStr">
        <is>
          <t>MV88+VIDEO KIT</t>
        </is>
      </c>
      <c r="U127" t="inlineStr">
        <is>
          <t>예</t>
        </is>
      </c>
      <c r="V127" t="inlineStr">
        <is>
          <t>probable</t>
        </is>
      </c>
      <c r="W127" t="inlineStr">
        <is>
          <t>실측 1건 — 승격 기준(독립 2건) 미달, 원본 화면 확인</t>
        </is>
      </c>
      <c r="X127" t="inlineStr">
        <is>
          <t>e0cccb07ee81</t>
        </is>
      </c>
      <c r="Y127" s="3" t="inlineStr"/>
      <c r="Z127" s="3" t="inlineStr"/>
      <c r="AA127" s="3" t="inlineStr"/>
      <c r="AB127" s="3" t="inlineStr"/>
      <c r="AC127" s="3" t="inlineStr"/>
    </row>
    <row r="128">
      <c r="A128" t="inlineStr">
        <is>
          <t>RV-D1E081F6B1</t>
        </is>
      </c>
      <c r="B128" t="inlineStr">
        <is>
          <t>1</t>
        </is>
      </c>
      <c r="C128" t="inlineStr">
        <is>
          <t>P1 실측됨(승격 기준 미달 또는 브랜드 제안)</t>
        </is>
      </c>
      <c r="D128" t="inlineStr">
        <is>
          <t>model</t>
        </is>
      </c>
      <c r="E128" t="inlineStr">
        <is>
          <t>모델명</t>
        </is>
      </c>
      <c r="F128" t="inlineStr">
        <is>
          <t>samasound.co.kr:2314</t>
        </is>
      </c>
      <c r="G128" t="inlineStr">
        <is>
          <t>samasound.co.kr</t>
        </is>
      </c>
      <c r="H128" t="inlineStr">
        <is>
          <t>삼아사운드</t>
        </is>
      </c>
      <c r="I128" t="inlineStr">
        <is>
          <t>2314</t>
        </is>
      </c>
      <c r="J128" t="inlineStr">
        <is>
          <t>[Mercuriall] U530 머큐리얼 플러그인</t>
        </is>
      </c>
      <c r="K128" t="inlineStr">
        <is>
          <t>MERCURIALL</t>
        </is>
      </c>
      <c r="L128" t="inlineStr"/>
      <c r="M128" t="inlineStr">
        <is>
          <t>U530</t>
        </is>
      </c>
      <c r="N128" t="inlineStr">
        <is>
          <t>derived_from_product_name</t>
        </is>
      </c>
      <c r="O128" t="inlineStr">
        <is>
          <t>상품명 파생 모델 표현: U530</t>
        </is>
      </c>
      <c r="P128" t="inlineStr">
        <is>
          <t>https://samasound.co.kr/product/mercuriall-u530-머큐리얼-플러그인/2314/</t>
        </is>
      </c>
      <c r="Q128" t="inlineStr">
        <is>
          <t>https://samasound.co.kr/product/mercuriall-u530-머큐리얼-플러그인/2314/</t>
        </is>
      </c>
      <c r="R128" t="inlineStr">
        <is>
          <t>0.35</t>
        </is>
      </c>
      <c r="S128" t="n">
        <v>1</v>
      </c>
      <c r="T128" t="inlineStr">
        <is>
          <t>U530</t>
        </is>
      </c>
      <c r="U128" t="inlineStr">
        <is>
          <t>아니오</t>
        </is>
      </c>
      <c r="V128" t="inlineStr">
        <is>
          <t>candidate</t>
        </is>
      </c>
      <c r="W128" t="inlineStr">
        <is>
          <t>실측 1건 — 승격 기준(독립 2건) 미달, 원본 화면 확인</t>
        </is>
      </c>
      <c r="X128" t="inlineStr">
        <is>
          <t>d4862e6e8c25</t>
        </is>
      </c>
      <c r="Y128" s="3" t="inlineStr"/>
      <c r="Z128" s="3" t="inlineStr"/>
      <c r="AA128" s="3" t="inlineStr"/>
      <c r="AB128" s="3" t="inlineStr"/>
      <c r="AC128" s="3" t="inlineStr"/>
    </row>
    <row r="129">
      <c r="A129" t="inlineStr">
        <is>
          <t>RV-D203DCADE8</t>
        </is>
      </c>
      <c r="B129" t="inlineStr">
        <is>
          <t>1</t>
        </is>
      </c>
      <c r="C129" t="inlineStr">
        <is>
          <t>P1 실측됨(승격 기준 미달 또는 브랜드 제안)</t>
        </is>
      </c>
      <c r="D129" t="inlineStr">
        <is>
          <t>model</t>
        </is>
      </c>
      <c r="E129" t="inlineStr">
        <is>
          <t>모델명</t>
        </is>
      </c>
      <c r="F129" t="inlineStr">
        <is>
          <t>samasound.co.kr:2264</t>
        </is>
      </c>
      <c r="G129" t="inlineStr">
        <is>
          <t>samasound.co.kr</t>
        </is>
      </c>
      <c r="H129" t="inlineStr">
        <is>
          <t>삼아사운드</t>
        </is>
      </c>
      <c r="I129" t="inlineStr">
        <is>
          <t>2264</t>
        </is>
      </c>
      <c r="J129" t="inlineStr">
        <is>
          <t>MC5000 하이엔드 마이크 케이블</t>
        </is>
      </c>
      <c r="K129" t="inlineStr">
        <is>
          <t>KLOTZ</t>
        </is>
      </c>
      <c r="L129" t="inlineStr"/>
      <c r="M129" t="inlineStr">
        <is>
          <t>MC5000</t>
        </is>
      </c>
      <c r="N129" t="inlineStr">
        <is>
          <t>derived_from_product_name</t>
        </is>
      </c>
      <c r="O129" t="inlineStr">
        <is>
          <t>상품명 파생 모델 표현: MC5000</t>
        </is>
      </c>
      <c r="P129" t="inlineStr">
        <is>
          <t>https://samasound.co.kr/product/mc5000-하이엔드-마이크-케이블/2264/</t>
        </is>
      </c>
      <c r="Q129" t="inlineStr">
        <is>
          <t>https://samasound.co.kr/product/mc5000-하이엔드-마이크-케이블/2264/</t>
        </is>
      </c>
      <c r="R129" t="inlineStr">
        <is>
          <t>0.35</t>
        </is>
      </c>
      <c r="S129" t="n">
        <v>1</v>
      </c>
      <c r="T129" t="inlineStr">
        <is>
          <t>MC5000</t>
        </is>
      </c>
      <c r="U129" t="inlineStr">
        <is>
          <t>아니오</t>
        </is>
      </c>
      <c r="V129" t="inlineStr">
        <is>
          <t>candidate</t>
        </is>
      </c>
      <c r="W129" t="inlineStr">
        <is>
          <t>실측 1건 — 승격 기준(독립 2건) 미달, 원본 화면 확인</t>
        </is>
      </c>
      <c r="X129" t="inlineStr">
        <is>
          <t>e6c3155154b1</t>
        </is>
      </c>
      <c r="Y129" s="3" t="inlineStr"/>
      <c r="Z129" s="3" t="inlineStr"/>
      <c r="AA129" s="3" t="inlineStr"/>
      <c r="AB129" s="3" t="inlineStr"/>
      <c r="AC129" s="3" t="inlineStr"/>
    </row>
    <row r="130">
      <c r="A130" t="inlineStr">
        <is>
          <t>RV-D3BF7B5E9B</t>
        </is>
      </c>
      <c r="B130" t="inlineStr">
        <is>
          <t>1</t>
        </is>
      </c>
      <c r="C130" t="inlineStr">
        <is>
          <t>P1 실측됨(승격 기준 미달 또는 브랜드 제안)</t>
        </is>
      </c>
      <c r="D130" t="inlineStr">
        <is>
          <t>model</t>
        </is>
      </c>
      <c r="E130" t="inlineStr">
        <is>
          <t>모델명</t>
        </is>
      </c>
      <c r="F130" t="inlineStr">
        <is>
          <t>samasound.co.kr:2083</t>
        </is>
      </c>
      <c r="G130" t="inlineStr">
        <is>
          <t>samasound.co.kr</t>
        </is>
      </c>
      <c r="H130" t="inlineStr">
        <is>
          <t>삼아사운드</t>
        </is>
      </c>
      <c r="I130" t="inlineStr">
        <is>
          <t>2083</t>
        </is>
      </c>
      <c r="J130" t="inlineStr">
        <is>
          <t>iRig용 USB-A to Mini-DIN 케이블</t>
        </is>
      </c>
      <c r="K130" t="inlineStr">
        <is>
          <t>IK MULTIMEDIA</t>
        </is>
      </c>
      <c r="L130" t="inlineStr"/>
      <c r="M130" t="inlineStr">
        <is>
          <t>USB to Mini-DIN cable</t>
        </is>
      </c>
      <c r="N130" t="inlineStr">
        <is>
          <t>source_spec_english_name</t>
        </is>
      </c>
      <c r="O130" t="inlineStr">
        <is>
          <t>영문상품명 스펙행: USB to Mini-DIN cable</t>
        </is>
      </c>
      <c r="P130" t="inlineStr">
        <is>
          <t>https://samasound.co.kr/product/irig용-usb-a-to-mini-din-케이블/2083/</t>
        </is>
      </c>
      <c r="Q130" t="inlineStr">
        <is>
          <t>https://samasound.co.kr/product/irig용-usb-a-to-mini-din-케이블/2083/</t>
        </is>
      </c>
      <c r="R130" t="inlineStr">
        <is>
          <t>0.50</t>
        </is>
      </c>
      <c r="S130" t="n">
        <v>1</v>
      </c>
      <c r="T130" t="inlineStr">
        <is>
          <t>USB to Mini-DIN cable</t>
        </is>
      </c>
      <c r="U130" t="inlineStr">
        <is>
          <t>아니오</t>
        </is>
      </c>
      <c r="V130" t="inlineStr"/>
      <c r="W130" t="inlineStr">
        <is>
          <t>실측 1건 — 승격 기준(독립 2건) 미달, 원본 화면 확인</t>
        </is>
      </c>
      <c r="X130" t="inlineStr">
        <is>
          <t>385058466e3d</t>
        </is>
      </c>
      <c r="Y130" s="3" t="inlineStr"/>
      <c r="Z130" s="3" t="inlineStr"/>
      <c r="AA130" s="3" t="inlineStr"/>
      <c r="AB130" s="3" t="inlineStr"/>
      <c r="AC130" s="3" t="inlineStr"/>
    </row>
    <row r="131">
      <c r="A131" t="inlineStr">
        <is>
          <t>RV-D4706597FD</t>
        </is>
      </c>
      <c r="B131" t="inlineStr">
        <is>
          <t>1</t>
        </is>
      </c>
      <c r="C131" t="inlineStr">
        <is>
          <t>P1 실측됨(승격 기준 미달 또는 브랜드 제안)</t>
        </is>
      </c>
      <c r="D131" t="inlineStr">
        <is>
          <t>model</t>
        </is>
      </c>
      <c r="E131" t="inlineStr">
        <is>
          <t>모델명</t>
        </is>
      </c>
      <c r="F131" t="inlineStr">
        <is>
          <t>samasound.co.kr:2198</t>
        </is>
      </c>
      <c r="G131" t="inlineStr">
        <is>
          <t>samasound.co.kr</t>
        </is>
      </c>
      <c r="H131" t="inlineStr">
        <is>
          <t>삼아사운드</t>
        </is>
      </c>
      <c r="I131" t="inlineStr">
        <is>
          <t>2198</t>
        </is>
      </c>
      <c r="J131" t="inlineStr">
        <is>
          <t>VD167SH-E 동축 75옴 HD-SDI 디지털 비디오 케이블</t>
        </is>
      </c>
      <c r="K131" t="inlineStr">
        <is>
          <t>KLOTZ</t>
        </is>
      </c>
      <c r="L131" t="inlineStr"/>
      <c r="M131" t="inlineStr">
        <is>
          <t>VD167SH-E</t>
        </is>
      </c>
      <c r="N131" t="inlineStr">
        <is>
          <t>derived_from_product_name</t>
        </is>
      </c>
      <c r="O131" t="inlineStr">
        <is>
          <t>상품명 파생 모델 표현: VD167SH-E</t>
        </is>
      </c>
      <c r="P131" t="inlineStr">
        <is>
          <t>https://samasound.co.kr/product/vd167sh-e-동축-75옴-hd-sdi-디지털-비디오-케이블/2198/</t>
        </is>
      </c>
      <c r="Q131" t="inlineStr">
        <is>
          <t>https://samasound.co.kr/product/vd167sh-e-동축-75옴-hd-sdi-디지털-비디오-케이블/2198/</t>
        </is>
      </c>
      <c r="R131" t="inlineStr">
        <is>
          <t>0.35</t>
        </is>
      </c>
      <c r="S131" t="n">
        <v>1</v>
      </c>
      <c r="T131" t="inlineStr">
        <is>
          <t>VD167SH-E</t>
        </is>
      </c>
      <c r="U131" t="inlineStr">
        <is>
          <t>아니오</t>
        </is>
      </c>
      <c r="V131" t="inlineStr">
        <is>
          <t>candidate</t>
        </is>
      </c>
      <c r="W131" t="inlineStr">
        <is>
          <t>실측 1건 — 승격 기준(독립 2건) 미달, 원본 화면 확인</t>
        </is>
      </c>
      <c r="X131" t="inlineStr">
        <is>
          <t>5fe7e9dcbc97</t>
        </is>
      </c>
      <c r="Y131" s="3" t="inlineStr"/>
      <c r="Z131" s="3" t="inlineStr"/>
      <c r="AA131" s="3" t="inlineStr"/>
      <c r="AB131" s="3" t="inlineStr"/>
      <c r="AC131" s="3" t="inlineStr"/>
    </row>
    <row r="132">
      <c r="A132" t="inlineStr">
        <is>
          <t>RV-D8C84D5551</t>
        </is>
      </c>
      <c r="B132" t="inlineStr">
        <is>
          <t>1</t>
        </is>
      </c>
      <c r="C132" t="inlineStr">
        <is>
          <t>P1 실측됨(승격 기준 미달 또는 브랜드 제안)</t>
        </is>
      </c>
      <c r="D132" t="inlineStr">
        <is>
          <t>model</t>
        </is>
      </c>
      <c r="E132" t="inlineStr">
        <is>
          <t>모델명</t>
        </is>
      </c>
      <c r="F132" t="inlineStr">
        <is>
          <t>samasound.co.kr:2935</t>
        </is>
      </c>
      <c r="G132" t="inlineStr">
        <is>
          <t>samasound.co.kr</t>
        </is>
      </c>
      <c r="H132" t="inlineStr">
        <is>
          <t>삼아사운드</t>
        </is>
      </c>
      <c r="I132" t="inlineStr">
        <is>
          <t>2935</t>
        </is>
      </c>
      <c r="J132" t="inlineStr">
        <is>
          <t>Symphony Studio 2x12 오디오 인터페이스</t>
        </is>
      </c>
      <c r="K132" t="inlineStr">
        <is>
          <t>APOGEE</t>
        </is>
      </c>
      <c r="L132" t="inlineStr"/>
      <c r="M132" t="inlineStr">
        <is>
          <t>Symphony Studio 2x12</t>
        </is>
      </c>
      <c r="N132" t="inlineStr">
        <is>
          <t>derived_from_product_name</t>
        </is>
      </c>
      <c r="O132" t="inlineStr">
        <is>
          <t>상품명 파생 모델 표현: Symphony Studio 2x12</t>
        </is>
      </c>
      <c r="P132" t="inlineStr">
        <is>
          <t>https://samasound.co.kr/product/symphony-studio-2x12-오디오-인터페이스/2935/</t>
        </is>
      </c>
      <c r="Q132" t="inlineStr">
        <is>
          <t>https://samasound.co.kr/product/symphony-studio-2x12-오디오-인터페이스/2935/</t>
        </is>
      </c>
      <c r="R132" t="inlineStr">
        <is>
          <t>0.35</t>
        </is>
      </c>
      <c r="S132" t="n">
        <v>1</v>
      </c>
      <c r="T132" t="inlineStr">
        <is>
          <t>Symphony Studio 2x12</t>
        </is>
      </c>
      <c r="U132" t="inlineStr">
        <is>
          <t>아니오</t>
        </is>
      </c>
      <c r="V132" t="inlineStr">
        <is>
          <t>candidate</t>
        </is>
      </c>
      <c r="W132" t="inlineStr">
        <is>
          <t>실측 1건 — 승격 기준(독립 2건) 미달, 원본 화면 확인</t>
        </is>
      </c>
      <c r="X132" t="inlineStr">
        <is>
          <t>8f54afc119cc</t>
        </is>
      </c>
      <c r="Y132" s="3" t="inlineStr"/>
      <c r="Z132" s="3" t="inlineStr"/>
      <c r="AA132" s="3" t="inlineStr"/>
      <c r="AB132" s="3" t="inlineStr"/>
      <c r="AC132" s="3" t="inlineStr"/>
    </row>
    <row r="133">
      <c r="A133" t="inlineStr">
        <is>
          <t>RV-D99780B94B</t>
        </is>
      </c>
      <c r="B133" t="inlineStr">
        <is>
          <t>1</t>
        </is>
      </c>
      <c r="C133" t="inlineStr">
        <is>
          <t>P1 실측됨(승격 기준 미달 또는 브랜드 제안)</t>
        </is>
      </c>
      <c r="D133" t="inlineStr">
        <is>
          <t>model</t>
        </is>
      </c>
      <c r="E133" t="inlineStr">
        <is>
          <t>모델명</t>
        </is>
      </c>
      <c r="F133" t="inlineStr">
        <is>
          <t>samasound.co.kr:2773</t>
        </is>
      </c>
      <c r="G133" t="inlineStr">
        <is>
          <t>samasound.co.kr</t>
        </is>
      </c>
      <c r="H133" t="inlineStr">
        <is>
          <t>삼아사운드</t>
        </is>
      </c>
      <c r="I133" t="inlineStr">
        <is>
          <t>2773</t>
        </is>
      </c>
      <c r="J133" t="inlineStr">
        <is>
          <t>350V63 일렉 기타</t>
        </is>
      </c>
      <c r="K133" t="inlineStr">
        <is>
          <t>RICKENBACKER</t>
        </is>
      </c>
      <c r="L133" t="inlineStr"/>
      <c r="M133" t="inlineStr">
        <is>
          <t>350V63</t>
        </is>
      </c>
      <c r="N133" t="inlineStr">
        <is>
          <t>derived_from_product_name</t>
        </is>
      </c>
      <c r="O133" t="inlineStr">
        <is>
          <t>상품명 파생 모델 표현: 350V63</t>
        </is>
      </c>
      <c r="P133" t="inlineStr">
        <is>
          <t>https://samasound.co.kr/product/350v63-일렉-기타/2773/</t>
        </is>
      </c>
      <c r="Q133" t="inlineStr">
        <is>
          <t>https://samasound.co.kr/product/350v63-일렉-기타/2773/</t>
        </is>
      </c>
      <c r="R133" t="inlineStr">
        <is>
          <t>0.35</t>
        </is>
      </c>
      <c r="S133" t="n">
        <v>1</v>
      </c>
      <c r="T133" t="inlineStr">
        <is>
          <t>350V63</t>
        </is>
      </c>
      <c r="U133" t="inlineStr">
        <is>
          <t>아니오</t>
        </is>
      </c>
      <c r="V133" t="inlineStr">
        <is>
          <t>candidate</t>
        </is>
      </c>
      <c r="W133" t="inlineStr">
        <is>
          <t>실측 1건 — 승격 기준(독립 2건) 미달, 원본 화면 확인</t>
        </is>
      </c>
      <c r="X133" t="inlineStr">
        <is>
          <t>1702a0615cf8</t>
        </is>
      </c>
      <c r="Y133" s="3" t="inlineStr"/>
      <c r="Z133" s="3" t="inlineStr"/>
      <c r="AA133" s="3" t="inlineStr"/>
      <c r="AB133" s="3" t="inlineStr"/>
      <c r="AC133" s="3" t="inlineStr"/>
    </row>
    <row r="134">
      <c r="A134" t="inlineStr">
        <is>
          <t>RV-DB83136BB2</t>
        </is>
      </c>
      <c r="B134" t="inlineStr">
        <is>
          <t>1</t>
        </is>
      </c>
      <c r="C134" t="inlineStr">
        <is>
          <t>P1 실측됨(승격 기준 미달 또는 브랜드 제안)</t>
        </is>
      </c>
      <c r="D134" t="inlineStr">
        <is>
          <t>model</t>
        </is>
      </c>
      <c r="E134" t="inlineStr">
        <is>
          <t>모델명</t>
        </is>
      </c>
      <c r="F134" t="inlineStr">
        <is>
          <t>samasound.co.kr:2933</t>
        </is>
      </c>
      <c r="G134" t="inlineStr">
        <is>
          <t>samasound.co.kr</t>
        </is>
      </c>
      <c r="H134" t="inlineStr">
        <is>
          <t>삼아사운드</t>
        </is>
      </c>
      <c r="I134" t="inlineStr">
        <is>
          <t>2933</t>
        </is>
      </c>
      <c r="J134" t="inlineStr">
        <is>
          <t>Symphony Studio 8x16 오디오 인터페이스</t>
        </is>
      </c>
      <c r="K134" t="inlineStr">
        <is>
          <t>APOGEE</t>
        </is>
      </c>
      <c r="L134" t="inlineStr"/>
      <c r="M134" t="inlineStr">
        <is>
          <t>Symphony Studio 8x16</t>
        </is>
      </c>
      <c r="N134" t="inlineStr">
        <is>
          <t>derived_from_product_name</t>
        </is>
      </c>
      <c r="O134" t="inlineStr">
        <is>
          <t>상품명 파생 모델 표현: Symphony Studio 8x16</t>
        </is>
      </c>
      <c r="P134" t="inlineStr">
        <is>
          <t>https://samasound.co.kr/product/symphony-studio-8x16-오디오-인터페이스/2933/</t>
        </is>
      </c>
      <c r="Q134" t="inlineStr">
        <is>
          <t>https://samasound.co.kr/product/symphony-studio-8x16-오디오-인터페이스/2933/</t>
        </is>
      </c>
      <c r="R134" t="inlineStr">
        <is>
          <t>0.35</t>
        </is>
      </c>
      <c r="S134" t="n">
        <v>1</v>
      </c>
      <c r="T134" t="inlineStr">
        <is>
          <t>Symphony Studio 8x16</t>
        </is>
      </c>
      <c r="U134" t="inlineStr">
        <is>
          <t>아니오</t>
        </is>
      </c>
      <c r="V134" t="inlineStr">
        <is>
          <t>candidate</t>
        </is>
      </c>
      <c r="W134" t="inlineStr">
        <is>
          <t>실측 1건 — 승격 기준(독립 2건) 미달, 원본 화면 확인</t>
        </is>
      </c>
      <c r="X134" t="inlineStr">
        <is>
          <t>d69b77ec173c</t>
        </is>
      </c>
      <c r="Y134" s="3" t="inlineStr"/>
      <c r="Z134" s="3" t="inlineStr"/>
      <c r="AA134" s="3" t="inlineStr"/>
      <c r="AB134" s="3" t="inlineStr"/>
      <c r="AC134" s="3" t="inlineStr"/>
    </row>
    <row r="135">
      <c r="A135" t="inlineStr">
        <is>
          <t>RV-DBA8A9E90F</t>
        </is>
      </c>
      <c r="B135" t="inlineStr">
        <is>
          <t>1</t>
        </is>
      </c>
      <c r="C135" t="inlineStr">
        <is>
          <t>P1 실측됨(승격 기준 미달 또는 브랜드 제안)</t>
        </is>
      </c>
      <c r="D135" t="inlineStr">
        <is>
          <t>model</t>
        </is>
      </c>
      <c r="E135" t="inlineStr">
        <is>
          <t>모델명</t>
        </is>
      </c>
      <c r="F135" t="inlineStr">
        <is>
          <t>samasound.co.kr:2496</t>
        </is>
      </c>
      <c r="G135" t="inlineStr">
        <is>
          <t>samasound.co.kr</t>
        </is>
      </c>
      <c r="H135" t="inlineStr">
        <is>
          <t>삼아사운드</t>
        </is>
      </c>
      <c r="I135" t="inlineStr">
        <is>
          <t>2496</t>
        </is>
      </c>
      <c r="J135" t="inlineStr">
        <is>
          <t>T-69TL 일렉 기타 (커스텀 오더)</t>
        </is>
      </c>
      <c r="K135" t="inlineStr">
        <is>
          <t>NASH GUITARS</t>
        </is>
      </c>
      <c r="L135" t="inlineStr"/>
      <c r="M135" t="inlineStr">
        <is>
          <t>T-69TL</t>
        </is>
      </c>
      <c r="N135" t="inlineStr">
        <is>
          <t>derived_from_product_name</t>
        </is>
      </c>
      <c r="O135" t="inlineStr">
        <is>
          <t>상품명 파생 모델 표현: T-69TL</t>
        </is>
      </c>
      <c r="P135" t="inlineStr">
        <is>
          <t>https://samasound.co.kr/product/t-69tl-일렉-기타-커스텀-오더/2496/</t>
        </is>
      </c>
      <c r="Q135" t="inlineStr">
        <is>
          <t>https://samasound.co.kr/product/t-69tl-일렉-기타-커스텀-오더/2496/</t>
        </is>
      </c>
      <c r="R135" t="inlineStr">
        <is>
          <t>0.35</t>
        </is>
      </c>
      <c r="S135" t="n">
        <v>1</v>
      </c>
      <c r="T135" t="inlineStr">
        <is>
          <t>T-69TL</t>
        </is>
      </c>
      <c r="U135" t="inlineStr">
        <is>
          <t>아니오</t>
        </is>
      </c>
      <c r="V135" t="inlineStr">
        <is>
          <t>candidate</t>
        </is>
      </c>
      <c r="W135" t="inlineStr">
        <is>
          <t>실측 1건 — 승격 기준(독립 2건) 미달, 원본 화면 확인</t>
        </is>
      </c>
      <c r="X135" t="inlineStr">
        <is>
          <t>da11c0ef8d7b</t>
        </is>
      </c>
      <c r="Y135" s="3" t="inlineStr"/>
      <c r="Z135" s="3" t="inlineStr"/>
      <c r="AA135" s="3" t="inlineStr"/>
      <c r="AB135" s="3" t="inlineStr"/>
      <c r="AC135" s="3" t="inlineStr"/>
    </row>
    <row r="136">
      <c r="A136" t="inlineStr">
        <is>
          <t>RV-DC9482A463</t>
        </is>
      </c>
      <c r="B136" t="inlineStr">
        <is>
          <t>1</t>
        </is>
      </c>
      <c r="C136" t="inlineStr">
        <is>
          <t>P1 실측됨(승격 기준 미달 또는 브랜드 제안)</t>
        </is>
      </c>
      <c r="D136" t="inlineStr">
        <is>
          <t>model</t>
        </is>
      </c>
      <c r="E136" t="inlineStr">
        <is>
          <t>모델명</t>
        </is>
      </c>
      <c r="F136" t="inlineStr">
        <is>
          <t>samasound.co.kr:2232</t>
        </is>
      </c>
      <c r="G136" t="inlineStr">
        <is>
          <t>samasound.co.kr</t>
        </is>
      </c>
      <c r="H136" t="inlineStr">
        <is>
          <t>삼아사운드</t>
        </is>
      </c>
      <c r="I136" t="inlineStr">
        <is>
          <t>2232</t>
        </is>
      </c>
      <c r="J136" t="inlineStr">
        <is>
          <t>LSC425YS 멀티코어 스피커 케이블</t>
        </is>
      </c>
      <c r="K136" t="inlineStr">
        <is>
          <t>KLOTZ</t>
        </is>
      </c>
      <c r="L136" t="inlineStr"/>
      <c r="M136" t="inlineStr">
        <is>
          <t>LSC425YS</t>
        </is>
      </c>
      <c r="N136" t="inlineStr">
        <is>
          <t>derived_from_product_name</t>
        </is>
      </c>
      <c r="O136" t="inlineStr">
        <is>
          <t>상품명 파생 모델 표현: LSC425YS</t>
        </is>
      </c>
      <c r="P136" t="inlineStr">
        <is>
          <t>https://samasound.co.kr/product/lsc425ys-멀티코어-스피커-케이블/2232/</t>
        </is>
      </c>
      <c r="Q136" t="inlineStr">
        <is>
          <t>https://samasound.co.kr/product/lsc425ys-멀티코어-스피커-케이블/2232/</t>
        </is>
      </c>
      <c r="R136" t="inlineStr">
        <is>
          <t>0.35</t>
        </is>
      </c>
      <c r="S136" t="n">
        <v>1</v>
      </c>
      <c r="T136" t="inlineStr">
        <is>
          <t>LSC425YS</t>
        </is>
      </c>
      <c r="U136" t="inlineStr">
        <is>
          <t>아니오</t>
        </is>
      </c>
      <c r="V136" t="inlineStr">
        <is>
          <t>candidate</t>
        </is>
      </c>
      <c r="W136" t="inlineStr">
        <is>
          <t>실측 1건 — 승격 기준(독립 2건) 미달, 원본 화면 확인</t>
        </is>
      </c>
      <c r="X136" t="inlineStr">
        <is>
          <t>fd0f9f897be4</t>
        </is>
      </c>
      <c r="Y136" s="3" t="inlineStr"/>
      <c r="Z136" s="3" t="inlineStr"/>
      <c r="AA136" s="3" t="inlineStr"/>
      <c r="AB136" s="3" t="inlineStr"/>
      <c r="AC136" s="3" t="inlineStr"/>
    </row>
    <row r="137">
      <c r="A137" t="inlineStr">
        <is>
          <t>RV-DD2FE9B16C</t>
        </is>
      </c>
      <c r="B137" t="inlineStr">
        <is>
          <t>1</t>
        </is>
      </c>
      <c r="C137" t="inlineStr">
        <is>
          <t>P1 실측됨(승격 기준 미달 또는 브랜드 제안)</t>
        </is>
      </c>
      <c r="D137" t="inlineStr">
        <is>
          <t>model</t>
        </is>
      </c>
      <c r="E137" t="inlineStr">
        <is>
          <t>모델명</t>
        </is>
      </c>
      <c r="F137" t="inlineStr">
        <is>
          <t>samasound.co.kr:1766</t>
        </is>
      </c>
      <c r="G137" t="inlineStr">
        <is>
          <t>samasound.co.kr</t>
        </is>
      </c>
      <c r="H137" t="inlineStr">
        <is>
          <t>삼아사운드</t>
        </is>
      </c>
      <c r="I137" t="inlineStr">
        <is>
          <t>1766</t>
        </is>
      </c>
      <c r="J137" t="inlineStr">
        <is>
          <t>CDL 12</t>
        </is>
      </c>
      <c r="K137" t="inlineStr">
        <is>
          <t>PRESONUS</t>
        </is>
      </c>
      <c r="L137" t="inlineStr"/>
      <c r="M137" t="inlineStr">
        <is>
          <t>CDL 12</t>
        </is>
      </c>
      <c r="N137" t="inlineStr">
        <is>
          <t>derived_from_product_name</t>
        </is>
      </c>
      <c r="O137" t="inlineStr">
        <is>
          <t>상품명 파생 모델 표현: CDL 12</t>
        </is>
      </c>
      <c r="P137" t="inlineStr">
        <is>
          <t>https://samasound.co.kr/product/cdl-12/1766/</t>
        </is>
      </c>
      <c r="Q137" t="inlineStr">
        <is>
          <t>https://samasound.co.kr/product/cdl-12/1766/</t>
        </is>
      </c>
      <c r="R137" t="inlineStr">
        <is>
          <t>0.35</t>
        </is>
      </c>
      <c r="S137" t="n">
        <v>1</v>
      </c>
      <c r="T137" t="inlineStr">
        <is>
          <t>CDL12</t>
        </is>
      </c>
      <c r="U137" t="inlineStr">
        <is>
          <t>아니오</t>
        </is>
      </c>
      <c r="V137" t="inlineStr">
        <is>
          <t>probable</t>
        </is>
      </c>
      <c r="W137" t="inlineStr">
        <is>
          <t>실측 1건 — 승격 기준(독립 2건) 미달, 원본 화면 확인</t>
        </is>
      </c>
      <c r="X137" t="inlineStr">
        <is>
          <t>33b82e01940f</t>
        </is>
      </c>
      <c r="Y137" s="3" t="inlineStr"/>
      <c r="Z137" s="3" t="inlineStr"/>
      <c r="AA137" s="3" t="inlineStr"/>
      <c r="AB137" s="3" t="inlineStr"/>
      <c r="AC137" s="3" t="inlineStr"/>
    </row>
    <row r="138">
      <c r="A138" t="inlineStr">
        <is>
          <t>RV-DD6FAACE8E</t>
        </is>
      </c>
      <c r="B138" t="inlineStr">
        <is>
          <t>1</t>
        </is>
      </c>
      <c r="C138" t="inlineStr">
        <is>
          <t>P1 실측됨(승격 기준 미달 또는 브랜드 제안)</t>
        </is>
      </c>
      <c r="D138" t="inlineStr">
        <is>
          <t>model</t>
        </is>
      </c>
      <c r="E138" t="inlineStr">
        <is>
          <t>모델명</t>
        </is>
      </c>
      <c r="F138" t="inlineStr">
        <is>
          <t>samasound.co.kr:2934</t>
        </is>
      </c>
      <c r="G138" t="inlineStr">
        <is>
          <t>samasound.co.kr</t>
        </is>
      </c>
      <c r="H138" t="inlineStr">
        <is>
          <t>삼아사운드</t>
        </is>
      </c>
      <c r="I138" t="inlineStr">
        <is>
          <t>2934</t>
        </is>
      </c>
      <c r="J138" t="inlineStr">
        <is>
          <t>Symphony Studio 8x8 오디오 인터페이스</t>
        </is>
      </c>
      <c r="K138" t="inlineStr">
        <is>
          <t>APOGEE</t>
        </is>
      </c>
      <c r="L138" t="inlineStr"/>
      <c r="M138" t="inlineStr">
        <is>
          <t>Symphony Studio 8x8</t>
        </is>
      </c>
      <c r="N138" t="inlineStr">
        <is>
          <t>derived_from_product_name</t>
        </is>
      </c>
      <c r="O138" t="inlineStr">
        <is>
          <t>상품명 파생 모델 표현: Symphony Studio 8x8</t>
        </is>
      </c>
      <c r="P138" t="inlineStr">
        <is>
          <t>https://samasound.co.kr/product/symphony-studio-8x8-오디오-인터페이스/2934/</t>
        </is>
      </c>
      <c r="Q138" t="inlineStr">
        <is>
          <t>https://samasound.co.kr/product/symphony-studio-8x8-오디오-인터페이스/2934/</t>
        </is>
      </c>
      <c r="R138" t="inlineStr">
        <is>
          <t>0.35</t>
        </is>
      </c>
      <c r="S138" t="n">
        <v>1</v>
      </c>
      <c r="T138" t="inlineStr">
        <is>
          <t>Symphony Studio 8x8</t>
        </is>
      </c>
      <c r="U138" t="inlineStr">
        <is>
          <t>아니오</t>
        </is>
      </c>
      <c r="V138" t="inlineStr">
        <is>
          <t>candidate</t>
        </is>
      </c>
      <c r="W138" t="inlineStr">
        <is>
          <t>실측 1건 — 승격 기준(독립 2건) 미달, 원본 화면 확인</t>
        </is>
      </c>
      <c r="X138" t="inlineStr">
        <is>
          <t>79fcd66942bc</t>
        </is>
      </c>
      <c r="Y138" s="3" t="inlineStr"/>
      <c r="Z138" s="3" t="inlineStr"/>
      <c r="AA138" s="3" t="inlineStr"/>
      <c r="AB138" s="3" t="inlineStr"/>
      <c r="AC138" s="3" t="inlineStr"/>
    </row>
    <row r="139">
      <c r="A139" t="inlineStr">
        <is>
          <t>RV-DE31E274A5</t>
        </is>
      </c>
      <c r="B139" t="inlineStr">
        <is>
          <t>1</t>
        </is>
      </c>
      <c r="C139" t="inlineStr">
        <is>
          <t>P1 실측됨(승격 기준 미달 또는 브랜드 제안)</t>
        </is>
      </c>
      <c r="D139" t="inlineStr">
        <is>
          <t>model</t>
        </is>
      </c>
      <c r="E139" t="inlineStr">
        <is>
          <t>모델명</t>
        </is>
      </c>
      <c r="F139" t="inlineStr">
        <is>
          <t>samasound.co.kr:2079</t>
        </is>
      </c>
      <c r="G139" t="inlineStr">
        <is>
          <t>samasound.co.kr</t>
        </is>
      </c>
      <c r="H139" t="inlineStr">
        <is>
          <t>삼아사운드</t>
        </is>
      </c>
      <c r="I139" t="inlineStr">
        <is>
          <t>2079</t>
        </is>
      </c>
      <c r="J139" t="inlineStr">
        <is>
          <t>AXE I/O ONE 포터블 기타,베이스 오디오 인터페이스</t>
        </is>
      </c>
      <c r="K139" t="inlineStr">
        <is>
          <t>IK MULTIMEDIA</t>
        </is>
      </c>
      <c r="L139" t="inlineStr"/>
      <c r="M139" t="inlineStr">
        <is>
          <t>IK Multimedia AXE I/O ONE</t>
        </is>
      </c>
      <c r="N139" t="inlineStr">
        <is>
          <t>source_spec_english_name</t>
        </is>
      </c>
      <c r="O139" t="inlineStr">
        <is>
          <t>영문상품명 스펙행: IK Multimedia AXE I/O ONE</t>
        </is>
      </c>
      <c r="P139" t="inlineStr">
        <is>
          <t>https://samasound.co.kr/product/axe-io-one-포터블-기타베이스-오디오-인터페이스/2079/</t>
        </is>
      </c>
      <c r="Q139" t="inlineStr">
        <is>
          <t>https://samasound.co.kr/product/axe-io-one-포터블-기타베이스-오디오-인터페이스/2079/</t>
        </is>
      </c>
      <c r="R139" t="inlineStr">
        <is>
          <t>0.50</t>
        </is>
      </c>
      <c r="S139" t="n">
        <v>1</v>
      </c>
      <c r="T139" t="inlineStr">
        <is>
          <t>IK Multimedia AXE I/O ONE</t>
        </is>
      </c>
      <c r="U139" t="inlineStr">
        <is>
          <t>아니오</t>
        </is>
      </c>
      <c r="V139" t="inlineStr">
        <is>
          <t>probable</t>
        </is>
      </c>
      <c r="W139" t="inlineStr">
        <is>
          <t>실측 1건 — 승격 기준(독립 2건) 미달, 원본 화면 확인</t>
        </is>
      </c>
      <c r="X139" t="inlineStr">
        <is>
          <t>bb6b8598497e</t>
        </is>
      </c>
      <c r="Y139" s="3" t="inlineStr"/>
      <c r="Z139" s="3" t="inlineStr"/>
      <c r="AA139" s="3" t="inlineStr"/>
      <c r="AB139" s="3" t="inlineStr"/>
      <c r="AC139" s="3" t="inlineStr"/>
    </row>
    <row r="140">
      <c r="A140" t="inlineStr">
        <is>
          <t>RV-DE87B98DF6</t>
        </is>
      </c>
      <c r="B140" t="inlineStr">
        <is>
          <t>1</t>
        </is>
      </c>
      <c r="C140" t="inlineStr">
        <is>
          <t>P1 실측됨(승격 기준 미달 또는 브랜드 제안)</t>
        </is>
      </c>
      <c r="D140" t="inlineStr">
        <is>
          <t>model</t>
        </is>
      </c>
      <c r="E140" t="inlineStr">
        <is>
          <t>모델명</t>
        </is>
      </c>
      <c r="F140" t="inlineStr">
        <is>
          <t>samasound.co.kr:2367</t>
        </is>
      </c>
      <c r="G140" t="inlineStr">
        <is>
          <t>samasound.co.kr</t>
        </is>
      </c>
      <c r="H140" t="inlineStr">
        <is>
          <t>삼아사운드</t>
        </is>
      </c>
      <c r="I140" t="inlineStr">
        <is>
          <t>2367</t>
        </is>
      </c>
      <c r="J140" t="inlineStr">
        <is>
          <t>1x12 Thiele 기타 캐비닛</t>
        </is>
      </c>
      <c r="K140" t="inlineStr">
        <is>
          <t>MESA/BOOGIE</t>
        </is>
      </c>
      <c r="L140" t="inlineStr"/>
      <c r="M140" t="inlineStr">
        <is>
          <t>1x12 Thiele</t>
        </is>
      </c>
      <c r="N140" t="inlineStr">
        <is>
          <t>derived_from_product_name</t>
        </is>
      </c>
      <c r="O140" t="inlineStr">
        <is>
          <t>상품명 파생 모델 표현: 1x12 Thiele</t>
        </is>
      </c>
      <c r="P140" t="inlineStr">
        <is>
          <t>https://samasound.co.kr/product/1x12-thiele-기타-캐비닛/2367/</t>
        </is>
      </c>
      <c r="Q140" t="inlineStr">
        <is>
          <t>https://samasound.co.kr/product/1x12-thiele-기타-캐비닛/2367/</t>
        </is>
      </c>
      <c r="R140" t="inlineStr">
        <is>
          <t>0.35</t>
        </is>
      </c>
      <c r="S140" t="n">
        <v>1</v>
      </c>
      <c r="T140" t="inlineStr">
        <is>
          <t>1x12 Thiele</t>
        </is>
      </c>
      <c r="U140" t="inlineStr">
        <is>
          <t>아니오</t>
        </is>
      </c>
      <c r="V140" t="inlineStr">
        <is>
          <t>candidate</t>
        </is>
      </c>
      <c r="W140" t="inlineStr">
        <is>
          <t>실측 1건 — 승격 기준(독립 2건) 미달, 원본 화면 확인</t>
        </is>
      </c>
      <c r="X140" t="inlineStr">
        <is>
          <t>bedd23c13c4b</t>
        </is>
      </c>
      <c r="Y140" s="3" t="inlineStr"/>
      <c r="Z140" s="3" t="inlineStr"/>
      <c r="AA140" s="3" t="inlineStr"/>
      <c r="AB140" s="3" t="inlineStr"/>
      <c r="AC140" s="3" t="inlineStr"/>
    </row>
    <row r="141">
      <c r="A141" t="inlineStr">
        <is>
          <t>RV-E0A1DAC531</t>
        </is>
      </c>
      <c r="B141" t="inlineStr">
        <is>
          <t>1</t>
        </is>
      </c>
      <c r="C141" t="inlineStr">
        <is>
          <t>P1 실측됨(승격 기준 미달 또는 브랜드 제안)</t>
        </is>
      </c>
      <c r="D141" t="inlineStr">
        <is>
          <t>model</t>
        </is>
      </c>
      <c r="E141" t="inlineStr">
        <is>
          <t>모델명</t>
        </is>
      </c>
      <c r="F141" t="inlineStr">
        <is>
          <t>samasound.co.kr:684</t>
        </is>
      </c>
      <c r="G141" t="inlineStr">
        <is>
          <t>samasound.co.kr</t>
        </is>
      </c>
      <c r="H141" t="inlineStr">
        <is>
          <t>삼아사운드</t>
        </is>
      </c>
      <c r="I141" t="inlineStr">
        <is>
          <t>684</t>
        </is>
      </c>
      <c r="J141" t="inlineStr">
        <is>
          <t>MoveMic One</t>
        </is>
      </c>
      <c r="K141" t="inlineStr">
        <is>
          <t>SHURE</t>
        </is>
      </c>
      <c r="L141" t="inlineStr"/>
      <c r="M141" t="inlineStr">
        <is>
          <t>MoveMic One</t>
        </is>
      </c>
      <c r="N141" t="inlineStr">
        <is>
          <t>source_spec_english_name</t>
        </is>
      </c>
      <c r="O141" t="inlineStr">
        <is>
          <t>영문상품명 스펙행: MoveMic One</t>
        </is>
      </c>
      <c r="P141" t="inlineStr">
        <is>
          <t>https://samasound.co.kr/product/movemic-one/684/</t>
        </is>
      </c>
      <c r="Q141" t="inlineStr">
        <is>
          <t>https://samasound.co.kr/product/movemic-one/684/</t>
        </is>
      </c>
      <c r="R141" t="inlineStr">
        <is>
          <t>0.50</t>
        </is>
      </c>
      <c r="S141" t="n">
        <v>1</v>
      </c>
      <c r="T141" t="inlineStr">
        <is>
          <t>MoveMic One</t>
        </is>
      </c>
      <c r="U141" t="inlineStr">
        <is>
          <t>아니오</t>
        </is>
      </c>
      <c r="V141" t="inlineStr"/>
      <c r="W141" t="inlineStr">
        <is>
          <t>실측 1건 — 승격 기준(독립 2건) 미달, 원본 화면 확인</t>
        </is>
      </c>
      <c r="X141" t="inlineStr">
        <is>
          <t>3b8add49edb2</t>
        </is>
      </c>
      <c r="Y141" s="3" t="inlineStr"/>
      <c r="Z141" s="3" t="inlineStr"/>
      <c r="AA141" s="3" t="inlineStr"/>
      <c r="AB141" s="3" t="inlineStr"/>
      <c r="AC141" s="3" t="inlineStr"/>
    </row>
    <row r="142">
      <c r="A142" t="inlineStr">
        <is>
          <t>RV-E13E6231EC</t>
        </is>
      </c>
      <c r="B142" t="inlineStr">
        <is>
          <t>1</t>
        </is>
      </c>
      <c r="C142" t="inlineStr">
        <is>
          <t>P1 실측됨(승격 기준 미달 또는 브랜드 제안)</t>
        </is>
      </c>
      <c r="D142" t="inlineStr">
        <is>
          <t>model</t>
        </is>
      </c>
      <c r="E142" t="inlineStr">
        <is>
          <t>모델명</t>
        </is>
      </c>
      <c r="F142" t="inlineStr">
        <is>
          <t>samasound.co.kr:2085</t>
        </is>
      </c>
      <c r="G142" t="inlineStr">
        <is>
          <t>samasound.co.kr</t>
        </is>
      </c>
      <c r="H142" t="inlineStr">
        <is>
          <t>삼아사운드</t>
        </is>
      </c>
      <c r="I142" t="inlineStr">
        <is>
          <t>2085</t>
        </is>
      </c>
      <c r="J142" t="inlineStr">
        <is>
          <t>AXE I/O SOLO 기타,베이스 오디오 인터페이스</t>
        </is>
      </c>
      <c r="K142" t="inlineStr">
        <is>
          <t>IK MULTIMEDIA</t>
        </is>
      </c>
      <c r="L142" t="inlineStr"/>
      <c r="M142" t="inlineStr">
        <is>
          <t>AXE I/O SOLO</t>
        </is>
      </c>
      <c r="N142" t="inlineStr">
        <is>
          <t>source_spec_english_name</t>
        </is>
      </c>
      <c r="O142" t="inlineStr">
        <is>
          <t>영문상품명 스펙행: AXE I/O SOLO</t>
        </is>
      </c>
      <c r="P142" t="inlineStr">
        <is>
          <t>https://samasound.co.kr/product/axe-io-solo-기타베이스-오디오-인터페이스/2085/</t>
        </is>
      </c>
      <c r="Q142" t="inlineStr">
        <is>
          <t>https://samasound.co.kr/product/axe-io-solo-기타베이스-오디오-인터페이스/2085/</t>
        </is>
      </c>
      <c r="R142" t="inlineStr">
        <is>
          <t>0.50</t>
        </is>
      </c>
      <c r="S142" t="n">
        <v>1</v>
      </c>
      <c r="T142" t="inlineStr">
        <is>
          <t>AXE I/O SOLO</t>
        </is>
      </c>
      <c r="U142" t="inlineStr">
        <is>
          <t>아니오</t>
        </is>
      </c>
      <c r="V142" t="inlineStr"/>
      <c r="W142" t="inlineStr">
        <is>
          <t>실측 1건 — 승격 기준(독립 2건) 미달, 원본 화면 확인</t>
        </is>
      </c>
      <c r="X142" t="inlineStr">
        <is>
          <t>35cb4640d030</t>
        </is>
      </c>
      <c r="Y142" s="3" t="inlineStr"/>
      <c r="Z142" s="3" t="inlineStr"/>
      <c r="AA142" s="3" t="inlineStr"/>
      <c r="AB142" s="3" t="inlineStr"/>
      <c r="AC142" s="3" t="inlineStr"/>
    </row>
    <row r="143">
      <c r="A143" t="inlineStr">
        <is>
          <t>RV-E37D83C5B9</t>
        </is>
      </c>
      <c r="B143" t="inlineStr">
        <is>
          <t>1</t>
        </is>
      </c>
      <c r="C143" t="inlineStr">
        <is>
          <t>P1 실측됨(승격 기준 미달 또는 브랜드 제안)</t>
        </is>
      </c>
      <c r="D143" t="inlineStr">
        <is>
          <t>model</t>
        </is>
      </c>
      <c r="E143" t="inlineStr">
        <is>
          <t>모델명</t>
        </is>
      </c>
      <c r="F143" t="inlineStr">
        <is>
          <t>samasound.co.kr:2776</t>
        </is>
      </c>
      <c r="G143" t="inlineStr">
        <is>
          <t>samasound.co.kr</t>
        </is>
      </c>
      <c r="H143" t="inlineStr">
        <is>
          <t>삼아사운드</t>
        </is>
      </c>
      <c r="I143" t="inlineStr">
        <is>
          <t>2776</t>
        </is>
      </c>
      <c r="J143" t="inlineStr">
        <is>
          <t>330W 일렉 기타</t>
        </is>
      </c>
      <c r="K143" t="inlineStr">
        <is>
          <t>RICKENBACKER</t>
        </is>
      </c>
      <c r="L143" t="inlineStr"/>
      <c r="M143" t="inlineStr">
        <is>
          <t>330W</t>
        </is>
      </c>
      <c r="N143" t="inlineStr">
        <is>
          <t>derived_from_product_name</t>
        </is>
      </c>
      <c r="O143" t="inlineStr">
        <is>
          <t>상품명 파생 모델 표현: 330W</t>
        </is>
      </c>
      <c r="P143" t="inlineStr">
        <is>
          <t>https://samasound.co.kr/product/330w-일렉-기타/2776/</t>
        </is>
      </c>
      <c r="Q143" t="inlineStr">
        <is>
          <t>https://samasound.co.kr/product/330w-일렉-기타/2776/</t>
        </is>
      </c>
      <c r="R143" t="inlineStr">
        <is>
          <t>0.35</t>
        </is>
      </c>
      <c r="S143" t="n">
        <v>1</v>
      </c>
      <c r="T143" t="inlineStr">
        <is>
          <t>330W</t>
        </is>
      </c>
      <c r="U143" t="inlineStr">
        <is>
          <t>아니오</t>
        </is>
      </c>
      <c r="V143" t="inlineStr">
        <is>
          <t>candidate</t>
        </is>
      </c>
      <c r="W143" t="inlineStr">
        <is>
          <t>실측 1건 — 승격 기준(독립 2건) 미달, 원본 화면 확인</t>
        </is>
      </c>
      <c r="X143" t="inlineStr">
        <is>
          <t>5a1ae20675e4</t>
        </is>
      </c>
      <c r="Y143" s="3" t="inlineStr"/>
      <c r="Z143" s="3" t="inlineStr"/>
      <c r="AA143" s="3" t="inlineStr"/>
      <c r="AB143" s="3" t="inlineStr"/>
      <c r="AC143" s="3" t="inlineStr"/>
    </row>
    <row r="144">
      <c r="A144" t="inlineStr">
        <is>
          <t>RV-E8867332E6</t>
        </is>
      </c>
      <c r="B144" t="inlineStr">
        <is>
          <t>1</t>
        </is>
      </c>
      <c r="C144" t="inlineStr">
        <is>
          <t>P1 실측됨(승격 기준 미달 또는 브랜드 제안)</t>
        </is>
      </c>
      <c r="D144" t="inlineStr">
        <is>
          <t>model</t>
        </is>
      </c>
      <c r="E144" t="inlineStr">
        <is>
          <t>모델명</t>
        </is>
      </c>
      <c r="F144" t="inlineStr">
        <is>
          <t>samasound.co.kr:3262</t>
        </is>
      </c>
      <c r="G144" t="inlineStr">
        <is>
          <t>samasound.co.kr</t>
        </is>
      </c>
      <c r="H144" t="inlineStr">
        <is>
          <t>삼아사운드</t>
        </is>
      </c>
      <c r="I144" t="inlineStr">
        <is>
          <t>3262</t>
        </is>
      </c>
      <c r="J144" t="inlineStr">
        <is>
          <t>Polar 12 MK2 컬럼 어레이 스피커 (화이트)</t>
        </is>
      </c>
      <c r="K144" t="inlineStr">
        <is>
          <t>HK AUDIO</t>
        </is>
      </c>
      <c r="L144" t="inlineStr"/>
      <c r="M144" t="inlineStr">
        <is>
          <t>Polar 12 MK2</t>
        </is>
      </c>
      <c r="N144" t="inlineStr">
        <is>
          <t>derived_from_product_name</t>
        </is>
      </c>
      <c r="O144" t="inlineStr">
        <is>
          <t>상품명 파생 모델 표현: Polar 12 MK2</t>
        </is>
      </c>
      <c r="P144" t="inlineStr">
        <is>
          <t>https://samasound.co.kr/product/polar-12-mk2-컬럼-어레이-스피커-화이트/3262/</t>
        </is>
      </c>
      <c r="Q144" t="inlineStr">
        <is>
          <t>https://samasound.co.kr/product/polar-12-mk2-컬럼-어레이-스피커-화이트/3262/</t>
        </is>
      </c>
      <c r="R144" t="inlineStr">
        <is>
          <t>0.35</t>
        </is>
      </c>
      <c r="S144" t="n">
        <v>1</v>
      </c>
      <c r="T144" t="inlineStr">
        <is>
          <t>Polar 12 MK2</t>
        </is>
      </c>
      <c r="U144" t="inlineStr">
        <is>
          <t>아니오</t>
        </is>
      </c>
      <c r="V144" t="inlineStr">
        <is>
          <t>candidate</t>
        </is>
      </c>
      <c r="W144" t="inlineStr">
        <is>
          <t>실측 1건 — 승격 기준(독립 2건) 미달, 원본 화면 확인</t>
        </is>
      </c>
      <c r="X144" t="inlineStr">
        <is>
          <t>61847417e34b</t>
        </is>
      </c>
      <c r="Y144" s="3" t="inlineStr"/>
      <c r="Z144" s="3" t="inlineStr"/>
      <c r="AA144" s="3" t="inlineStr"/>
      <c r="AB144" s="3" t="inlineStr"/>
      <c r="AC144" s="3" t="inlineStr"/>
    </row>
    <row r="145">
      <c r="A145" t="inlineStr">
        <is>
          <t>RV-E8913FCF2D</t>
        </is>
      </c>
      <c r="B145" t="inlineStr">
        <is>
          <t>1</t>
        </is>
      </c>
      <c r="C145" t="inlineStr">
        <is>
          <t>P1 실측됨(승격 기준 미달 또는 브랜드 제안)</t>
        </is>
      </c>
      <c r="D145" t="inlineStr">
        <is>
          <t>model</t>
        </is>
      </c>
      <c r="E145" t="inlineStr">
        <is>
          <t>모델명</t>
        </is>
      </c>
      <c r="F145" t="inlineStr">
        <is>
          <t>samasound.co.kr:2369</t>
        </is>
      </c>
      <c r="G145" t="inlineStr">
        <is>
          <t>samasound.co.kr</t>
        </is>
      </c>
      <c r="H145" t="inlineStr">
        <is>
          <t>삼아사운드</t>
        </is>
      </c>
      <c r="I145" t="inlineStr">
        <is>
          <t>2369</t>
        </is>
      </c>
      <c r="J145" t="inlineStr">
        <is>
          <t>4x12 Recto Traditional Slant 기타 캐비닛</t>
        </is>
      </c>
      <c r="K145" t="inlineStr">
        <is>
          <t>MESA/BOOGIE</t>
        </is>
      </c>
      <c r="L145" t="inlineStr"/>
      <c r="M145" t="inlineStr">
        <is>
          <t>4x12 Recto Traditional Slant</t>
        </is>
      </c>
      <c r="N145" t="inlineStr">
        <is>
          <t>derived_from_product_name</t>
        </is>
      </c>
      <c r="O145" t="inlineStr">
        <is>
          <t>상품명 파생 모델 표현: 4x12 Recto Traditional Slant</t>
        </is>
      </c>
      <c r="P145" t="inlineStr">
        <is>
          <t>https://samasound.co.kr/product/4x12-recto-traditional-slant-기타-캐비닛/2369/</t>
        </is>
      </c>
      <c r="Q145" t="inlineStr">
        <is>
          <t>https://samasound.co.kr/product/4x12-recto-traditional-slant-기타-캐비닛/2369/</t>
        </is>
      </c>
      <c r="R145" t="inlineStr">
        <is>
          <t>0.35</t>
        </is>
      </c>
      <c r="S145" t="n">
        <v>1</v>
      </c>
      <c r="T145" t="inlineStr">
        <is>
          <t>4x12 Recto Traditional Slant</t>
        </is>
      </c>
      <c r="U145" t="inlineStr">
        <is>
          <t>아니오</t>
        </is>
      </c>
      <c r="V145" t="inlineStr">
        <is>
          <t>candidate</t>
        </is>
      </c>
      <c r="W145" t="inlineStr">
        <is>
          <t>실측 1건 — 승격 기준(독립 2건) 미달, 원본 화면 확인</t>
        </is>
      </c>
      <c r="X145" t="inlineStr">
        <is>
          <t>5cec063ead48</t>
        </is>
      </c>
      <c r="Y145" s="3" t="inlineStr"/>
      <c r="Z145" s="3" t="inlineStr"/>
      <c r="AA145" s="3" t="inlineStr"/>
      <c r="AB145" s="3" t="inlineStr"/>
      <c r="AC145" s="3" t="inlineStr"/>
    </row>
    <row r="146">
      <c r="A146" t="inlineStr">
        <is>
          <t>RV-E996CBB34D</t>
        </is>
      </c>
      <c r="B146" t="inlineStr">
        <is>
          <t>1</t>
        </is>
      </c>
      <c r="C146" t="inlineStr">
        <is>
          <t>P1 실측됨(승격 기준 미달 또는 브랜드 제안)</t>
        </is>
      </c>
      <c r="D146" t="inlineStr">
        <is>
          <t>model</t>
        </is>
      </c>
      <c r="E146" t="inlineStr">
        <is>
          <t>모델명</t>
        </is>
      </c>
      <c r="F146" t="inlineStr">
        <is>
          <t>samasound.co.kr:2185</t>
        </is>
      </c>
      <c r="G146" t="inlineStr">
        <is>
          <t>samasound.co.kr</t>
        </is>
      </c>
      <c r="H146" t="inlineStr">
        <is>
          <t>삼아사운드</t>
        </is>
      </c>
      <c r="I146" t="inlineStr">
        <is>
          <t>2185</t>
        </is>
      </c>
      <c r="J146" t="inlineStr">
        <is>
          <t>SCH4040-D 멀티코어 설치용 스피커 케이블</t>
        </is>
      </c>
      <c r="K146" t="inlineStr">
        <is>
          <t>KLOTZ</t>
        </is>
      </c>
      <c r="L146" t="inlineStr"/>
      <c r="M146" t="inlineStr">
        <is>
          <t>SCH4040-D</t>
        </is>
      </c>
      <c r="N146" t="inlineStr">
        <is>
          <t>derived_from_product_name</t>
        </is>
      </c>
      <c r="O146" t="inlineStr">
        <is>
          <t>상품명 파생 모델 표현: SCH4040-D</t>
        </is>
      </c>
      <c r="P146" t="inlineStr">
        <is>
          <t>https://samasound.co.kr/product/sch4040-d-멀티코어-설치용-스피커-케이블/2185/</t>
        </is>
      </c>
      <c r="Q146" t="inlineStr">
        <is>
          <t>https://samasound.co.kr/product/sch4040-d-멀티코어-설치용-스피커-케이블/2185/</t>
        </is>
      </c>
      <c r="R146" t="inlineStr">
        <is>
          <t>0.35</t>
        </is>
      </c>
      <c r="S146" t="n">
        <v>1</v>
      </c>
      <c r="T146" t="inlineStr">
        <is>
          <t>SCH4040-D</t>
        </is>
      </c>
      <c r="U146" t="inlineStr">
        <is>
          <t>아니오</t>
        </is>
      </c>
      <c r="V146" t="inlineStr">
        <is>
          <t>candidate</t>
        </is>
      </c>
      <c r="W146" t="inlineStr">
        <is>
          <t>실측 1건 — 승격 기준(독립 2건) 미달, 원본 화면 확인</t>
        </is>
      </c>
      <c r="X146" t="inlineStr">
        <is>
          <t>e0d36b3fb949</t>
        </is>
      </c>
      <c r="Y146" s="3" t="inlineStr"/>
      <c r="Z146" s="3" t="inlineStr"/>
      <c r="AA146" s="3" t="inlineStr"/>
      <c r="AB146" s="3" t="inlineStr"/>
      <c r="AC146" s="3" t="inlineStr"/>
    </row>
    <row r="147">
      <c r="A147" t="inlineStr">
        <is>
          <t>RV-EB7CC17AE9</t>
        </is>
      </c>
      <c r="B147" t="inlineStr">
        <is>
          <t>1</t>
        </is>
      </c>
      <c r="C147" t="inlineStr">
        <is>
          <t>P1 실측됨(승격 기준 미달 또는 브랜드 제안)</t>
        </is>
      </c>
      <c r="D147" t="inlineStr">
        <is>
          <t>model</t>
        </is>
      </c>
      <c r="E147" t="inlineStr">
        <is>
          <t>모델명</t>
        </is>
      </c>
      <c r="F147" t="inlineStr">
        <is>
          <t>samasound.co.kr:1901</t>
        </is>
      </c>
      <c r="G147" t="inlineStr">
        <is>
          <t>samasound.co.kr</t>
        </is>
      </c>
      <c r="H147" t="inlineStr">
        <is>
          <t>삼아사운드</t>
        </is>
      </c>
      <c r="I147" t="inlineStr">
        <is>
          <t>1901</t>
        </is>
      </c>
      <c r="J147" t="inlineStr">
        <is>
          <t>MiniBrute 2 Noir 아날로그 신디사이저</t>
        </is>
      </c>
      <c r="K147" t="inlineStr">
        <is>
          <t>ARTURIA</t>
        </is>
      </c>
      <c r="L147" t="inlineStr"/>
      <c r="M147" t="inlineStr">
        <is>
          <t>MiniBrute 2 Noir</t>
        </is>
      </c>
      <c r="N147" t="inlineStr">
        <is>
          <t>derived_from_product_name</t>
        </is>
      </c>
      <c r="O147" t="inlineStr">
        <is>
          <t>상품명 파생 모델 표현: MiniBrute 2 Noir</t>
        </is>
      </c>
      <c r="P147" t="inlineStr">
        <is>
          <t>https://samasound.co.kr/product/minibrute-2-noir-아날로그-신디사이저/1901/</t>
        </is>
      </c>
      <c r="Q147" t="inlineStr">
        <is>
          <t>https://samasound.co.kr/product/minibrute-2-noir-아날로그-신디사이저/1901/</t>
        </is>
      </c>
      <c r="R147" t="inlineStr">
        <is>
          <t>0.35</t>
        </is>
      </c>
      <c r="S147" t="n">
        <v>1</v>
      </c>
      <c r="T147" t="inlineStr">
        <is>
          <t>MiniBrute 2 Noir</t>
        </is>
      </c>
      <c r="U147" t="inlineStr">
        <is>
          <t>아니오</t>
        </is>
      </c>
      <c r="V147" t="inlineStr">
        <is>
          <t>candidate</t>
        </is>
      </c>
      <c r="W147" t="inlineStr">
        <is>
          <t>실측 1건 — 승격 기준(독립 2건) 미달, 원본 화면 확인</t>
        </is>
      </c>
      <c r="X147" t="inlineStr">
        <is>
          <t>10399347be15</t>
        </is>
      </c>
      <c r="Y147" s="3" t="inlineStr"/>
      <c r="Z147" s="3" t="inlineStr"/>
      <c r="AA147" s="3" t="inlineStr"/>
      <c r="AB147" s="3" t="inlineStr"/>
      <c r="AC147" s="3" t="inlineStr"/>
    </row>
    <row r="148">
      <c r="A148" t="inlineStr">
        <is>
          <t>RV-EBA27079BC</t>
        </is>
      </c>
      <c r="B148" t="inlineStr">
        <is>
          <t>1</t>
        </is>
      </c>
      <c r="C148" t="inlineStr">
        <is>
          <t>P1 실측됨(승격 기준 미달 또는 브랜드 제안)</t>
        </is>
      </c>
      <c r="D148" t="inlineStr">
        <is>
          <t>model</t>
        </is>
      </c>
      <c r="E148" t="inlineStr">
        <is>
          <t>모델명</t>
        </is>
      </c>
      <c r="F148" t="inlineStr">
        <is>
          <t>samasound.co.kr:2239</t>
        </is>
      </c>
      <c r="G148" t="inlineStr">
        <is>
          <t>samasound.co.kr</t>
        </is>
      </c>
      <c r="H148" t="inlineStr">
        <is>
          <t>삼아사운드</t>
        </is>
      </c>
      <c r="I148" t="inlineStr">
        <is>
          <t>2239</t>
        </is>
      </c>
      <c r="J148" t="inlineStr">
        <is>
          <t>AC104SW 언밸런스드 프로 오디오/악기 케이블</t>
        </is>
      </c>
      <c r="K148" t="inlineStr">
        <is>
          <t>KLOTZ</t>
        </is>
      </c>
      <c r="L148" t="inlineStr"/>
      <c r="M148" t="inlineStr">
        <is>
          <t>AC104SW</t>
        </is>
      </c>
      <c r="N148" t="inlineStr">
        <is>
          <t>derived_from_product_name</t>
        </is>
      </c>
      <c r="O148" t="inlineStr">
        <is>
          <t>상품명 파생 모델 표현: AC104SW</t>
        </is>
      </c>
      <c r="P148" t="inlineStr">
        <is>
          <t>https://samasound.co.kr/product/ac104sw-언밸런스드-프로-오디오악기-케이블/2239/</t>
        </is>
      </c>
      <c r="Q148" t="inlineStr">
        <is>
          <t>https://samasound.co.kr/product/ac104sw-언밸런스드-프로-오디오악기-케이블/2239/</t>
        </is>
      </c>
      <c r="R148" t="inlineStr">
        <is>
          <t>0.35</t>
        </is>
      </c>
      <c r="S148" t="n">
        <v>1</v>
      </c>
      <c r="T148" t="inlineStr">
        <is>
          <t>AC104SW</t>
        </is>
      </c>
      <c r="U148" t="inlineStr">
        <is>
          <t>아니오</t>
        </is>
      </c>
      <c r="V148" t="inlineStr">
        <is>
          <t>candidate</t>
        </is>
      </c>
      <c r="W148" t="inlineStr">
        <is>
          <t>실측 1건 — 승격 기준(독립 2건) 미달, 원본 화면 확인</t>
        </is>
      </c>
      <c r="X148" t="inlineStr">
        <is>
          <t>8b8231ebc9bb</t>
        </is>
      </c>
      <c r="Y148" s="3" t="inlineStr"/>
      <c r="Z148" s="3" t="inlineStr"/>
      <c r="AA148" s="3" t="inlineStr"/>
      <c r="AB148" s="3" t="inlineStr"/>
      <c r="AC148" s="3" t="inlineStr"/>
    </row>
    <row r="149">
      <c r="A149" t="inlineStr">
        <is>
          <t>RV-EBA6379FA5</t>
        </is>
      </c>
      <c r="B149" t="inlineStr">
        <is>
          <t>1</t>
        </is>
      </c>
      <c r="C149" t="inlineStr">
        <is>
          <t>P1 실측됨(승격 기준 미달 또는 브랜드 제안)</t>
        </is>
      </c>
      <c r="D149" t="inlineStr">
        <is>
          <t>model</t>
        </is>
      </c>
      <c r="E149" t="inlineStr">
        <is>
          <t>모델명</t>
        </is>
      </c>
      <c r="F149" t="inlineStr">
        <is>
          <t>samasound.co.kr:2753</t>
        </is>
      </c>
      <c r="G149" t="inlineStr">
        <is>
          <t>samasound.co.kr</t>
        </is>
      </c>
      <c r="H149" t="inlineStr">
        <is>
          <t>삼아사운드</t>
        </is>
      </c>
      <c r="I149" t="inlineStr">
        <is>
          <t>2753</t>
        </is>
      </c>
      <c r="J149" t="inlineStr">
        <is>
          <t>XT25 퍼포먼스 케이블 (Pair)</t>
        </is>
      </c>
      <c r="K149" t="inlineStr">
        <is>
          <t>QED</t>
        </is>
      </c>
      <c r="L149" t="inlineStr"/>
      <c r="M149" t="inlineStr">
        <is>
          <t>XT25</t>
        </is>
      </c>
      <c r="N149" t="inlineStr">
        <is>
          <t>derived_from_product_name</t>
        </is>
      </c>
      <c r="O149" t="inlineStr">
        <is>
          <t>상품명 파생 모델 표현: XT25</t>
        </is>
      </c>
      <c r="P149" t="inlineStr">
        <is>
          <t>https://samasound.co.kr/product/xt25-퍼포먼스-케이블-pair/2753/</t>
        </is>
      </c>
      <c r="Q149" t="inlineStr">
        <is>
          <t>https://samasound.co.kr/product/xt25-퍼포먼스-케이블-pair/2753/</t>
        </is>
      </c>
      <c r="R149" t="inlineStr">
        <is>
          <t>0.35</t>
        </is>
      </c>
      <c r="S149" t="n">
        <v>1</v>
      </c>
      <c r="T149" t="inlineStr">
        <is>
          <t>XT25</t>
        </is>
      </c>
      <c r="U149" t="inlineStr">
        <is>
          <t>아니오</t>
        </is>
      </c>
      <c r="V149" t="inlineStr">
        <is>
          <t>candidate</t>
        </is>
      </c>
      <c r="W149" t="inlineStr">
        <is>
          <t>실측 1건 — 승격 기준(독립 2건) 미달, 원본 화면 확인</t>
        </is>
      </c>
      <c r="X149" t="inlineStr">
        <is>
          <t>9c7765b7e010</t>
        </is>
      </c>
      <c r="Y149" s="3" t="inlineStr"/>
      <c r="Z149" s="3" t="inlineStr"/>
      <c r="AA149" s="3" t="inlineStr"/>
      <c r="AB149" s="3" t="inlineStr"/>
      <c r="AC149" s="3" t="inlineStr"/>
    </row>
    <row r="150">
      <c r="A150" t="inlineStr">
        <is>
          <t>RV-EFDAF1B159</t>
        </is>
      </c>
      <c r="B150" t="inlineStr">
        <is>
          <t>1</t>
        </is>
      </c>
      <c r="C150" t="inlineStr">
        <is>
          <t>P1 실측됨(승격 기준 미달 또는 브랜드 제안)</t>
        </is>
      </c>
      <c r="D150" t="inlineStr">
        <is>
          <t>model</t>
        </is>
      </c>
      <c r="E150" t="inlineStr">
        <is>
          <t>모델명</t>
        </is>
      </c>
      <c r="F150" t="inlineStr">
        <is>
          <t>samasound.co.kr:3098</t>
        </is>
      </c>
      <c r="G150" t="inlineStr">
        <is>
          <t>samasound.co.kr</t>
        </is>
      </c>
      <c r="H150" t="inlineStr">
        <is>
          <t>삼아사운드</t>
        </is>
      </c>
      <c r="I150" t="inlineStr">
        <is>
          <t>3098</t>
        </is>
      </c>
      <c r="J150" t="inlineStr">
        <is>
          <t>Spark 2 스마트 앰프 기타 앰프/블루투스 스피커</t>
        </is>
      </c>
      <c r="K150" t="inlineStr">
        <is>
          <t>POSITIVE GRID</t>
        </is>
      </c>
      <c r="L150" t="inlineStr"/>
      <c r="M150" t="inlineStr">
        <is>
          <t>Spark 2</t>
        </is>
      </c>
      <c r="N150" t="inlineStr">
        <is>
          <t>derived_from_product_name</t>
        </is>
      </c>
      <c r="O150" t="inlineStr">
        <is>
          <t>상품명 파생 모델 표현: Spark 2</t>
        </is>
      </c>
      <c r="P150" t="inlineStr">
        <is>
          <t>https://samasound.co.kr/product/spark-2-스마트-앰프-기타-앰프블루투스-스피커/3098/</t>
        </is>
      </c>
      <c r="Q150" t="inlineStr">
        <is>
          <t>https://samasound.co.kr/product/spark-2-스마트-앰프-기타-앰프블루투스-스피커/3098/</t>
        </is>
      </c>
      <c r="R150" t="inlineStr">
        <is>
          <t>0.35</t>
        </is>
      </c>
      <c r="S150" t="n">
        <v>1</v>
      </c>
      <c r="T150" t="inlineStr">
        <is>
          <t>Spark 2</t>
        </is>
      </c>
      <c r="U150" t="inlineStr">
        <is>
          <t>아니오</t>
        </is>
      </c>
      <c r="V150" t="inlineStr">
        <is>
          <t>candidate</t>
        </is>
      </c>
      <c r="W150" t="inlineStr">
        <is>
          <t>실측 1건 — 승격 기준(독립 2건) 미달, 원본 화면 확인</t>
        </is>
      </c>
      <c r="X150" t="inlineStr">
        <is>
          <t>69862401457a</t>
        </is>
      </c>
      <c r="Y150" s="3" t="inlineStr"/>
      <c r="Z150" s="3" t="inlineStr"/>
      <c r="AA150" s="3" t="inlineStr"/>
      <c r="AB150" s="3" t="inlineStr"/>
      <c r="AC150" s="3" t="inlineStr"/>
    </row>
    <row r="151">
      <c r="A151" t="inlineStr">
        <is>
          <t>RV-F83FE7FEC3</t>
        </is>
      </c>
      <c r="B151" t="inlineStr">
        <is>
          <t>1</t>
        </is>
      </c>
      <c r="C151" t="inlineStr">
        <is>
          <t>P1 실측됨(승격 기준 미달 또는 브랜드 제안)</t>
        </is>
      </c>
      <c r="D151" t="inlineStr">
        <is>
          <t>model</t>
        </is>
      </c>
      <c r="E151" t="inlineStr">
        <is>
          <t>모델명</t>
        </is>
      </c>
      <c r="F151" t="inlineStr">
        <is>
          <t>samasound.co.kr:309</t>
        </is>
      </c>
      <c r="G151" t="inlineStr">
        <is>
          <t>samasound.co.kr</t>
        </is>
      </c>
      <c r="H151" t="inlineStr">
        <is>
          <t>삼아사운드</t>
        </is>
      </c>
      <c r="I151" t="inlineStr">
        <is>
          <t>309</t>
        </is>
      </c>
      <c r="J151" t="inlineStr">
        <is>
          <t>PR:O Move 8</t>
        </is>
      </c>
      <c r="K151" t="inlineStr">
        <is>
          <t>HK AUDIO</t>
        </is>
      </c>
      <c r="L151" t="inlineStr"/>
      <c r="M151" t="inlineStr">
        <is>
          <t>PR:O Move 8</t>
        </is>
      </c>
      <c r="N151" t="inlineStr">
        <is>
          <t>source_spec_english_name</t>
        </is>
      </c>
      <c r="O151" t="inlineStr">
        <is>
          <t>영문상품명 스펙행: PR:O Move 8</t>
        </is>
      </c>
      <c r="P151" t="inlineStr">
        <is>
          <t>https://samasound.co.kr/product/pro-move-8/309/</t>
        </is>
      </c>
      <c r="Q151" t="inlineStr">
        <is>
          <t>https://samasound.co.kr/product/pro-move-8/309/</t>
        </is>
      </c>
      <c r="R151" t="inlineStr">
        <is>
          <t>0.50</t>
        </is>
      </c>
      <c r="S151" t="n">
        <v>1</v>
      </c>
      <c r="T151" t="inlineStr">
        <is>
          <t>PR:O Move 8</t>
        </is>
      </c>
      <c r="U151" t="inlineStr">
        <is>
          <t>아니오</t>
        </is>
      </c>
      <c r="V151" t="inlineStr"/>
      <c r="W151" t="inlineStr">
        <is>
          <t>실측 1건 — 승격 기준(독립 2건) 미달, 원본 화면 확인</t>
        </is>
      </c>
      <c r="X151" t="inlineStr">
        <is>
          <t>db5cd2dde5c1</t>
        </is>
      </c>
      <c r="Y151" s="3" t="inlineStr"/>
      <c r="Z151" s="3" t="inlineStr"/>
      <c r="AA151" s="3" t="inlineStr"/>
      <c r="AB151" s="3" t="inlineStr"/>
      <c r="AC151" s="3" t="inlineStr"/>
    </row>
    <row r="152">
      <c r="A152" t="inlineStr">
        <is>
          <t>RV-F8BF5B2CE9</t>
        </is>
      </c>
      <c r="B152" t="inlineStr">
        <is>
          <t>1</t>
        </is>
      </c>
      <c r="C152" t="inlineStr">
        <is>
          <t>P1 실측됨(승격 기준 미달 또는 브랜드 제안)</t>
        </is>
      </c>
      <c r="D152" t="inlineStr">
        <is>
          <t>model</t>
        </is>
      </c>
      <c r="E152" t="inlineStr">
        <is>
          <t>모델명</t>
        </is>
      </c>
      <c r="F152" t="inlineStr">
        <is>
          <t>samasound.co.kr:2498</t>
        </is>
      </c>
      <c r="G152" t="inlineStr">
        <is>
          <t>samasound.co.kr</t>
        </is>
      </c>
      <c r="H152" t="inlineStr">
        <is>
          <t>삼아사운드</t>
        </is>
      </c>
      <c r="I152" t="inlineStr">
        <is>
          <t>2498</t>
        </is>
      </c>
      <c r="J152" t="inlineStr">
        <is>
          <t>T-2HB 일렉 기타 (커스텀 오더)</t>
        </is>
      </c>
      <c r="K152" t="inlineStr">
        <is>
          <t>NASH GUITARS</t>
        </is>
      </c>
      <c r="L152" t="inlineStr"/>
      <c r="M152" t="inlineStr">
        <is>
          <t>T-2HB</t>
        </is>
      </c>
      <c r="N152" t="inlineStr">
        <is>
          <t>derived_from_product_name</t>
        </is>
      </c>
      <c r="O152" t="inlineStr">
        <is>
          <t>상품명 파생 모델 표현: T-2HB</t>
        </is>
      </c>
      <c r="P152" t="inlineStr">
        <is>
          <t>https://samasound.co.kr/product/t-2hb-일렉-기타-커스텀-오더/2498/</t>
        </is>
      </c>
      <c r="Q152" t="inlineStr">
        <is>
          <t>https://samasound.co.kr/product/t-2hb-일렉-기타-커스텀-오더/2498/</t>
        </is>
      </c>
      <c r="R152" t="inlineStr">
        <is>
          <t>0.35</t>
        </is>
      </c>
      <c r="S152" t="n">
        <v>1</v>
      </c>
      <c r="T152" t="inlineStr">
        <is>
          <t>T-2HB</t>
        </is>
      </c>
      <c r="U152" t="inlineStr">
        <is>
          <t>아니오</t>
        </is>
      </c>
      <c r="V152" t="inlineStr">
        <is>
          <t>candidate</t>
        </is>
      </c>
      <c r="W152" t="inlineStr">
        <is>
          <t>실측 1건 — 승격 기준(독립 2건) 미달, 원본 화면 확인</t>
        </is>
      </c>
      <c r="X152" t="inlineStr">
        <is>
          <t>a22d13378460</t>
        </is>
      </c>
      <c r="Y152" s="3" t="inlineStr"/>
      <c r="Z152" s="3" t="inlineStr"/>
      <c r="AA152" s="3" t="inlineStr"/>
      <c r="AB152" s="3" t="inlineStr"/>
      <c r="AC152" s="3" t="inlineStr"/>
    </row>
    <row r="153">
      <c r="A153" t="inlineStr">
        <is>
          <t>RV-F9289DFD01</t>
        </is>
      </c>
      <c r="B153" t="inlineStr">
        <is>
          <t>1</t>
        </is>
      </c>
      <c r="C153" t="inlineStr">
        <is>
          <t>P1 실측됨(승격 기준 미달 또는 브랜드 제안)</t>
        </is>
      </c>
      <c r="D153" t="inlineStr">
        <is>
          <t>model</t>
        </is>
      </c>
      <c r="E153" t="inlineStr">
        <is>
          <t>모델명</t>
        </is>
      </c>
      <c r="F153" t="inlineStr">
        <is>
          <t>samasound.co.kr:2089</t>
        </is>
      </c>
      <c r="G153" t="inlineStr">
        <is>
          <t>samasound.co.kr</t>
        </is>
      </c>
      <c r="H153" t="inlineStr">
        <is>
          <t>삼아사운드</t>
        </is>
      </c>
      <c r="I153" t="inlineStr">
        <is>
          <t>2089</t>
        </is>
      </c>
      <c r="J153" t="inlineStr">
        <is>
          <t>iRig Stream</t>
        </is>
      </c>
      <c r="K153" t="inlineStr">
        <is>
          <t>IK MULTIMEDIA</t>
        </is>
      </c>
      <c r="L153" t="inlineStr"/>
      <c r="M153" t="inlineStr">
        <is>
          <t>iRig Stream</t>
        </is>
      </c>
      <c r="N153" t="inlineStr">
        <is>
          <t>source_spec_english_name</t>
        </is>
      </c>
      <c r="O153" t="inlineStr">
        <is>
          <t>영문상품명 스펙행: iRig Stream</t>
        </is>
      </c>
      <c r="P153" t="inlineStr">
        <is>
          <t>https://samasound.co.kr/product/irig-stream/2089/</t>
        </is>
      </c>
      <c r="Q153" t="inlineStr">
        <is>
          <t>https://samasound.co.kr/product/irig-stream/2089/</t>
        </is>
      </c>
      <c r="R153" t="inlineStr">
        <is>
          <t>0.50</t>
        </is>
      </c>
      <c r="S153" t="n">
        <v>1</v>
      </c>
      <c r="T153" t="inlineStr">
        <is>
          <t>iRig Stream</t>
        </is>
      </c>
      <c r="U153" t="inlineStr">
        <is>
          <t>아니오</t>
        </is>
      </c>
      <c r="V153" t="inlineStr"/>
      <c r="W153" t="inlineStr">
        <is>
          <t>실측 1건 — 승격 기준(독립 2건) 미달, 원본 화면 확인</t>
        </is>
      </c>
      <c r="X153" t="inlineStr">
        <is>
          <t>abb9414ebe93</t>
        </is>
      </c>
      <c r="Y153" s="3" t="inlineStr"/>
      <c r="Z153" s="3" t="inlineStr"/>
      <c r="AA153" s="3" t="inlineStr"/>
      <c r="AB153" s="3" t="inlineStr"/>
      <c r="AC153" s="3" t="inlineStr"/>
    </row>
    <row r="154">
      <c r="A154" t="inlineStr">
        <is>
          <t>RV-FB2835EDDD</t>
        </is>
      </c>
      <c r="B154" t="inlineStr">
        <is>
          <t>1</t>
        </is>
      </c>
      <c r="C154" t="inlineStr">
        <is>
          <t>P1 실측됨(승격 기준 미달 또는 브랜드 제안)</t>
        </is>
      </c>
      <c r="D154" t="inlineStr">
        <is>
          <t>model</t>
        </is>
      </c>
      <c r="E154" t="inlineStr">
        <is>
          <t>모델명</t>
        </is>
      </c>
      <c r="F154" t="inlineStr">
        <is>
          <t>samasound.co.kr:2777</t>
        </is>
      </c>
      <c r="G154" t="inlineStr">
        <is>
          <t>samasound.co.kr</t>
        </is>
      </c>
      <c r="H154" t="inlineStr">
        <is>
          <t>삼아사운드</t>
        </is>
      </c>
      <c r="I154" t="inlineStr">
        <is>
          <t>2777</t>
        </is>
      </c>
      <c r="J154" t="inlineStr">
        <is>
          <t>325C64 일렉 기타</t>
        </is>
      </c>
      <c r="K154" t="inlineStr">
        <is>
          <t>RICKENBACKER</t>
        </is>
      </c>
      <c r="L154" t="inlineStr"/>
      <c r="M154" t="inlineStr">
        <is>
          <t>325C64</t>
        </is>
      </c>
      <c r="N154" t="inlineStr">
        <is>
          <t>derived_from_product_name</t>
        </is>
      </c>
      <c r="O154" t="inlineStr">
        <is>
          <t>상품명 파생 모델 표현: 325C64</t>
        </is>
      </c>
      <c r="P154" t="inlineStr">
        <is>
          <t>https://samasound.co.kr/product/325c64-일렉-기타/2777/</t>
        </is>
      </c>
      <c r="Q154" t="inlineStr">
        <is>
          <t>https://samasound.co.kr/product/325c64-일렉-기타/2777/</t>
        </is>
      </c>
      <c r="R154" t="inlineStr">
        <is>
          <t>0.35</t>
        </is>
      </c>
      <c r="S154" t="n">
        <v>1</v>
      </c>
      <c r="T154" t="inlineStr">
        <is>
          <t>325C64</t>
        </is>
      </c>
      <c r="U154" t="inlineStr">
        <is>
          <t>아니오</t>
        </is>
      </c>
      <c r="V154" t="inlineStr">
        <is>
          <t>candidate</t>
        </is>
      </c>
      <c r="W154" t="inlineStr">
        <is>
          <t>실측 1건 — 승격 기준(독립 2건) 미달, 원본 화면 확인</t>
        </is>
      </c>
      <c r="X154" t="inlineStr">
        <is>
          <t>41e727b63968</t>
        </is>
      </c>
      <c r="Y154" s="3" t="inlineStr"/>
      <c r="Z154" s="3" t="inlineStr"/>
      <c r="AA154" s="3" t="inlineStr"/>
      <c r="AB154" s="3" t="inlineStr"/>
      <c r="AC154" s="3" t="inlineStr"/>
    </row>
    <row r="155">
      <c r="A155" t="inlineStr">
        <is>
          <t>RV-FB869B0BD9</t>
        </is>
      </c>
      <c r="B155" t="inlineStr">
        <is>
          <t>1</t>
        </is>
      </c>
      <c r="C155" t="inlineStr">
        <is>
          <t>P1 실측됨(승격 기준 미달 또는 브랜드 제안)</t>
        </is>
      </c>
      <c r="D155" t="inlineStr">
        <is>
          <t>model</t>
        </is>
      </c>
      <c r="E155" t="inlineStr">
        <is>
          <t>모델명</t>
        </is>
      </c>
      <c r="F155" t="inlineStr">
        <is>
          <t>samasound.co.kr:166</t>
        </is>
      </c>
      <c r="G155" t="inlineStr">
        <is>
          <t>samasound.co.kr</t>
        </is>
      </c>
      <c r="H155" t="inlineStr">
        <is>
          <t>삼아사운드</t>
        </is>
      </c>
      <c r="I155" t="inlineStr">
        <is>
          <t>166</t>
        </is>
      </c>
      <c r="J155" t="inlineStr">
        <is>
          <t>Catapult MINI RX</t>
        </is>
      </c>
      <c r="K155" t="inlineStr">
        <is>
          <t>RADIAL</t>
        </is>
      </c>
      <c r="L155" t="inlineStr"/>
      <c r="M155" t="inlineStr">
        <is>
          <t>Catapult MINI RX</t>
        </is>
      </c>
      <c r="N155" t="inlineStr">
        <is>
          <t>source_spec_english_name</t>
        </is>
      </c>
      <c r="O155" t="inlineStr">
        <is>
          <t>영문상품명 스펙행: Catapult MINI RX</t>
        </is>
      </c>
      <c r="P155" t="inlineStr">
        <is>
          <t>https://samasound.co.kr/product/catapult-mini-rx/166/</t>
        </is>
      </c>
      <c r="Q155" t="inlineStr">
        <is>
          <t>https://samasound.co.kr/product/catapult-mini-rx/166/</t>
        </is>
      </c>
      <c r="R155" t="inlineStr">
        <is>
          <t>0.50</t>
        </is>
      </c>
      <c r="S155" t="n">
        <v>1</v>
      </c>
      <c r="T155" t="inlineStr">
        <is>
          <t>Catapult Mini RX</t>
        </is>
      </c>
      <c r="U155" t="inlineStr">
        <is>
          <t>아니오</t>
        </is>
      </c>
      <c r="V155" t="inlineStr"/>
      <c r="W155" t="inlineStr">
        <is>
          <t>실측 1건 — 승격 기준(독립 2건) 미달, 원본 화면 확인</t>
        </is>
      </c>
      <c r="X155" t="inlineStr">
        <is>
          <t>db50390d2fe7</t>
        </is>
      </c>
      <c r="Y155" s="3" t="inlineStr"/>
      <c r="Z155" s="3" t="inlineStr"/>
      <c r="AA155" s="3" t="inlineStr"/>
      <c r="AB155" s="3" t="inlineStr"/>
      <c r="AC155" s="3" t="inlineStr"/>
    </row>
    <row r="156">
      <c r="A156" t="inlineStr">
        <is>
          <t>RV-FCD3E3E95C</t>
        </is>
      </c>
      <c r="B156" t="inlineStr">
        <is>
          <t>1</t>
        </is>
      </c>
      <c r="C156" t="inlineStr">
        <is>
          <t>P1 실측됨(승격 기준 미달 또는 브랜드 제안)</t>
        </is>
      </c>
      <c r="D156" t="inlineStr">
        <is>
          <t>model</t>
        </is>
      </c>
      <c r="E156" t="inlineStr">
        <is>
          <t>모델명</t>
        </is>
      </c>
      <c r="F156" t="inlineStr">
        <is>
          <t>samasound.co.kr:2199</t>
        </is>
      </c>
      <c r="G156" t="inlineStr">
        <is>
          <t>samasound.co.kr</t>
        </is>
      </c>
      <c r="H156" t="inlineStr">
        <is>
          <t>삼아사운드</t>
        </is>
      </c>
      <c r="I156" t="inlineStr">
        <is>
          <t>2199</t>
        </is>
      </c>
      <c r="J156" t="inlineStr">
        <is>
          <t>VD104SH-E 동축 75옴 HD-SDI 디지털 비디오 케이블</t>
        </is>
      </c>
      <c r="K156" t="inlineStr">
        <is>
          <t>KLOTZ</t>
        </is>
      </c>
      <c r="L156" t="inlineStr"/>
      <c r="M156" t="inlineStr">
        <is>
          <t>VD104SH-E</t>
        </is>
      </c>
      <c r="N156" t="inlineStr">
        <is>
          <t>derived_from_product_name</t>
        </is>
      </c>
      <c r="O156" t="inlineStr">
        <is>
          <t>상품명 파생 모델 표현: VD104SH-E</t>
        </is>
      </c>
      <c r="P156" t="inlineStr">
        <is>
          <t>https://samasound.co.kr/product/vd104sh-e-동축-75옴-hd-sdi-디지털-비디오-케이블/2199/</t>
        </is>
      </c>
      <c r="Q156" t="inlineStr">
        <is>
          <t>https://samasound.co.kr/product/vd104sh-e-동축-75옴-hd-sdi-디지털-비디오-케이블/2199/</t>
        </is>
      </c>
      <c r="R156" t="inlineStr">
        <is>
          <t>0.35</t>
        </is>
      </c>
      <c r="S156" t="n">
        <v>1</v>
      </c>
      <c r="T156" t="inlineStr">
        <is>
          <t>VD104SH-E</t>
        </is>
      </c>
      <c r="U156" t="inlineStr">
        <is>
          <t>아니오</t>
        </is>
      </c>
      <c r="V156" t="inlineStr">
        <is>
          <t>candidate</t>
        </is>
      </c>
      <c r="W156" t="inlineStr">
        <is>
          <t>실측 1건 — 승격 기준(독립 2건) 미달, 원본 화면 확인</t>
        </is>
      </c>
      <c r="X156" t="inlineStr">
        <is>
          <t>27c1a26d2235</t>
        </is>
      </c>
      <c r="Y156" s="3" t="inlineStr"/>
      <c r="Z156" s="3" t="inlineStr"/>
      <c r="AA156" s="3" t="inlineStr"/>
      <c r="AB156" s="3" t="inlineStr"/>
      <c r="AC156" s="3" t="inlineStr"/>
    </row>
    <row r="157">
      <c r="A157" t="inlineStr">
        <is>
          <t>RV-FE54EA786B</t>
        </is>
      </c>
      <c r="B157" t="inlineStr">
        <is>
          <t>1</t>
        </is>
      </c>
      <c r="C157" t="inlineStr">
        <is>
          <t>P1 실측됨(승격 기준 미달 또는 브랜드 제안)</t>
        </is>
      </c>
      <c r="D157" t="inlineStr">
        <is>
          <t>model</t>
        </is>
      </c>
      <c r="E157" t="inlineStr">
        <is>
          <t>모델명</t>
        </is>
      </c>
      <c r="F157" t="inlineStr">
        <is>
          <t>samasound.co.kr:2502</t>
        </is>
      </c>
      <c r="G157" t="inlineStr">
        <is>
          <t>samasound.co.kr</t>
        </is>
      </c>
      <c r="H157" t="inlineStr">
        <is>
          <t>삼아사운드</t>
        </is>
      </c>
      <c r="I157" t="inlineStr">
        <is>
          <t>2502</t>
        </is>
      </c>
      <c r="J157" t="inlineStr">
        <is>
          <t>S-81 일렉 기타 (커스텀 오더)</t>
        </is>
      </c>
      <c r="K157" t="inlineStr">
        <is>
          <t>NASH GUITARS</t>
        </is>
      </c>
      <c r="L157" t="inlineStr"/>
      <c r="M157" t="inlineStr">
        <is>
          <t>S-81</t>
        </is>
      </c>
      <c r="N157" t="inlineStr">
        <is>
          <t>derived_from_product_name</t>
        </is>
      </c>
      <c r="O157" t="inlineStr">
        <is>
          <t>상품명 파생 모델 표현: S-81</t>
        </is>
      </c>
      <c r="P157" t="inlineStr">
        <is>
          <t>https://samasound.co.kr/product/s-81-일렉-기타-커스텀-오더/2502/</t>
        </is>
      </c>
      <c r="Q157" t="inlineStr">
        <is>
          <t>https://samasound.co.kr/product/s-81-일렉-기타-커스텀-오더/2502/</t>
        </is>
      </c>
      <c r="R157" t="inlineStr">
        <is>
          <t>0.35</t>
        </is>
      </c>
      <c r="S157" t="n">
        <v>1</v>
      </c>
      <c r="T157" t="inlineStr">
        <is>
          <t>S-81</t>
        </is>
      </c>
      <c r="U157" t="inlineStr">
        <is>
          <t>아니오</t>
        </is>
      </c>
      <c r="V157" t="inlineStr">
        <is>
          <t>candidate</t>
        </is>
      </c>
      <c r="W157" t="inlineStr">
        <is>
          <t>실측 1건 — 승격 기준(독립 2건) 미달, 원본 화면 확인</t>
        </is>
      </c>
      <c r="X157" t="inlineStr">
        <is>
          <t>962d1033dc2a</t>
        </is>
      </c>
      <c r="Y157" s="3" t="inlineStr"/>
      <c r="Z157" s="3" t="inlineStr"/>
      <c r="AA157" s="3" t="inlineStr"/>
      <c r="AB157" s="3" t="inlineStr"/>
      <c r="AC157" s="3" t="inlineStr"/>
    </row>
    <row r="158">
      <c r="A158" t="inlineStr">
        <is>
          <t>RV-015025F3D5</t>
        </is>
      </c>
      <c r="B158" t="inlineStr">
        <is>
          <t>2</t>
        </is>
      </c>
      <c r="C158" t="inlineStr">
        <is>
          <t>P2 영문상품명=파생 일치</t>
        </is>
      </c>
      <c r="D158" t="inlineStr">
        <is>
          <t>model</t>
        </is>
      </c>
      <c r="E158" t="inlineStr">
        <is>
          <t>모델명</t>
        </is>
      </c>
      <c r="F158" t="inlineStr">
        <is>
          <t>samasound.co.kr:751</t>
        </is>
      </c>
      <c r="G158" t="inlineStr">
        <is>
          <t>samasound.co.kr</t>
        </is>
      </c>
      <c r="H158" t="inlineStr">
        <is>
          <t>삼아사운드</t>
        </is>
      </c>
      <c r="I158" t="inlineStr">
        <is>
          <t>751</t>
        </is>
      </c>
      <c r="J158" t="inlineStr">
        <is>
          <t>MX391</t>
        </is>
      </c>
      <c r="K158" t="inlineStr">
        <is>
          <t>SHURE</t>
        </is>
      </c>
      <c r="L158" t="inlineStr"/>
      <c r="M158" t="inlineStr">
        <is>
          <t>MX391</t>
        </is>
      </c>
      <c r="N158" t="inlineStr">
        <is>
          <t>source_spec_english_name</t>
        </is>
      </c>
      <c r="O158" t="inlineStr">
        <is>
          <t>영문상품명 스펙행: MX391</t>
        </is>
      </c>
      <c r="P158" t="inlineStr">
        <is>
          <t>https://samasound.co.kr/product/mx391/751/</t>
        </is>
      </c>
      <c r="Q158" t="inlineStr">
        <is>
          <t>https://samasound.co.kr/product/mx391/751/</t>
        </is>
      </c>
      <c r="R158" t="inlineStr">
        <is>
          <t>0.50</t>
        </is>
      </c>
      <c r="S158" t="n">
        <v>0</v>
      </c>
      <c r="T158" t="inlineStr"/>
      <c r="U158" t="inlineStr">
        <is>
          <t>예</t>
        </is>
      </c>
      <c r="V158" t="inlineStr"/>
      <c r="W158" t="inlineStr">
        <is>
          <t>영문상품명과 상품명 파생 표현 일치. 어휘 실측은 없어 확정 불가</t>
        </is>
      </c>
      <c r="X158" t="inlineStr">
        <is>
          <t>673ca619b6a6</t>
        </is>
      </c>
      <c r="Y158" s="3" t="inlineStr"/>
      <c r="Z158" s="3" t="inlineStr"/>
      <c r="AA158" s="3" t="inlineStr"/>
      <c r="AB158" s="3" t="inlineStr"/>
      <c r="AC158" s="3" t="inlineStr"/>
    </row>
    <row r="159">
      <c r="A159" t="inlineStr">
        <is>
          <t>RV-0182BCFAED</t>
        </is>
      </c>
      <c r="B159" t="inlineStr">
        <is>
          <t>2</t>
        </is>
      </c>
      <c r="C159" t="inlineStr">
        <is>
          <t>P2 영문상품명=파생 일치</t>
        </is>
      </c>
      <c r="D159" t="inlineStr">
        <is>
          <t>model</t>
        </is>
      </c>
      <c r="E159" t="inlineStr">
        <is>
          <t>모델명</t>
        </is>
      </c>
      <c r="F159" t="inlineStr">
        <is>
          <t>samasound.co.kr:324</t>
        </is>
      </c>
      <c r="G159" t="inlineStr">
        <is>
          <t>samasound.co.kr</t>
        </is>
      </c>
      <c r="H159" t="inlineStr">
        <is>
          <t>삼아사운드</t>
        </is>
      </c>
      <c r="I159" t="inlineStr">
        <is>
          <t>324</t>
        </is>
      </c>
      <c r="J159" t="inlineStr">
        <is>
          <t>Linear 5 MKII 118 Sub HPA</t>
        </is>
      </c>
      <c r="K159" t="inlineStr">
        <is>
          <t>HK AUDIO</t>
        </is>
      </c>
      <c r="L159" t="inlineStr"/>
      <c r="M159" t="inlineStr">
        <is>
          <t>Linear 5 MKII 118 Sub HPA</t>
        </is>
      </c>
      <c r="N159" t="inlineStr">
        <is>
          <t>source_spec_english_name</t>
        </is>
      </c>
      <c r="O159" t="inlineStr">
        <is>
          <t>영문상품명 스펙행: Linear 5 MKII 118 Sub HPA</t>
        </is>
      </c>
      <c r="P159" t="inlineStr">
        <is>
          <t>https://samasound.co.kr/product/linear-5-mkii-118-sub-hpa/324/</t>
        </is>
      </c>
      <c r="Q159" t="inlineStr">
        <is>
          <t>https://samasound.co.kr/product/linear-5-mkii-118-sub-hpa/324/</t>
        </is>
      </c>
      <c r="R159" t="inlineStr">
        <is>
          <t>0.50</t>
        </is>
      </c>
      <c r="S159" t="n">
        <v>0</v>
      </c>
      <c r="T159" t="inlineStr"/>
      <c r="U159" t="inlineStr">
        <is>
          <t>예</t>
        </is>
      </c>
      <c r="V159" t="inlineStr"/>
      <c r="W159" t="inlineStr">
        <is>
          <t>영문상품명과 상품명 파생 표현 일치. 어휘 실측은 없어 확정 불가</t>
        </is>
      </c>
      <c r="X159" t="inlineStr">
        <is>
          <t>db52f897a4cc</t>
        </is>
      </c>
      <c r="Y159" s="3" t="inlineStr"/>
      <c r="Z159" s="3" t="inlineStr"/>
      <c r="AA159" s="3" t="inlineStr"/>
      <c r="AB159" s="3" t="inlineStr"/>
      <c r="AC159" s="3" t="inlineStr"/>
    </row>
    <row r="160">
      <c r="A160" t="inlineStr">
        <is>
          <t>RV-0213A30571</t>
        </is>
      </c>
      <c r="B160" t="inlineStr">
        <is>
          <t>2</t>
        </is>
      </c>
      <c r="C160" t="inlineStr">
        <is>
          <t>P2 영문상품명=파생 일치</t>
        </is>
      </c>
      <c r="D160" t="inlineStr">
        <is>
          <t>model</t>
        </is>
      </c>
      <c r="E160" t="inlineStr">
        <is>
          <t>모델명</t>
        </is>
      </c>
      <c r="F160" t="inlineStr">
        <is>
          <t>samasound.co.kr:80</t>
        </is>
      </c>
      <c r="G160" t="inlineStr">
        <is>
          <t>samasound.co.kr</t>
        </is>
      </c>
      <c r="H160" t="inlineStr">
        <is>
          <t>삼아사운드</t>
        </is>
      </c>
      <c r="I160" t="inlineStr">
        <is>
          <t>80</t>
        </is>
      </c>
      <c r="J160" t="inlineStr">
        <is>
          <t>8350A</t>
        </is>
      </c>
      <c r="K160" t="inlineStr">
        <is>
          <t>GENELEC</t>
        </is>
      </c>
      <c r="L160" t="inlineStr"/>
      <c r="M160" t="inlineStr">
        <is>
          <t>8350A</t>
        </is>
      </c>
      <c r="N160" t="inlineStr">
        <is>
          <t>source_spec_english_name</t>
        </is>
      </c>
      <c r="O160" t="inlineStr">
        <is>
          <t>영문상품명 스펙행: 8350A</t>
        </is>
      </c>
      <c r="P160" t="inlineStr">
        <is>
          <t>https://samasound.co.kr/product/8350a/80/</t>
        </is>
      </c>
      <c r="Q160" t="inlineStr">
        <is>
          <t>https://samasound.co.kr/product/8350a/80/</t>
        </is>
      </c>
      <c r="R160" t="inlineStr">
        <is>
          <t>0.50</t>
        </is>
      </c>
      <c r="S160" t="n">
        <v>0</v>
      </c>
      <c r="T160" t="inlineStr"/>
      <c r="U160" t="inlineStr">
        <is>
          <t>예</t>
        </is>
      </c>
      <c r="V160" t="inlineStr">
        <is>
          <t>probable</t>
        </is>
      </c>
      <c r="W160" t="inlineStr">
        <is>
          <t>영문상품명과 상품명 파생 표현 일치. 어휘 실측은 없어 확정 불가</t>
        </is>
      </c>
      <c r="X160" t="inlineStr">
        <is>
          <t>4e8facc23a60</t>
        </is>
      </c>
      <c r="Y160" s="3" t="inlineStr"/>
      <c r="Z160" s="3" t="inlineStr"/>
      <c r="AA160" s="3" t="inlineStr"/>
      <c r="AB160" s="3" t="inlineStr"/>
      <c r="AC160" s="3" t="inlineStr"/>
    </row>
    <row r="161">
      <c r="A161" t="inlineStr">
        <is>
          <t>RV-025CBF1723</t>
        </is>
      </c>
      <c r="B161" t="inlineStr">
        <is>
          <t>2</t>
        </is>
      </c>
      <c r="C161" t="inlineStr">
        <is>
          <t>P2 영문상품명=파생 일치</t>
        </is>
      </c>
      <c r="D161" t="inlineStr">
        <is>
          <t>model</t>
        </is>
      </c>
      <c r="E161" t="inlineStr">
        <is>
          <t>모델명</t>
        </is>
      </c>
      <c r="F161" t="inlineStr">
        <is>
          <t>samasound.co.kr:938</t>
        </is>
      </c>
      <c r="G161" t="inlineStr">
        <is>
          <t>samasound.co.kr</t>
        </is>
      </c>
      <c r="H161" t="inlineStr">
        <is>
          <t>삼아사운드</t>
        </is>
      </c>
      <c r="I161" t="inlineStr">
        <is>
          <t>938</t>
        </is>
      </c>
      <c r="J161" t="inlineStr">
        <is>
          <t>RPM304</t>
        </is>
      </c>
      <c r="K161" t="inlineStr">
        <is>
          <t>SHURE</t>
        </is>
      </c>
      <c r="L161" t="inlineStr"/>
      <c r="M161" t="inlineStr">
        <is>
          <t>RPM304</t>
        </is>
      </c>
      <c r="N161" t="inlineStr">
        <is>
          <t>source_spec_english_name</t>
        </is>
      </c>
      <c r="O161" t="inlineStr">
        <is>
          <t>영문상품명 스펙행: RPM304</t>
        </is>
      </c>
      <c r="P161" t="inlineStr">
        <is>
          <t>https://samasound.co.kr/product/rpm304/938/</t>
        </is>
      </c>
      <c r="Q161" t="inlineStr">
        <is>
          <t>https://samasound.co.kr/product/rpm304/938/</t>
        </is>
      </c>
      <c r="R161" t="inlineStr">
        <is>
          <t>0.50</t>
        </is>
      </c>
      <c r="S161" t="n">
        <v>0</v>
      </c>
      <c r="T161" t="inlineStr"/>
      <c r="U161" t="inlineStr">
        <is>
          <t>예</t>
        </is>
      </c>
      <c r="V161" t="inlineStr"/>
      <c r="W161" t="inlineStr">
        <is>
          <t>영문상품명과 상품명 파생 표현 일치. 어휘 실측은 없어 확정 불가</t>
        </is>
      </c>
      <c r="X161" t="inlineStr">
        <is>
          <t>ee21a72f7173</t>
        </is>
      </c>
      <c r="Y161" s="3" t="inlineStr"/>
      <c r="Z161" s="3" t="inlineStr"/>
      <c r="AA161" s="3" t="inlineStr"/>
      <c r="AB161" s="3" t="inlineStr"/>
      <c r="AC161" s="3" t="inlineStr"/>
    </row>
    <row r="162">
      <c r="A162" t="inlineStr">
        <is>
          <t>RV-02E7F0C977</t>
        </is>
      </c>
      <c r="B162" t="inlineStr">
        <is>
          <t>2</t>
        </is>
      </c>
      <c r="C162" t="inlineStr">
        <is>
          <t>P2 영문상품명=파생 일치</t>
        </is>
      </c>
      <c r="D162" t="inlineStr">
        <is>
          <t>model</t>
        </is>
      </c>
      <c r="E162" t="inlineStr">
        <is>
          <t>모델명</t>
        </is>
      </c>
      <c r="F162" t="inlineStr">
        <is>
          <t>samasound.co.kr:783</t>
        </is>
      </c>
      <c r="G162" t="inlineStr">
        <is>
          <t>samasound.co.kr</t>
        </is>
      </c>
      <c r="H162" t="inlineStr">
        <is>
          <t>삼아사운드</t>
        </is>
      </c>
      <c r="I162" t="inlineStr">
        <is>
          <t>783</t>
        </is>
      </c>
      <c r="J162" t="inlineStr">
        <is>
          <t>A15HP</t>
        </is>
      </c>
      <c r="K162" t="inlineStr">
        <is>
          <t>SHURE</t>
        </is>
      </c>
      <c r="L162" t="inlineStr"/>
      <c r="M162" t="inlineStr">
        <is>
          <t>A15HP</t>
        </is>
      </c>
      <c r="N162" t="inlineStr">
        <is>
          <t>source_spec_english_name</t>
        </is>
      </c>
      <c r="O162" t="inlineStr">
        <is>
          <t>영문상품명 스펙행: A15HP</t>
        </is>
      </c>
      <c r="P162" t="inlineStr">
        <is>
          <t>https://samasound.co.kr/product/a15hp/783/</t>
        </is>
      </c>
      <c r="Q162" t="inlineStr">
        <is>
          <t>https://samasound.co.kr/product/a15hp/783/</t>
        </is>
      </c>
      <c r="R162" t="inlineStr">
        <is>
          <t>0.50</t>
        </is>
      </c>
      <c r="S162" t="n">
        <v>0</v>
      </c>
      <c r="T162" t="inlineStr"/>
      <c r="U162" t="inlineStr">
        <is>
          <t>예</t>
        </is>
      </c>
      <c r="V162" t="inlineStr">
        <is>
          <t>confirmed</t>
        </is>
      </c>
      <c r="W162" t="inlineStr">
        <is>
          <t>영문상품명과 상품명 파생 표현 일치. 어휘 실측은 없어 확정 불가</t>
        </is>
      </c>
      <c r="X162" t="inlineStr">
        <is>
          <t>e63544908aa6</t>
        </is>
      </c>
      <c r="Y162" s="3" t="inlineStr"/>
      <c r="Z162" s="3" t="inlineStr"/>
      <c r="AA162" s="3" t="inlineStr"/>
      <c r="AB162" s="3" t="inlineStr"/>
      <c r="AC162" s="3" t="inlineStr"/>
    </row>
    <row r="163">
      <c r="A163" t="inlineStr">
        <is>
          <t>RV-031C3BDFAF</t>
        </is>
      </c>
      <c r="B163" t="inlineStr">
        <is>
          <t>2</t>
        </is>
      </c>
      <c r="C163" t="inlineStr">
        <is>
          <t>P2 영문상품명=파생 일치</t>
        </is>
      </c>
      <c r="D163" t="inlineStr">
        <is>
          <t>model</t>
        </is>
      </c>
      <c r="E163" t="inlineStr">
        <is>
          <t>모델명</t>
        </is>
      </c>
      <c r="F163" t="inlineStr">
        <is>
          <t>samasound.co.kr:712</t>
        </is>
      </c>
      <c r="G163" t="inlineStr">
        <is>
          <t>samasound.co.kr</t>
        </is>
      </c>
      <c r="H163" t="inlineStr">
        <is>
          <t>삼아사운드</t>
        </is>
      </c>
      <c r="I163" t="inlineStr">
        <is>
          <t>712</t>
        </is>
      </c>
      <c r="J163" t="inlineStr">
        <is>
          <t>BETA56A</t>
        </is>
      </c>
      <c r="K163" t="inlineStr">
        <is>
          <t>SHURE</t>
        </is>
      </c>
      <c r="L163" t="inlineStr"/>
      <c r="M163" t="inlineStr">
        <is>
          <t>BETA56A</t>
        </is>
      </c>
      <c r="N163" t="inlineStr">
        <is>
          <t>source_spec_english_name</t>
        </is>
      </c>
      <c r="O163" t="inlineStr">
        <is>
          <t>영문상품명 스펙행: BETA56A</t>
        </is>
      </c>
      <c r="P163" t="inlineStr">
        <is>
          <t>https://samasound.co.kr/product/beta56a/712/</t>
        </is>
      </c>
      <c r="Q163" t="inlineStr">
        <is>
          <t>https://samasound.co.kr/product/beta56a/712/</t>
        </is>
      </c>
      <c r="R163" t="inlineStr">
        <is>
          <t>0.50</t>
        </is>
      </c>
      <c r="S163" t="n">
        <v>0</v>
      </c>
      <c r="T163" t="inlineStr"/>
      <c r="U163" t="inlineStr">
        <is>
          <t>예</t>
        </is>
      </c>
      <c r="V163" t="inlineStr"/>
      <c r="W163" t="inlineStr">
        <is>
          <t>영문상품명과 상품명 파생 표현 일치. 어휘 실측은 없어 확정 불가</t>
        </is>
      </c>
      <c r="X163" t="inlineStr">
        <is>
          <t>a850fc1cf171</t>
        </is>
      </c>
      <c r="Y163" s="3" t="inlineStr"/>
      <c r="Z163" s="3" t="inlineStr"/>
      <c r="AA163" s="3" t="inlineStr"/>
      <c r="AB163" s="3" t="inlineStr"/>
      <c r="AC163" s="3" t="inlineStr"/>
    </row>
    <row r="164">
      <c r="A164" t="inlineStr">
        <is>
          <t>RV-032F6A9823</t>
        </is>
      </c>
      <c r="B164" t="inlineStr">
        <is>
          <t>2</t>
        </is>
      </c>
      <c r="C164" t="inlineStr">
        <is>
          <t>P2 영문상품명=파생 일치</t>
        </is>
      </c>
      <c r="D164" t="inlineStr">
        <is>
          <t>model</t>
        </is>
      </c>
      <c r="E164" t="inlineStr">
        <is>
          <t>모델명</t>
        </is>
      </c>
      <c r="F164" t="inlineStr">
        <is>
          <t>samasound.co.kr:195</t>
        </is>
      </c>
      <c r="G164" t="inlineStr">
        <is>
          <t>samasound.co.kr</t>
        </is>
      </c>
      <c r="H164" t="inlineStr">
        <is>
          <t>삼아사운드</t>
        </is>
      </c>
      <c r="I164" t="inlineStr">
        <is>
          <t>195</t>
        </is>
      </c>
      <c r="J164" t="inlineStr">
        <is>
          <t>ZLX-8P-G2-EU</t>
        </is>
      </c>
      <c r="K164" t="inlineStr">
        <is>
          <t>EV</t>
        </is>
      </c>
      <c r="L164" t="inlineStr"/>
      <c r="M164" t="inlineStr">
        <is>
          <t>ZLX-8P-G2-EU</t>
        </is>
      </c>
      <c r="N164" t="inlineStr">
        <is>
          <t>source_spec_english_name</t>
        </is>
      </c>
      <c r="O164" t="inlineStr">
        <is>
          <t>영문상품명 스펙행: ZLX-8P-G2-EU</t>
        </is>
      </c>
      <c r="P164" t="inlineStr">
        <is>
          <t>https://samasound.co.kr/product/zlx-8p-g2-eu/195/</t>
        </is>
      </c>
      <c r="Q164" t="inlineStr">
        <is>
          <t>https://samasound.co.kr/product/zlx-8p-g2-eu/195/</t>
        </is>
      </c>
      <c r="R164" t="inlineStr">
        <is>
          <t>0.50</t>
        </is>
      </c>
      <c r="S164" t="n">
        <v>0</v>
      </c>
      <c r="T164" t="inlineStr"/>
      <c r="U164" t="inlineStr">
        <is>
          <t>예</t>
        </is>
      </c>
      <c r="V164" t="inlineStr"/>
      <c r="W164" t="inlineStr">
        <is>
          <t>영문상품명과 상품명 파생 표현 일치. 어휘 실측은 없어 확정 불가</t>
        </is>
      </c>
      <c r="X164" t="inlineStr">
        <is>
          <t>47205c30a93c</t>
        </is>
      </c>
      <c r="Y164" s="3" t="inlineStr"/>
      <c r="Z164" s="3" t="inlineStr"/>
      <c r="AA164" s="3" t="inlineStr"/>
      <c r="AB164" s="3" t="inlineStr"/>
      <c r="AC164" s="3" t="inlineStr"/>
    </row>
    <row r="165">
      <c r="A165" t="inlineStr">
        <is>
          <t>RV-038462555D</t>
        </is>
      </c>
      <c r="B165" t="inlineStr">
        <is>
          <t>2</t>
        </is>
      </c>
      <c r="C165" t="inlineStr">
        <is>
          <t>P2 영문상품명=파생 일치</t>
        </is>
      </c>
      <c r="D165" t="inlineStr">
        <is>
          <t>model</t>
        </is>
      </c>
      <c r="E165" t="inlineStr">
        <is>
          <t>모델명</t>
        </is>
      </c>
      <c r="F165" t="inlineStr">
        <is>
          <t>samasound.co.kr:160</t>
        </is>
      </c>
      <c r="G165" t="inlineStr">
        <is>
          <t>samasound.co.kr</t>
        </is>
      </c>
      <c r="H165" t="inlineStr">
        <is>
          <t>삼아사운드</t>
        </is>
      </c>
      <c r="I165" t="inlineStr">
        <is>
          <t>160</t>
        </is>
      </c>
      <c r="J165" t="inlineStr">
        <is>
          <t>JS3</t>
        </is>
      </c>
      <c r="K165" t="inlineStr">
        <is>
          <t>RADIAL</t>
        </is>
      </c>
      <c r="L165" t="inlineStr"/>
      <c r="M165" t="inlineStr">
        <is>
          <t>JS3</t>
        </is>
      </c>
      <c r="N165" t="inlineStr">
        <is>
          <t>source_spec_english_name</t>
        </is>
      </c>
      <c r="O165" t="inlineStr">
        <is>
          <t>영문상품명 스펙행: JS3</t>
        </is>
      </c>
      <c r="P165" t="inlineStr">
        <is>
          <t>https://samasound.co.kr/product/js3/160/</t>
        </is>
      </c>
      <c r="Q165" t="inlineStr">
        <is>
          <t>https://samasound.co.kr/product/js3/160/</t>
        </is>
      </c>
      <c r="R165" t="inlineStr">
        <is>
          <t>0.50</t>
        </is>
      </c>
      <c r="S165" t="n">
        <v>0</v>
      </c>
      <c r="T165" t="inlineStr"/>
      <c r="U165" t="inlineStr">
        <is>
          <t>예</t>
        </is>
      </c>
      <c r="V165" t="inlineStr">
        <is>
          <t>confirmed</t>
        </is>
      </c>
      <c r="W165" t="inlineStr">
        <is>
          <t>영문상품명과 상품명 파생 표현 일치. 어휘 실측은 없어 확정 불가</t>
        </is>
      </c>
      <c r="X165" t="inlineStr">
        <is>
          <t>22f10b7615e6</t>
        </is>
      </c>
      <c r="Y165" s="3" t="inlineStr"/>
      <c r="Z165" s="3" t="inlineStr"/>
      <c r="AA165" s="3" t="inlineStr"/>
      <c r="AB165" s="3" t="inlineStr"/>
      <c r="AC165" s="3" t="inlineStr"/>
    </row>
    <row r="166">
      <c r="A166" t="inlineStr">
        <is>
          <t>RV-03C27FBBD0</t>
        </is>
      </c>
      <c r="B166" t="inlineStr">
        <is>
          <t>2</t>
        </is>
      </c>
      <c r="C166" t="inlineStr">
        <is>
          <t>P2 영문상품명=파생 일치</t>
        </is>
      </c>
      <c r="D166" t="inlineStr">
        <is>
          <t>model</t>
        </is>
      </c>
      <c r="E166" t="inlineStr">
        <is>
          <t>모델명</t>
        </is>
      </c>
      <c r="F166" t="inlineStr">
        <is>
          <t>samasound.co.kr:617</t>
        </is>
      </c>
      <c r="G166" t="inlineStr">
        <is>
          <t>samasound.co.kr</t>
        </is>
      </c>
      <c r="H166" t="inlineStr">
        <is>
          <t>삼아사운드</t>
        </is>
      </c>
      <c r="I166" t="inlineStr">
        <is>
          <t>617</t>
        </is>
      </c>
      <c r="J166" t="inlineStr">
        <is>
          <t>SVX2</t>
        </is>
      </c>
      <c r="K166" t="inlineStr">
        <is>
          <t>SHURE</t>
        </is>
      </c>
      <c r="L166" t="inlineStr"/>
      <c r="M166" t="inlineStr">
        <is>
          <t>SVX2</t>
        </is>
      </c>
      <c r="N166" t="inlineStr">
        <is>
          <t>source_spec_english_name</t>
        </is>
      </c>
      <c r="O166" t="inlineStr">
        <is>
          <t>영문상품명 스펙행: SVX2</t>
        </is>
      </c>
      <c r="P166" t="inlineStr">
        <is>
          <t>https://samasound.co.kr/product/svx2/617/</t>
        </is>
      </c>
      <c r="Q166" t="inlineStr">
        <is>
          <t>https://samasound.co.kr/product/svx2/617/</t>
        </is>
      </c>
      <c r="R166" t="inlineStr">
        <is>
          <t>0.50</t>
        </is>
      </c>
      <c r="S166" t="n">
        <v>0</v>
      </c>
      <c r="T166" t="inlineStr"/>
      <c r="U166" t="inlineStr">
        <is>
          <t>예</t>
        </is>
      </c>
      <c r="V166" t="inlineStr"/>
      <c r="W166" t="inlineStr">
        <is>
          <t>영문상품명과 상품명 파생 표현 일치. 어휘 실측은 없어 확정 불가</t>
        </is>
      </c>
      <c r="X166" t="inlineStr">
        <is>
          <t>e67df5c8cdae</t>
        </is>
      </c>
      <c r="Y166" s="3" t="inlineStr"/>
      <c r="Z166" s="3" t="inlineStr"/>
      <c r="AA166" s="3" t="inlineStr"/>
      <c r="AB166" s="3" t="inlineStr"/>
      <c r="AC166" s="3" t="inlineStr"/>
    </row>
    <row r="167">
      <c r="A167" t="inlineStr">
        <is>
          <t>RV-03D4706769</t>
        </is>
      </c>
      <c r="B167" t="inlineStr">
        <is>
          <t>2</t>
        </is>
      </c>
      <c r="C167" t="inlineStr">
        <is>
          <t>P2 영문상품명=파생 일치</t>
        </is>
      </c>
      <c r="D167" t="inlineStr">
        <is>
          <t>model</t>
        </is>
      </c>
      <c r="E167" t="inlineStr">
        <is>
          <t>모델명</t>
        </is>
      </c>
      <c r="F167" t="inlineStr">
        <is>
          <t>samasound.co.kr:279</t>
        </is>
      </c>
      <c r="G167" t="inlineStr">
        <is>
          <t>samasound.co.kr</t>
        </is>
      </c>
      <c r="H167" t="inlineStr">
        <is>
          <t>삼아사운드</t>
        </is>
      </c>
      <c r="I167" t="inlineStr">
        <is>
          <t>279</t>
        </is>
      </c>
      <c r="J167" t="inlineStr">
        <is>
          <t>E 210 SUB AS</t>
        </is>
      </c>
      <c r="K167" t="inlineStr">
        <is>
          <t>HK AUDIO</t>
        </is>
      </c>
      <c r="L167" t="inlineStr"/>
      <c r="M167" t="inlineStr">
        <is>
          <t>E 210 SUB AS</t>
        </is>
      </c>
      <c r="N167" t="inlineStr">
        <is>
          <t>source_spec_english_name</t>
        </is>
      </c>
      <c r="O167" t="inlineStr">
        <is>
          <t>영문상품명 스펙행: E 210 SUB AS</t>
        </is>
      </c>
      <c r="P167" t="inlineStr">
        <is>
          <t>https://samasound.co.kr/product/e-210-sub-as/279/</t>
        </is>
      </c>
      <c r="Q167" t="inlineStr">
        <is>
          <t>https://samasound.co.kr/product/e-210-sub-as/279/</t>
        </is>
      </c>
      <c r="R167" t="inlineStr">
        <is>
          <t>0.50</t>
        </is>
      </c>
      <c r="S167" t="n">
        <v>0</v>
      </c>
      <c r="T167" t="inlineStr"/>
      <c r="U167" t="inlineStr">
        <is>
          <t>예</t>
        </is>
      </c>
      <c r="V167" t="inlineStr"/>
      <c r="W167" t="inlineStr">
        <is>
          <t>영문상품명과 상품명 파생 표현 일치. 어휘 실측은 없어 확정 불가</t>
        </is>
      </c>
      <c r="X167" t="inlineStr">
        <is>
          <t>30531d2f064d</t>
        </is>
      </c>
      <c r="Y167" s="3" t="inlineStr"/>
      <c r="Z167" s="3" t="inlineStr"/>
      <c r="AA167" s="3" t="inlineStr"/>
      <c r="AB167" s="3" t="inlineStr"/>
      <c r="AC167" s="3" t="inlineStr"/>
    </row>
    <row r="168">
      <c r="A168" t="inlineStr">
        <is>
          <t>RV-043F4740AF</t>
        </is>
      </c>
      <c r="B168" t="inlineStr">
        <is>
          <t>2</t>
        </is>
      </c>
      <c r="C168" t="inlineStr">
        <is>
          <t>P2 영문상품명=파생 일치</t>
        </is>
      </c>
      <c r="D168" t="inlineStr">
        <is>
          <t>model</t>
        </is>
      </c>
      <c r="E168" t="inlineStr">
        <is>
          <t>모델명</t>
        </is>
      </c>
      <c r="F168" t="inlineStr">
        <is>
          <t>samasound.co.kr:737</t>
        </is>
      </c>
      <c r="G168" t="inlineStr">
        <is>
          <t>samasound.co.kr</t>
        </is>
      </c>
      <c r="H168" t="inlineStr">
        <is>
          <t>삼아사운드</t>
        </is>
      </c>
      <c r="I168" t="inlineStr">
        <is>
          <t>737</t>
        </is>
      </c>
      <c r="J168" t="inlineStr">
        <is>
          <t>VP82</t>
        </is>
      </c>
      <c r="K168" t="inlineStr">
        <is>
          <t>SHURE</t>
        </is>
      </c>
      <c r="L168" t="inlineStr"/>
      <c r="M168" t="inlineStr">
        <is>
          <t>VP82</t>
        </is>
      </c>
      <c r="N168" t="inlineStr">
        <is>
          <t>source_spec_english_name</t>
        </is>
      </c>
      <c r="O168" t="inlineStr">
        <is>
          <t>영문상품명 스펙행: VP82</t>
        </is>
      </c>
      <c r="P168" t="inlineStr">
        <is>
          <t>https://samasound.co.kr/product/vp82/737/</t>
        </is>
      </c>
      <c r="Q168" t="inlineStr">
        <is>
          <t>https://samasound.co.kr/product/vp82/737/</t>
        </is>
      </c>
      <c r="R168" t="inlineStr">
        <is>
          <t>0.50</t>
        </is>
      </c>
      <c r="S168" t="n">
        <v>0</v>
      </c>
      <c r="T168" t="inlineStr"/>
      <c r="U168" t="inlineStr">
        <is>
          <t>예</t>
        </is>
      </c>
      <c r="V168" t="inlineStr">
        <is>
          <t>confirmed</t>
        </is>
      </c>
      <c r="W168" t="inlineStr">
        <is>
          <t>영문상품명과 상품명 파생 표현 일치. 어휘 실측은 없어 확정 불가</t>
        </is>
      </c>
      <c r="X168" t="inlineStr">
        <is>
          <t>19ef9d621381</t>
        </is>
      </c>
      <c r="Y168" s="3" t="inlineStr"/>
      <c r="Z168" s="3" t="inlineStr"/>
      <c r="AA168" s="3" t="inlineStr"/>
      <c r="AB168" s="3" t="inlineStr"/>
      <c r="AC168" s="3" t="inlineStr"/>
    </row>
    <row r="169">
      <c r="A169" t="inlineStr">
        <is>
          <t>RV-0523040BB2</t>
        </is>
      </c>
      <c r="B169" t="inlineStr">
        <is>
          <t>2</t>
        </is>
      </c>
      <c r="C169" t="inlineStr">
        <is>
          <t>P2 영문상품명=파생 일치</t>
        </is>
      </c>
      <c r="D169" t="inlineStr">
        <is>
          <t>model</t>
        </is>
      </c>
      <c r="E169" t="inlineStr">
        <is>
          <t>모델명</t>
        </is>
      </c>
      <c r="F169" t="inlineStr">
        <is>
          <t>samasound.co.kr:485</t>
        </is>
      </c>
      <c r="G169" t="inlineStr">
        <is>
          <t>samasound.co.kr</t>
        </is>
      </c>
      <c r="H169" t="inlineStr">
        <is>
          <t>삼아사운드</t>
        </is>
      </c>
      <c r="I169" t="inlineStr">
        <is>
          <t>485</t>
        </is>
      </c>
      <c r="J169" t="inlineStr">
        <is>
          <t>T1230</t>
        </is>
      </c>
      <c r="K169" t="inlineStr">
        <is>
          <t>MARTIN AUDIO</t>
        </is>
      </c>
      <c r="L169" t="inlineStr"/>
      <c r="M169" t="inlineStr">
        <is>
          <t>T1230</t>
        </is>
      </c>
      <c r="N169" t="inlineStr">
        <is>
          <t>source_spec_english_name</t>
        </is>
      </c>
      <c r="O169" t="inlineStr">
        <is>
          <t>영문상품명 스펙행: T1230</t>
        </is>
      </c>
      <c r="P169" t="inlineStr">
        <is>
          <t>https://samasound.co.kr/product/t1230/485/</t>
        </is>
      </c>
      <c r="Q169" t="inlineStr">
        <is>
          <t>https://samasound.co.kr/product/t1230/485/</t>
        </is>
      </c>
      <c r="R169" t="inlineStr">
        <is>
          <t>0.50</t>
        </is>
      </c>
      <c r="S169" t="n">
        <v>0</v>
      </c>
      <c r="T169" t="inlineStr"/>
      <c r="U169" t="inlineStr">
        <is>
          <t>예</t>
        </is>
      </c>
      <c r="V169" t="inlineStr"/>
      <c r="W169" t="inlineStr">
        <is>
          <t>영문상품명과 상품명 파생 표현 일치. 어휘 실측은 없어 확정 불가</t>
        </is>
      </c>
      <c r="X169" t="inlineStr">
        <is>
          <t>a952668461c9</t>
        </is>
      </c>
      <c r="Y169" s="3" t="inlineStr"/>
      <c r="Z169" s="3" t="inlineStr"/>
      <c r="AA169" s="3" t="inlineStr"/>
      <c r="AB169" s="3" t="inlineStr"/>
      <c r="AC169" s="3" t="inlineStr"/>
    </row>
    <row r="170">
      <c r="A170" t="inlineStr">
        <is>
          <t>RV-054A79610D</t>
        </is>
      </c>
      <c r="B170" t="inlineStr">
        <is>
          <t>2</t>
        </is>
      </c>
      <c r="C170" t="inlineStr">
        <is>
          <t>P2 영문상품명=파생 일치</t>
        </is>
      </c>
      <c r="D170" t="inlineStr">
        <is>
          <t>model</t>
        </is>
      </c>
      <c r="E170" t="inlineStr">
        <is>
          <t>모델명</t>
        </is>
      </c>
      <c r="F170" t="inlineStr">
        <is>
          <t>samasound.co.kr:897</t>
        </is>
      </c>
      <c r="G170" t="inlineStr">
        <is>
          <t>samasound.co.kr</t>
        </is>
      </c>
      <c r="H170" t="inlineStr">
        <is>
          <t>삼아사운드</t>
        </is>
      </c>
      <c r="I170" t="inlineStr">
        <is>
          <t>897</t>
        </is>
      </c>
      <c r="J170" t="inlineStr">
        <is>
          <t>RK244G</t>
        </is>
      </c>
      <c r="K170" t="inlineStr">
        <is>
          <t>SHURE</t>
        </is>
      </c>
      <c r="L170" t="inlineStr"/>
      <c r="M170" t="inlineStr">
        <is>
          <t>RK244G</t>
        </is>
      </c>
      <c r="N170" t="inlineStr">
        <is>
          <t>source_spec_english_name</t>
        </is>
      </c>
      <c r="O170" t="inlineStr">
        <is>
          <t>영문상품명 스펙행: RK244G</t>
        </is>
      </c>
      <c r="P170" t="inlineStr">
        <is>
          <t>https://samasound.co.kr/product/rk244g/897/</t>
        </is>
      </c>
      <c r="Q170" t="inlineStr">
        <is>
          <t>https://samasound.co.kr/product/rk244g/897/</t>
        </is>
      </c>
      <c r="R170" t="inlineStr">
        <is>
          <t>0.50</t>
        </is>
      </c>
      <c r="S170" t="n">
        <v>0</v>
      </c>
      <c r="T170" t="inlineStr"/>
      <c r="U170" t="inlineStr">
        <is>
          <t>예</t>
        </is>
      </c>
      <c r="V170" t="inlineStr">
        <is>
          <t>confirmed</t>
        </is>
      </c>
      <c r="W170" t="inlineStr">
        <is>
          <t>영문상품명과 상품명 파생 표현 일치. 어휘 실측은 없어 확정 불가</t>
        </is>
      </c>
      <c r="X170" t="inlineStr">
        <is>
          <t>4f00fea519e8</t>
        </is>
      </c>
      <c r="Y170" s="3" t="inlineStr"/>
      <c r="Z170" s="3" t="inlineStr"/>
      <c r="AA170" s="3" t="inlineStr"/>
      <c r="AB170" s="3" t="inlineStr"/>
      <c r="AC170" s="3" t="inlineStr"/>
    </row>
    <row r="171">
      <c r="A171" t="inlineStr">
        <is>
          <t>RV-069AA156EE</t>
        </is>
      </c>
      <c r="B171" t="inlineStr">
        <is>
          <t>2</t>
        </is>
      </c>
      <c r="C171" t="inlineStr">
        <is>
          <t>P2 영문상품명=파생 일치</t>
        </is>
      </c>
      <c r="D171" t="inlineStr">
        <is>
          <t>model</t>
        </is>
      </c>
      <c r="E171" t="inlineStr">
        <is>
          <t>모델명</t>
        </is>
      </c>
      <c r="F171" t="inlineStr">
        <is>
          <t>samasound.co.kr:1080</t>
        </is>
      </c>
      <c r="G171" t="inlineStr">
        <is>
          <t>samasound.co.kr</t>
        </is>
      </c>
      <c r="H171" t="inlineStr">
        <is>
          <t>삼아사운드</t>
        </is>
      </c>
      <c r="I171" t="inlineStr">
        <is>
          <t>1080</t>
        </is>
      </c>
      <c r="J171" t="inlineStr">
        <is>
          <t>CS 118</t>
        </is>
      </c>
      <c r="K171" t="inlineStr">
        <is>
          <t>HK AUDIO</t>
        </is>
      </c>
      <c r="L171" t="inlineStr"/>
      <c r="M171" t="inlineStr">
        <is>
          <t>CS 118</t>
        </is>
      </c>
      <c r="N171" t="inlineStr">
        <is>
          <t>source_spec_english_name</t>
        </is>
      </c>
      <c r="O171" t="inlineStr">
        <is>
          <t>영문상품명 스펙행: CS 118</t>
        </is>
      </c>
      <c r="P171" t="inlineStr">
        <is>
          <t>https://samasound.co.kr/product/cs-118/1080/</t>
        </is>
      </c>
      <c r="Q171" t="inlineStr">
        <is>
          <t>https://samasound.co.kr/product/cs-118/1080/</t>
        </is>
      </c>
      <c r="R171" t="inlineStr">
        <is>
          <t>0.50</t>
        </is>
      </c>
      <c r="S171" t="n">
        <v>0</v>
      </c>
      <c r="T171" t="inlineStr"/>
      <c r="U171" t="inlineStr">
        <is>
          <t>예</t>
        </is>
      </c>
      <c r="V171" t="inlineStr"/>
      <c r="W171" t="inlineStr">
        <is>
          <t>영문상품명과 상품명 파생 표현 일치. 어휘 실측은 없어 확정 불가</t>
        </is>
      </c>
      <c r="X171" t="inlineStr">
        <is>
          <t>ab9676c3159c</t>
        </is>
      </c>
      <c r="Y171" s="3" t="inlineStr"/>
      <c r="Z171" s="3" t="inlineStr"/>
      <c r="AA171" s="3" t="inlineStr"/>
      <c r="AB171" s="3" t="inlineStr"/>
      <c r="AC171" s="3" t="inlineStr"/>
    </row>
    <row r="172">
      <c r="A172" t="inlineStr">
        <is>
          <t>RV-06ED8E7EDC</t>
        </is>
      </c>
      <c r="B172" t="inlineStr">
        <is>
          <t>2</t>
        </is>
      </c>
      <c r="C172" t="inlineStr">
        <is>
          <t>P2 영문상품명=파생 일치</t>
        </is>
      </c>
      <c r="D172" t="inlineStr">
        <is>
          <t>model</t>
        </is>
      </c>
      <c r="E172" t="inlineStr">
        <is>
          <t>모델명</t>
        </is>
      </c>
      <c r="F172" t="inlineStr">
        <is>
          <t>samasound.co.kr:863</t>
        </is>
      </c>
      <c r="G172" t="inlineStr">
        <is>
          <t>samasound.co.kr</t>
        </is>
      </c>
      <c r="H172" t="inlineStr">
        <is>
          <t>삼아사운드</t>
        </is>
      </c>
      <c r="I172" t="inlineStr">
        <is>
          <t>863</t>
        </is>
      </c>
      <c r="J172" t="inlineStr">
        <is>
          <t>A89SW-KIT</t>
        </is>
      </c>
      <c r="K172" t="inlineStr">
        <is>
          <t>SHURE</t>
        </is>
      </c>
      <c r="L172" t="inlineStr"/>
      <c r="M172" t="inlineStr">
        <is>
          <t>A89SW-KIT</t>
        </is>
      </c>
      <c r="N172" t="inlineStr">
        <is>
          <t>source_spec_english_name</t>
        </is>
      </c>
      <c r="O172" t="inlineStr">
        <is>
          <t>영문상품명 스펙행: A89SW-KIT</t>
        </is>
      </c>
      <c r="P172" t="inlineStr">
        <is>
          <t>https://samasound.co.kr/product/a89sw-kit/863/</t>
        </is>
      </c>
      <c r="Q172" t="inlineStr">
        <is>
          <t>https://samasound.co.kr/product/a89sw-kit/863/</t>
        </is>
      </c>
      <c r="R172" t="inlineStr">
        <is>
          <t>0.50</t>
        </is>
      </c>
      <c r="S172" t="n">
        <v>0</v>
      </c>
      <c r="T172" t="inlineStr"/>
      <c r="U172" t="inlineStr">
        <is>
          <t>예</t>
        </is>
      </c>
      <c r="V172" t="inlineStr">
        <is>
          <t>confirmed</t>
        </is>
      </c>
      <c r="W172" t="inlineStr">
        <is>
          <t>영문상품명과 상품명 파생 표현 일치. 어휘 실측은 없어 확정 불가</t>
        </is>
      </c>
      <c r="X172" t="inlineStr">
        <is>
          <t>a51cf4a4fe63</t>
        </is>
      </c>
      <c r="Y172" s="3" t="inlineStr"/>
      <c r="Z172" s="3" t="inlineStr"/>
      <c r="AA172" s="3" t="inlineStr"/>
      <c r="AB172" s="3" t="inlineStr"/>
      <c r="AC172" s="3" t="inlineStr"/>
    </row>
    <row r="173">
      <c r="A173" t="inlineStr">
        <is>
          <t>RV-074675193F</t>
        </is>
      </c>
      <c r="B173" t="inlineStr">
        <is>
          <t>2</t>
        </is>
      </c>
      <c r="C173" t="inlineStr">
        <is>
          <t>P2 영문상품명=파생 일치</t>
        </is>
      </c>
      <c r="D173" t="inlineStr">
        <is>
          <t>model</t>
        </is>
      </c>
      <c r="E173" t="inlineStr">
        <is>
          <t>모델명</t>
        </is>
      </c>
      <c r="F173" t="inlineStr">
        <is>
          <t>samasound.co.kr:695</t>
        </is>
      </c>
      <c r="G173" t="inlineStr">
        <is>
          <t>samasound.co.kr</t>
        </is>
      </c>
      <c r="H173" t="inlineStr">
        <is>
          <t>삼아사운드</t>
        </is>
      </c>
      <c r="I173" t="inlineStr">
        <is>
          <t>695</t>
        </is>
      </c>
      <c r="J173" t="inlineStr">
        <is>
          <t>PGA98D</t>
        </is>
      </c>
      <c r="K173" t="inlineStr">
        <is>
          <t>SHURE</t>
        </is>
      </c>
      <c r="L173" t="inlineStr"/>
      <c r="M173" t="inlineStr">
        <is>
          <t>PGA98D</t>
        </is>
      </c>
      <c r="N173" t="inlineStr">
        <is>
          <t>source_spec_english_name</t>
        </is>
      </c>
      <c r="O173" t="inlineStr">
        <is>
          <t>영문상품명 스펙행: PGA98D</t>
        </is>
      </c>
      <c r="P173" t="inlineStr">
        <is>
          <t>https://samasound.co.kr/product/pga98d/695/</t>
        </is>
      </c>
      <c r="Q173" t="inlineStr">
        <is>
          <t>https://samasound.co.kr/product/pga98d/695/</t>
        </is>
      </c>
      <c r="R173" t="inlineStr">
        <is>
          <t>0.50</t>
        </is>
      </c>
      <c r="S173" t="n">
        <v>0</v>
      </c>
      <c r="T173" t="inlineStr"/>
      <c r="U173" t="inlineStr">
        <is>
          <t>예</t>
        </is>
      </c>
      <c r="V173" t="inlineStr"/>
      <c r="W173" t="inlineStr">
        <is>
          <t>영문상품명과 상품명 파생 표현 일치. 어휘 실측은 없어 확정 불가</t>
        </is>
      </c>
      <c r="X173" t="inlineStr">
        <is>
          <t>9507de41847a</t>
        </is>
      </c>
      <c r="Y173" s="3" t="inlineStr"/>
      <c r="Z173" s="3" t="inlineStr"/>
      <c r="AA173" s="3" t="inlineStr"/>
      <c r="AB173" s="3" t="inlineStr"/>
      <c r="AC173" s="3" t="inlineStr"/>
    </row>
    <row r="174">
      <c r="A174" t="inlineStr">
        <is>
          <t>RV-07F8A84C73</t>
        </is>
      </c>
      <c r="B174" t="inlineStr">
        <is>
          <t>2</t>
        </is>
      </c>
      <c r="C174" t="inlineStr">
        <is>
          <t>P2 영문상품명=파생 일치</t>
        </is>
      </c>
      <c r="D174" t="inlineStr">
        <is>
          <t>model</t>
        </is>
      </c>
      <c r="E174" t="inlineStr">
        <is>
          <t>모델명</t>
        </is>
      </c>
      <c r="F174" t="inlineStr">
        <is>
          <t>samasound.co.kr:877</t>
        </is>
      </c>
      <c r="G174" t="inlineStr">
        <is>
          <t>samasound.co.kr</t>
        </is>
      </c>
      <c r="H174" t="inlineStr">
        <is>
          <t>삼아사운드</t>
        </is>
      </c>
      <c r="I174" t="inlineStr">
        <is>
          <t>877</t>
        </is>
      </c>
      <c r="J174" t="inlineStr">
        <is>
          <t>BCAEC440</t>
        </is>
      </c>
      <c r="K174" t="inlineStr">
        <is>
          <t>SHURE</t>
        </is>
      </c>
      <c r="L174" t="inlineStr"/>
      <c r="M174" t="inlineStr">
        <is>
          <t>BCAEC440</t>
        </is>
      </c>
      <c r="N174" t="inlineStr">
        <is>
          <t>source_spec_english_name</t>
        </is>
      </c>
      <c r="O174" t="inlineStr">
        <is>
          <t>영문상품명 스펙행: BCAEC440</t>
        </is>
      </c>
      <c r="P174" t="inlineStr">
        <is>
          <t>https://samasound.co.kr/product/bcaec440/877/</t>
        </is>
      </c>
      <c r="Q174" t="inlineStr">
        <is>
          <t>https://samasound.co.kr/product/bcaec440/877/</t>
        </is>
      </c>
      <c r="R174" t="inlineStr">
        <is>
          <t>0.50</t>
        </is>
      </c>
      <c r="S174" t="n">
        <v>0</v>
      </c>
      <c r="T174" t="inlineStr"/>
      <c r="U174" t="inlineStr">
        <is>
          <t>예</t>
        </is>
      </c>
      <c r="V174" t="inlineStr"/>
      <c r="W174" t="inlineStr">
        <is>
          <t>영문상품명과 상품명 파생 표현 일치. 어휘 실측은 없어 확정 불가</t>
        </is>
      </c>
      <c r="X174" t="inlineStr">
        <is>
          <t>67f1500f556a</t>
        </is>
      </c>
      <c r="Y174" s="3" t="inlineStr"/>
      <c r="Z174" s="3" t="inlineStr"/>
      <c r="AA174" s="3" t="inlineStr"/>
      <c r="AB174" s="3" t="inlineStr"/>
      <c r="AC174" s="3" t="inlineStr"/>
    </row>
    <row r="175">
      <c r="A175" t="inlineStr">
        <is>
          <t>RV-08201DAAA0</t>
        </is>
      </c>
      <c r="B175" t="inlineStr">
        <is>
          <t>2</t>
        </is>
      </c>
      <c r="C175" t="inlineStr">
        <is>
          <t>P2 영문상품명=파생 일치</t>
        </is>
      </c>
      <c r="D175" t="inlineStr">
        <is>
          <t>model</t>
        </is>
      </c>
      <c r="E175" t="inlineStr">
        <is>
          <t>모델명</t>
        </is>
      </c>
      <c r="F175" t="inlineStr">
        <is>
          <t>samasound.co.kr:76</t>
        </is>
      </c>
      <c r="G175" t="inlineStr">
        <is>
          <t>samasound.co.kr</t>
        </is>
      </c>
      <c r="H175" t="inlineStr">
        <is>
          <t>삼아사운드</t>
        </is>
      </c>
      <c r="I175" t="inlineStr">
        <is>
          <t>76</t>
        </is>
      </c>
      <c r="J175" t="inlineStr">
        <is>
          <t>8330A</t>
        </is>
      </c>
      <c r="K175" t="inlineStr">
        <is>
          <t>GENELEC</t>
        </is>
      </c>
      <c r="L175" t="inlineStr"/>
      <c r="M175" t="inlineStr">
        <is>
          <t>8330A</t>
        </is>
      </c>
      <c r="N175" t="inlineStr">
        <is>
          <t>source_spec_english_name</t>
        </is>
      </c>
      <c r="O175" t="inlineStr">
        <is>
          <t>영문상품명 스펙행: 8330A</t>
        </is>
      </c>
      <c r="P175" t="inlineStr">
        <is>
          <t>https://samasound.co.kr/product/8330a/76/</t>
        </is>
      </c>
      <c r="Q175" t="inlineStr">
        <is>
          <t>https://samasound.co.kr/product/8330a/76/</t>
        </is>
      </c>
      <c r="R175" t="inlineStr">
        <is>
          <t>0.50</t>
        </is>
      </c>
      <c r="S175" t="n">
        <v>0</v>
      </c>
      <c r="T175" t="inlineStr"/>
      <c r="U175" t="inlineStr">
        <is>
          <t>예</t>
        </is>
      </c>
      <c r="V175" t="inlineStr">
        <is>
          <t>probable</t>
        </is>
      </c>
      <c r="W175" t="inlineStr">
        <is>
          <t>영문상품명과 상품명 파생 표현 일치. 어휘 실측은 없어 확정 불가</t>
        </is>
      </c>
      <c r="X175" t="inlineStr">
        <is>
          <t>86cc11a9add7</t>
        </is>
      </c>
      <c r="Y175" s="3" t="inlineStr"/>
      <c r="Z175" s="3" t="inlineStr"/>
      <c r="AA175" s="3" t="inlineStr"/>
      <c r="AB175" s="3" t="inlineStr"/>
      <c r="AC175" s="3" t="inlineStr"/>
    </row>
    <row r="176">
      <c r="A176" t="inlineStr">
        <is>
          <t>RV-08AF1BEA29</t>
        </is>
      </c>
      <c r="B176" t="inlineStr">
        <is>
          <t>2</t>
        </is>
      </c>
      <c r="C176" t="inlineStr">
        <is>
          <t>P2 영문상품명=파생 일치</t>
        </is>
      </c>
      <c r="D176" t="inlineStr">
        <is>
          <t>model</t>
        </is>
      </c>
      <c r="E176" t="inlineStr">
        <is>
          <t>모델명</t>
        </is>
      </c>
      <c r="F176" t="inlineStr">
        <is>
          <t>samasound.co.kr:173</t>
        </is>
      </c>
      <c r="G176" t="inlineStr">
        <is>
          <t>samasound.co.kr</t>
        </is>
      </c>
      <c r="H176" t="inlineStr">
        <is>
          <t>삼아사운드</t>
        </is>
      </c>
      <c r="I176" t="inlineStr">
        <is>
          <t>173</t>
        </is>
      </c>
      <c r="J176" t="inlineStr">
        <is>
          <t>SW8</t>
        </is>
      </c>
      <c r="K176" t="inlineStr">
        <is>
          <t>RADIAL</t>
        </is>
      </c>
      <c r="L176" t="inlineStr"/>
      <c r="M176" t="inlineStr">
        <is>
          <t>SW8</t>
        </is>
      </c>
      <c r="N176" t="inlineStr">
        <is>
          <t>source_spec_english_name</t>
        </is>
      </c>
      <c r="O176" t="inlineStr">
        <is>
          <t>영문상품명 스펙행: SW8</t>
        </is>
      </c>
      <c r="P176" t="inlineStr">
        <is>
          <t>https://samasound.co.kr/product/sw8/173/</t>
        </is>
      </c>
      <c r="Q176" t="inlineStr">
        <is>
          <t>https://samasound.co.kr/product/sw8/173/</t>
        </is>
      </c>
      <c r="R176" t="inlineStr">
        <is>
          <t>0.50</t>
        </is>
      </c>
      <c r="S176" t="n">
        <v>0</v>
      </c>
      <c r="T176" t="inlineStr"/>
      <c r="U176" t="inlineStr">
        <is>
          <t>예</t>
        </is>
      </c>
      <c r="V176" t="inlineStr">
        <is>
          <t>confirmed</t>
        </is>
      </c>
      <c r="W176" t="inlineStr">
        <is>
          <t>영문상품명과 상품명 파생 표현 일치. 어휘 실측은 없어 확정 불가</t>
        </is>
      </c>
      <c r="X176" t="inlineStr">
        <is>
          <t>2c16e8584a2a</t>
        </is>
      </c>
      <c r="Y176" s="3" t="inlineStr"/>
      <c r="Z176" s="3" t="inlineStr"/>
      <c r="AA176" s="3" t="inlineStr"/>
      <c r="AB176" s="3" t="inlineStr"/>
      <c r="AC176" s="3" t="inlineStr"/>
    </row>
    <row r="177">
      <c r="A177" t="inlineStr">
        <is>
          <t>RV-08CF6F74A7</t>
        </is>
      </c>
      <c r="B177" t="inlineStr">
        <is>
          <t>2</t>
        </is>
      </c>
      <c r="C177" t="inlineStr">
        <is>
          <t>P2 영문상품명=파생 일치</t>
        </is>
      </c>
      <c r="D177" t="inlineStr">
        <is>
          <t>model</t>
        </is>
      </c>
      <c r="E177" t="inlineStr">
        <is>
          <t>모델명</t>
        </is>
      </c>
      <c r="F177" t="inlineStr">
        <is>
          <t>samasound.co.kr:531</t>
        </is>
      </c>
      <c r="G177" t="inlineStr">
        <is>
          <t>samasound.co.kr</t>
        </is>
      </c>
      <c r="H177" t="inlineStr">
        <is>
          <t>삼아사운드</t>
        </is>
      </c>
      <c r="I177" t="inlineStr">
        <is>
          <t>531</t>
        </is>
      </c>
      <c r="J177" t="inlineStr">
        <is>
          <t>LE100</t>
        </is>
      </c>
      <c r="K177" t="inlineStr">
        <is>
          <t>MARTIN AUDIO</t>
        </is>
      </c>
      <c r="L177" t="inlineStr"/>
      <c r="M177" t="inlineStr">
        <is>
          <t>LE100</t>
        </is>
      </c>
      <c r="N177" t="inlineStr">
        <is>
          <t>source_spec_english_name</t>
        </is>
      </c>
      <c r="O177" t="inlineStr">
        <is>
          <t>영문상품명 스펙행: LE100</t>
        </is>
      </c>
      <c r="P177" t="inlineStr">
        <is>
          <t>https://samasound.co.kr/product/le100/531/</t>
        </is>
      </c>
      <c r="Q177" t="inlineStr">
        <is>
          <t>https://samasound.co.kr/product/le100/531/</t>
        </is>
      </c>
      <c r="R177" t="inlineStr">
        <is>
          <t>0.50</t>
        </is>
      </c>
      <c r="S177" t="n">
        <v>0</v>
      </c>
      <c r="T177" t="inlineStr"/>
      <c r="U177" t="inlineStr">
        <is>
          <t>예</t>
        </is>
      </c>
      <c r="V177" t="inlineStr"/>
      <c r="W177" t="inlineStr">
        <is>
          <t>영문상품명과 상품명 파생 표현 일치. 어휘 실측은 없어 확정 불가</t>
        </is>
      </c>
      <c r="X177" t="inlineStr">
        <is>
          <t>3ebd48f9206e</t>
        </is>
      </c>
      <c r="Y177" s="3" t="inlineStr"/>
      <c r="Z177" s="3" t="inlineStr"/>
      <c r="AA177" s="3" t="inlineStr"/>
      <c r="AB177" s="3" t="inlineStr"/>
      <c r="AC177" s="3" t="inlineStr"/>
    </row>
    <row r="178">
      <c r="A178" t="inlineStr">
        <is>
          <t>RV-09C914868D</t>
        </is>
      </c>
      <c r="B178" t="inlineStr">
        <is>
          <t>2</t>
        </is>
      </c>
      <c r="C178" t="inlineStr">
        <is>
          <t>P2 영문상품명=파생 일치</t>
        </is>
      </c>
      <c r="D178" t="inlineStr">
        <is>
          <t>model</t>
        </is>
      </c>
      <c r="E178" t="inlineStr">
        <is>
          <t>모델명</t>
        </is>
      </c>
      <c r="F178" t="inlineStr">
        <is>
          <t>samasound.co.kr:841</t>
        </is>
      </c>
      <c r="G178" t="inlineStr">
        <is>
          <t>samasound.co.kr</t>
        </is>
      </c>
      <c r="H178" t="inlineStr">
        <is>
          <t>삼아사운드</t>
        </is>
      </c>
      <c r="I178" t="inlineStr">
        <is>
          <t>841</t>
        </is>
      </c>
      <c r="J178" t="inlineStr">
        <is>
          <t>A81WS</t>
        </is>
      </c>
      <c r="K178" t="inlineStr">
        <is>
          <t>SHURE</t>
        </is>
      </c>
      <c r="L178" t="inlineStr"/>
      <c r="M178" t="inlineStr">
        <is>
          <t>A81WS</t>
        </is>
      </c>
      <c r="N178" t="inlineStr">
        <is>
          <t>source_spec_english_name</t>
        </is>
      </c>
      <c r="O178" t="inlineStr">
        <is>
          <t>영문상품명 스펙행: A81WS</t>
        </is>
      </c>
      <c r="P178" t="inlineStr">
        <is>
          <t>https://samasound.co.kr/product/a81ws/841/</t>
        </is>
      </c>
      <c r="Q178" t="inlineStr">
        <is>
          <t>https://samasound.co.kr/product/a81ws/841/</t>
        </is>
      </c>
      <c r="R178" t="inlineStr">
        <is>
          <t>0.50</t>
        </is>
      </c>
      <c r="S178" t="n">
        <v>0</v>
      </c>
      <c r="T178" t="inlineStr"/>
      <c r="U178" t="inlineStr">
        <is>
          <t>예</t>
        </is>
      </c>
      <c r="V178" t="inlineStr">
        <is>
          <t>confirmed</t>
        </is>
      </c>
      <c r="W178" t="inlineStr">
        <is>
          <t>영문상품명과 상품명 파생 표현 일치. 어휘 실측은 없어 확정 불가</t>
        </is>
      </c>
      <c r="X178" t="inlineStr">
        <is>
          <t>62b3f093880f</t>
        </is>
      </c>
      <c r="Y178" s="3" t="inlineStr"/>
      <c r="Z178" s="3" t="inlineStr"/>
      <c r="AA178" s="3" t="inlineStr"/>
      <c r="AB178" s="3" t="inlineStr"/>
      <c r="AC178" s="3" t="inlineStr"/>
    </row>
    <row r="179">
      <c r="A179" t="inlineStr">
        <is>
          <t>RV-09E7B93488</t>
        </is>
      </c>
      <c r="B179" t="inlineStr">
        <is>
          <t>2</t>
        </is>
      </c>
      <c r="C179" t="inlineStr">
        <is>
          <t>P2 영문상품명=파생 일치</t>
        </is>
      </c>
      <c r="D179" t="inlineStr">
        <is>
          <t>model</t>
        </is>
      </c>
      <c r="E179" t="inlineStr">
        <is>
          <t>모델명</t>
        </is>
      </c>
      <c r="F179" t="inlineStr">
        <is>
          <t>samasound.co.kr:750</t>
        </is>
      </c>
      <c r="G179" t="inlineStr">
        <is>
          <t>samasound.co.kr</t>
        </is>
      </c>
      <c r="H179" t="inlineStr">
        <is>
          <t>삼아사운드</t>
        </is>
      </c>
      <c r="I179" t="inlineStr">
        <is>
          <t>750</t>
        </is>
      </c>
      <c r="J179" t="inlineStr">
        <is>
          <t>MX392</t>
        </is>
      </c>
      <c r="K179" t="inlineStr">
        <is>
          <t>SHURE</t>
        </is>
      </c>
      <c r="L179" t="inlineStr"/>
      <c r="M179" t="inlineStr">
        <is>
          <t>MX392</t>
        </is>
      </c>
      <c r="N179" t="inlineStr">
        <is>
          <t>source_spec_english_name</t>
        </is>
      </c>
      <c r="O179" t="inlineStr">
        <is>
          <t>영문상품명 스펙행: MX392</t>
        </is>
      </c>
      <c r="P179" t="inlineStr">
        <is>
          <t>https://samasound.co.kr/product/mx392/750/</t>
        </is>
      </c>
      <c r="Q179" t="inlineStr">
        <is>
          <t>https://samasound.co.kr/product/mx392/750/</t>
        </is>
      </c>
      <c r="R179" t="inlineStr">
        <is>
          <t>0.50</t>
        </is>
      </c>
      <c r="S179" t="n">
        <v>0</v>
      </c>
      <c r="T179" t="inlineStr"/>
      <c r="U179" t="inlineStr">
        <is>
          <t>예</t>
        </is>
      </c>
      <c r="V179" t="inlineStr"/>
      <c r="W179" t="inlineStr">
        <is>
          <t>영문상품명과 상품명 파생 표현 일치. 어휘 실측은 없어 확정 불가</t>
        </is>
      </c>
      <c r="X179" t="inlineStr">
        <is>
          <t>38aa7ce009fd</t>
        </is>
      </c>
      <c r="Y179" s="3" t="inlineStr"/>
      <c r="Z179" s="3" t="inlineStr"/>
      <c r="AA179" s="3" t="inlineStr"/>
      <c r="AB179" s="3" t="inlineStr"/>
      <c r="AC179" s="3" t="inlineStr"/>
    </row>
    <row r="180">
      <c r="A180" t="inlineStr">
        <is>
          <t>RV-0A0652E2E0</t>
        </is>
      </c>
      <c r="B180" t="inlineStr">
        <is>
          <t>2</t>
        </is>
      </c>
      <c r="C180" t="inlineStr">
        <is>
          <t>P2 영문상품명=파생 일치</t>
        </is>
      </c>
      <c r="D180" t="inlineStr">
        <is>
          <t>model</t>
        </is>
      </c>
      <c r="E180" t="inlineStr">
        <is>
          <t>모델명</t>
        </is>
      </c>
      <c r="F180" t="inlineStr">
        <is>
          <t>samasound.co.kr:527</t>
        </is>
      </c>
      <c r="G180" t="inlineStr">
        <is>
          <t>samasound.co.kr</t>
        </is>
      </c>
      <c r="H180" t="inlineStr">
        <is>
          <t>삼아사운드</t>
        </is>
      </c>
      <c r="I180" t="inlineStr">
        <is>
          <t>527</t>
        </is>
      </c>
      <c r="J180" t="inlineStr">
        <is>
          <t>SXP118</t>
        </is>
      </c>
      <c r="K180" t="inlineStr">
        <is>
          <t>MARTIN AUDIO</t>
        </is>
      </c>
      <c r="L180" t="inlineStr"/>
      <c r="M180" t="inlineStr">
        <is>
          <t>SXP118</t>
        </is>
      </c>
      <c r="N180" t="inlineStr">
        <is>
          <t>source_spec_english_name</t>
        </is>
      </c>
      <c r="O180" t="inlineStr">
        <is>
          <t>영문상품명 스펙행: SXP118</t>
        </is>
      </c>
      <c r="P180" t="inlineStr">
        <is>
          <t>https://samasound.co.kr/product/sxp118/527/</t>
        </is>
      </c>
      <c r="Q180" t="inlineStr">
        <is>
          <t>https://samasound.co.kr/product/sxp118/527/</t>
        </is>
      </c>
      <c r="R180" t="inlineStr">
        <is>
          <t>0.50</t>
        </is>
      </c>
      <c r="S180" t="n">
        <v>0</v>
      </c>
      <c r="T180" t="inlineStr"/>
      <c r="U180" t="inlineStr">
        <is>
          <t>예</t>
        </is>
      </c>
      <c r="V180" t="inlineStr"/>
      <c r="W180" t="inlineStr">
        <is>
          <t>영문상품명과 상품명 파생 표현 일치. 어휘 실측은 없어 확정 불가</t>
        </is>
      </c>
      <c r="X180" t="inlineStr">
        <is>
          <t>f4f8cbe90f77</t>
        </is>
      </c>
      <c r="Y180" s="3" t="inlineStr"/>
      <c r="Z180" s="3" t="inlineStr"/>
      <c r="AA180" s="3" t="inlineStr"/>
      <c r="AB180" s="3" t="inlineStr"/>
      <c r="AC180" s="3" t="inlineStr"/>
    </row>
    <row r="181">
      <c r="A181" t="inlineStr">
        <is>
          <t>RV-0A12FDAB1A</t>
        </is>
      </c>
      <c r="B181" t="inlineStr">
        <is>
          <t>2</t>
        </is>
      </c>
      <c r="C181" t="inlineStr">
        <is>
          <t>P2 영문상품명=파생 일치</t>
        </is>
      </c>
      <c r="D181" t="inlineStr">
        <is>
          <t>model</t>
        </is>
      </c>
      <c r="E181" t="inlineStr">
        <is>
          <t>모델명</t>
        </is>
      </c>
      <c r="F181" t="inlineStr">
        <is>
          <t>samasound.co.kr:238</t>
        </is>
      </c>
      <c r="G181" t="inlineStr">
        <is>
          <t>samasound.co.kr</t>
        </is>
      </c>
      <c r="H181" t="inlineStr">
        <is>
          <t>삼아사운드</t>
        </is>
      </c>
      <c r="I181" t="inlineStr">
        <is>
          <t>238</t>
        </is>
      </c>
      <c r="J181" t="inlineStr">
        <is>
          <t>ZED-18</t>
        </is>
      </c>
      <c r="K181" t="inlineStr">
        <is>
          <t>자체제작</t>
        </is>
      </c>
      <c r="L181" t="inlineStr"/>
      <c r="M181" t="inlineStr">
        <is>
          <t>ZED-18</t>
        </is>
      </c>
      <c r="N181" t="inlineStr">
        <is>
          <t>source_spec_english_name</t>
        </is>
      </c>
      <c r="O181" t="inlineStr">
        <is>
          <t>영문상품명 스펙행: ZED-18</t>
        </is>
      </c>
      <c r="P181" t="inlineStr">
        <is>
          <t>https://samasound.co.kr/product/zed-18/238/</t>
        </is>
      </c>
      <c r="Q181" t="inlineStr">
        <is>
          <t>https://samasound.co.kr/product/zed-18/238/</t>
        </is>
      </c>
      <c r="R181" t="inlineStr">
        <is>
          <t>0.50</t>
        </is>
      </c>
      <c r="S181" t="n">
        <v>0</v>
      </c>
      <c r="T181" t="inlineStr"/>
      <c r="U181" t="inlineStr">
        <is>
          <t>예</t>
        </is>
      </c>
      <c r="V181" t="inlineStr"/>
      <c r="W181" t="inlineStr">
        <is>
          <t>영문상품명과 상품명 파생 표현 일치. 어휘 실측은 없어 확정 불가</t>
        </is>
      </c>
      <c r="X181" t="inlineStr">
        <is>
          <t>58b8dac73436</t>
        </is>
      </c>
      <c r="Y181" s="3" t="inlineStr"/>
      <c r="Z181" s="3" t="inlineStr"/>
      <c r="AA181" s="3" t="inlineStr"/>
      <c r="AB181" s="3" t="inlineStr"/>
      <c r="AC181" s="3" t="inlineStr"/>
    </row>
    <row r="182">
      <c r="A182" t="inlineStr">
        <is>
          <t>RV-0A6EA03F64</t>
        </is>
      </c>
      <c r="B182" t="inlineStr">
        <is>
          <t>2</t>
        </is>
      </c>
      <c r="C182" t="inlineStr">
        <is>
          <t>P2 영문상품명=파생 일치</t>
        </is>
      </c>
      <c r="D182" t="inlineStr">
        <is>
          <t>model</t>
        </is>
      </c>
      <c r="E182" t="inlineStr">
        <is>
          <t>모델명</t>
        </is>
      </c>
      <c r="F182" t="inlineStr">
        <is>
          <t>samasound.co.kr:1059</t>
        </is>
      </c>
      <c r="G182" t="inlineStr">
        <is>
          <t>samasound.co.kr</t>
        </is>
      </c>
      <c r="H182" t="inlineStr">
        <is>
          <t>삼아사운드</t>
        </is>
      </c>
      <c r="I182" t="inlineStr">
        <is>
          <t>1059</t>
        </is>
      </c>
      <c r="J182" t="inlineStr">
        <is>
          <t>QLXD4</t>
        </is>
      </c>
      <c r="K182" t="inlineStr">
        <is>
          <t>SHURE</t>
        </is>
      </c>
      <c r="L182" t="inlineStr"/>
      <c r="M182" t="inlineStr">
        <is>
          <t>QLXD4</t>
        </is>
      </c>
      <c r="N182" t="inlineStr">
        <is>
          <t>source_spec_english_name</t>
        </is>
      </c>
      <c r="O182" t="inlineStr">
        <is>
          <t>영문상품명 스펙행: QLXD4</t>
        </is>
      </c>
      <c r="P182" t="inlineStr">
        <is>
          <t>https://samasound.co.kr/product/qlxd4/1059/</t>
        </is>
      </c>
      <c r="Q182" t="inlineStr">
        <is>
          <t>https://samasound.co.kr/product/qlxd4/1059/</t>
        </is>
      </c>
      <c r="R182" t="inlineStr">
        <is>
          <t>0.50</t>
        </is>
      </c>
      <c r="S182" t="n">
        <v>0</v>
      </c>
      <c r="T182" t="inlineStr"/>
      <c r="U182" t="inlineStr">
        <is>
          <t>예</t>
        </is>
      </c>
      <c r="V182" t="inlineStr"/>
      <c r="W182" t="inlineStr">
        <is>
          <t>영문상품명과 상품명 파생 표현 일치. 어휘 실측은 없어 확정 불가</t>
        </is>
      </c>
      <c r="X182" t="inlineStr">
        <is>
          <t>ab4147200284</t>
        </is>
      </c>
      <c r="Y182" s="3" t="inlineStr"/>
      <c r="Z182" s="3" t="inlineStr"/>
      <c r="AA182" s="3" t="inlineStr"/>
      <c r="AB182" s="3" t="inlineStr"/>
      <c r="AC182" s="3" t="inlineStr"/>
    </row>
    <row r="183">
      <c r="A183" t="inlineStr">
        <is>
          <t>RV-0A9C487E6E</t>
        </is>
      </c>
      <c r="B183" t="inlineStr">
        <is>
          <t>2</t>
        </is>
      </c>
      <c r="C183" t="inlineStr">
        <is>
          <t>P2 영문상품명=파생 일치</t>
        </is>
      </c>
      <c r="D183" t="inlineStr">
        <is>
          <t>model</t>
        </is>
      </c>
      <c r="E183" t="inlineStr">
        <is>
          <t>모델명</t>
        </is>
      </c>
      <c r="F183" t="inlineStr">
        <is>
          <t>samasound.co.kr:806</t>
        </is>
      </c>
      <c r="G183" t="inlineStr">
        <is>
          <t>samasound.co.kr</t>
        </is>
      </c>
      <c r="H183" t="inlineStr">
        <is>
          <t>삼아사운드</t>
        </is>
      </c>
      <c r="I183" t="inlineStr">
        <is>
          <t>806</t>
        </is>
      </c>
      <c r="J183" t="inlineStr">
        <is>
          <t>A313VB</t>
        </is>
      </c>
      <c r="K183" t="inlineStr">
        <is>
          <t>SHURE</t>
        </is>
      </c>
      <c r="L183" t="inlineStr"/>
      <c r="M183" t="inlineStr">
        <is>
          <t>A313VB</t>
        </is>
      </c>
      <c r="N183" t="inlineStr">
        <is>
          <t>source_spec_english_name</t>
        </is>
      </c>
      <c r="O183" t="inlineStr">
        <is>
          <t>영문상품명 스펙행: A313VB</t>
        </is>
      </c>
      <c r="P183" t="inlineStr">
        <is>
          <t>https://samasound.co.kr/product/a313vb/806/</t>
        </is>
      </c>
      <c r="Q183" t="inlineStr">
        <is>
          <t>https://samasound.co.kr/product/a313vb/806/</t>
        </is>
      </c>
      <c r="R183" t="inlineStr">
        <is>
          <t>0.50</t>
        </is>
      </c>
      <c r="S183" t="n">
        <v>0</v>
      </c>
      <c r="T183" t="inlineStr"/>
      <c r="U183" t="inlineStr">
        <is>
          <t>예</t>
        </is>
      </c>
      <c r="V183" t="inlineStr"/>
      <c r="W183" t="inlineStr">
        <is>
          <t>영문상품명과 상품명 파생 표현 일치. 어휘 실측은 없어 확정 불가</t>
        </is>
      </c>
      <c r="X183" t="inlineStr">
        <is>
          <t>bb2f254f79d0</t>
        </is>
      </c>
      <c r="Y183" s="3" t="inlineStr"/>
      <c r="Z183" s="3" t="inlineStr"/>
      <c r="AA183" s="3" t="inlineStr"/>
      <c r="AB183" s="3" t="inlineStr"/>
      <c r="AC183" s="3" t="inlineStr"/>
    </row>
    <row r="184">
      <c r="A184" t="inlineStr">
        <is>
          <t>RV-0AB42D23C3</t>
        </is>
      </c>
      <c r="B184" t="inlineStr">
        <is>
          <t>2</t>
        </is>
      </c>
      <c r="C184" t="inlineStr">
        <is>
          <t>P2 영문상품명=파생 일치</t>
        </is>
      </c>
      <c r="D184" t="inlineStr">
        <is>
          <t>model</t>
        </is>
      </c>
      <c r="E184" t="inlineStr">
        <is>
          <t>모델명</t>
        </is>
      </c>
      <c r="F184" t="inlineStr">
        <is>
          <t>samasound.co.kr:221</t>
        </is>
      </c>
      <c r="G184" t="inlineStr">
        <is>
          <t>samasound.co.kr</t>
        </is>
      </c>
      <c r="H184" t="inlineStr">
        <is>
          <t>삼아사운드</t>
        </is>
      </c>
      <c r="I184" t="inlineStr">
        <is>
          <t>221</t>
        </is>
      </c>
      <c r="J184" t="inlineStr">
        <is>
          <t>Qu-24</t>
        </is>
      </c>
      <c r="K184" t="inlineStr">
        <is>
          <t>자체제작</t>
        </is>
      </c>
      <c r="L184" t="inlineStr"/>
      <c r="M184" t="inlineStr">
        <is>
          <t>Qu-24</t>
        </is>
      </c>
      <c r="N184" t="inlineStr">
        <is>
          <t>source_spec_english_name</t>
        </is>
      </c>
      <c r="O184" t="inlineStr">
        <is>
          <t>영문상품명 스펙행: Qu-24</t>
        </is>
      </c>
      <c r="P184" t="inlineStr">
        <is>
          <t>https://samasound.co.kr/product/qu-24/221/</t>
        </is>
      </c>
      <c r="Q184" t="inlineStr">
        <is>
          <t>https://samasound.co.kr/product/qu-24/221/</t>
        </is>
      </c>
      <c r="R184" t="inlineStr">
        <is>
          <t>0.50</t>
        </is>
      </c>
      <c r="S184" t="n">
        <v>0</v>
      </c>
      <c r="T184" t="inlineStr"/>
      <c r="U184" t="inlineStr">
        <is>
          <t>예</t>
        </is>
      </c>
      <c r="V184" t="inlineStr"/>
      <c r="W184" t="inlineStr">
        <is>
          <t>영문상품명과 상품명 파생 표현 일치. 어휘 실측은 없어 확정 불가</t>
        </is>
      </c>
      <c r="X184" t="inlineStr">
        <is>
          <t>720cb239ddd3</t>
        </is>
      </c>
      <c r="Y184" s="3" t="inlineStr"/>
      <c r="Z184" s="3" t="inlineStr"/>
      <c r="AA184" s="3" t="inlineStr"/>
      <c r="AB184" s="3" t="inlineStr"/>
      <c r="AC184" s="3" t="inlineStr"/>
    </row>
    <row r="185">
      <c r="A185" t="inlineStr">
        <is>
          <t>RV-0AB7763522</t>
        </is>
      </c>
      <c r="B185" t="inlineStr">
        <is>
          <t>2</t>
        </is>
      </c>
      <c r="C185" t="inlineStr">
        <is>
          <t>P2 영문상품명=파생 일치</t>
        </is>
      </c>
      <c r="D185" t="inlineStr">
        <is>
          <t>model</t>
        </is>
      </c>
      <c r="E185" t="inlineStr">
        <is>
          <t>모델명</t>
        </is>
      </c>
      <c r="F185" t="inlineStr">
        <is>
          <t>samasound.co.kr:218</t>
        </is>
      </c>
      <c r="G185" t="inlineStr">
        <is>
          <t>samasound.co.kr</t>
        </is>
      </c>
      <c r="H185" t="inlineStr">
        <is>
          <t>삼아사운드</t>
        </is>
      </c>
      <c r="I185" t="inlineStr">
        <is>
          <t>218</t>
        </is>
      </c>
      <c r="J185" t="inlineStr">
        <is>
          <t>SQ-6</t>
        </is>
      </c>
      <c r="K185" t="inlineStr">
        <is>
          <t>자체제작</t>
        </is>
      </c>
      <c r="L185" t="inlineStr"/>
      <c r="M185" t="inlineStr">
        <is>
          <t>SQ-6</t>
        </is>
      </c>
      <c r="N185" t="inlineStr">
        <is>
          <t>source_spec_english_name</t>
        </is>
      </c>
      <c r="O185" t="inlineStr">
        <is>
          <t>영문상품명 스펙행: SQ-6</t>
        </is>
      </c>
      <c r="P185" t="inlineStr">
        <is>
          <t>https://samasound.co.kr/product/sq-6/218/</t>
        </is>
      </c>
      <c r="Q185" t="inlineStr">
        <is>
          <t>https://samasound.co.kr/product/sq-6/218/</t>
        </is>
      </c>
      <c r="R185" t="inlineStr">
        <is>
          <t>0.50</t>
        </is>
      </c>
      <c r="S185" t="n">
        <v>0</v>
      </c>
      <c r="T185" t="inlineStr"/>
      <c r="U185" t="inlineStr">
        <is>
          <t>예</t>
        </is>
      </c>
      <c r="V185" t="inlineStr"/>
      <c r="W185" t="inlineStr">
        <is>
          <t>영문상품명과 상품명 파생 표현 일치. 어휘 실측은 없어 확정 불가</t>
        </is>
      </c>
      <c r="X185" t="inlineStr">
        <is>
          <t>8367292efb35</t>
        </is>
      </c>
      <c r="Y185" s="3" t="inlineStr"/>
      <c r="Z185" s="3" t="inlineStr"/>
      <c r="AA185" s="3" t="inlineStr"/>
      <c r="AB185" s="3" t="inlineStr"/>
      <c r="AC185" s="3" t="inlineStr"/>
    </row>
    <row r="186">
      <c r="A186" t="inlineStr">
        <is>
          <t>RV-0B7B75FBA5</t>
        </is>
      </c>
      <c r="B186" t="inlineStr">
        <is>
          <t>2</t>
        </is>
      </c>
      <c r="C186" t="inlineStr">
        <is>
          <t>P2 영문상품명=파생 일치</t>
        </is>
      </c>
      <c r="D186" t="inlineStr">
        <is>
          <t>model</t>
        </is>
      </c>
      <c r="E186" t="inlineStr">
        <is>
          <t>모델명</t>
        </is>
      </c>
      <c r="F186" t="inlineStr">
        <is>
          <t>samasound.co.kr:1048</t>
        </is>
      </c>
      <c r="G186" t="inlineStr">
        <is>
          <t>samasound.co.kr</t>
        </is>
      </c>
      <c r="H186" t="inlineStr">
        <is>
          <t>삼아사운드</t>
        </is>
      </c>
      <c r="I186" t="inlineStr">
        <is>
          <t>1048</t>
        </is>
      </c>
      <c r="J186" t="inlineStr">
        <is>
          <t>ADX1M</t>
        </is>
      </c>
      <c r="K186" t="inlineStr">
        <is>
          <t>SHURE</t>
        </is>
      </c>
      <c r="L186" t="inlineStr"/>
      <c r="M186" t="inlineStr">
        <is>
          <t>ADX1M</t>
        </is>
      </c>
      <c r="N186" t="inlineStr">
        <is>
          <t>source_spec_english_name</t>
        </is>
      </c>
      <c r="O186" t="inlineStr">
        <is>
          <t>영문상품명 스펙행: ADX1M</t>
        </is>
      </c>
      <c r="P186" t="inlineStr">
        <is>
          <t>https://samasound.co.kr/product/adx1m/1048/</t>
        </is>
      </c>
      <c r="Q186" t="inlineStr">
        <is>
          <t>https://samasound.co.kr/product/adx1m/1048/</t>
        </is>
      </c>
      <c r="R186" t="inlineStr">
        <is>
          <t>0.50</t>
        </is>
      </c>
      <c r="S186" t="n">
        <v>0</v>
      </c>
      <c r="T186" t="inlineStr"/>
      <c r="U186" t="inlineStr">
        <is>
          <t>예</t>
        </is>
      </c>
      <c r="V186" t="inlineStr"/>
      <c r="W186" t="inlineStr">
        <is>
          <t>영문상품명과 상품명 파생 표현 일치. 어휘 실측은 없어 확정 불가</t>
        </is>
      </c>
      <c r="X186" t="inlineStr">
        <is>
          <t>413322d7eb1c</t>
        </is>
      </c>
      <c r="Y186" s="3" t="inlineStr"/>
      <c r="Z186" s="3" t="inlineStr"/>
      <c r="AA186" s="3" t="inlineStr"/>
      <c r="AB186" s="3" t="inlineStr"/>
      <c r="AC186" s="3" t="inlineStr"/>
    </row>
    <row r="187">
      <c r="A187" t="inlineStr">
        <is>
          <t>RV-0BAF0C18A5</t>
        </is>
      </c>
      <c r="B187" t="inlineStr">
        <is>
          <t>2</t>
        </is>
      </c>
      <c r="C187" t="inlineStr">
        <is>
          <t>P2 영문상품명=파생 일치</t>
        </is>
      </c>
      <c r="D187" t="inlineStr">
        <is>
          <t>model</t>
        </is>
      </c>
      <c r="E187" t="inlineStr">
        <is>
          <t>모델명</t>
        </is>
      </c>
      <c r="F187" t="inlineStr">
        <is>
          <t>samasound.co.kr:1093</t>
        </is>
      </c>
      <c r="G187" t="inlineStr">
        <is>
          <t>samasound.co.kr</t>
        </is>
      </c>
      <c r="H187" t="inlineStr">
        <is>
          <t>삼아사운드</t>
        </is>
      </c>
      <c r="I187" t="inlineStr">
        <is>
          <t>1093</t>
        </is>
      </c>
      <c r="J187" t="inlineStr">
        <is>
          <t>ETX-15SP</t>
        </is>
      </c>
      <c r="K187" t="inlineStr">
        <is>
          <t>EV</t>
        </is>
      </c>
      <c r="L187" t="inlineStr"/>
      <c r="M187" t="inlineStr">
        <is>
          <t>ETX-15SP</t>
        </is>
      </c>
      <c r="N187" t="inlineStr">
        <is>
          <t>source_spec_english_name</t>
        </is>
      </c>
      <c r="O187" t="inlineStr">
        <is>
          <t>영문상품명 스펙행: ETX-15SP</t>
        </is>
      </c>
      <c r="P187" t="inlineStr">
        <is>
          <t>https://samasound.co.kr/product/etx-15sp/1093/</t>
        </is>
      </c>
      <c r="Q187" t="inlineStr">
        <is>
          <t>https://samasound.co.kr/product/etx-15sp/1093/</t>
        </is>
      </c>
      <c r="R187" t="inlineStr">
        <is>
          <t>0.50</t>
        </is>
      </c>
      <c r="S187" t="n">
        <v>0</v>
      </c>
      <c r="T187" t="inlineStr"/>
      <c r="U187" t="inlineStr">
        <is>
          <t>예</t>
        </is>
      </c>
      <c r="V187" t="inlineStr"/>
      <c r="W187" t="inlineStr">
        <is>
          <t>영문상품명과 상품명 파생 표현 일치. 어휘 실측은 없어 확정 불가</t>
        </is>
      </c>
      <c r="X187" t="inlineStr">
        <is>
          <t>5d5fd33fc834</t>
        </is>
      </c>
      <c r="Y187" s="3" t="inlineStr"/>
      <c r="Z187" s="3" t="inlineStr"/>
      <c r="AA187" s="3" t="inlineStr"/>
      <c r="AB187" s="3" t="inlineStr"/>
      <c r="AC187" s="3" t="inlineStr"/>
    </row>
    <row r="188">
      <c r="A188" t="inlineStr">
        <is>
          <t>RV-0C713E96C1</t>
        </is>
      </c>
      <c r="B188" t="inlineStr">
        <is>
          <t>2</t>
        </is>
      </c>
      <c r="C188" t="inlineStr">
        <is>
          <t>P2 영문상품명=파생 일치</t>
        </is>
      </c>
      <c r="D188" t="inlineStr">
        <is>
          <t>model</t>
        </is>
      </c>
      <c r="E188" t="inlineStr">
        <is>
          <t>모델명</t>
        </is>
      </c>
      <c r="F188" t="inlineStr">
        <is>
          <t>samasound.co.kr:791</t>
        </is>
      </c>
      <c r="G188" t="inlineStr">
        <is>
          <t>samasound.co.kr</t>
        </is>
      </c>
      <c r="H188" t="inlineStr">
        <is>
          <t>삼아사운드</t>
        </is>
      </c>
      <c r="I188" t="inlineStr">
        <is>
          <t>791</t>
        </is>
      </c>
      <c r="J188" t="inlineStr">
        <is>
          <t>A1WS</t>
        </is>
      </c>
      <c r="K188" t="inlineStr">
        <is>
          <t>SHURE</t>
        </is>
      </c>
      <c r="L188" t="inlineStr"/>
      <c r="M188" t="inlineStr">
        <is>
          <t>A1WS</t>
        </is>
      </c>
      <c r="N188" t="inlineStr">
        <is>
          <t>source_spec_english_name</t>
        </is>
      </c>
      <c r="O188" t="inlineStr">
        <is>
          <t>영문상품명 스펙행: A1WS</t>
        </is>
      </c>
      <c r="P188" t="inlineStr">
        <is>
          <t>https://samasound.co.kr/product/a1ws/791/</t>
        </is>
      </c>
      <c r="Q188" t="inlineStr">
        <is>
          <t>https://samasound.co.kr/product/a1ws/791/</t>
        </is>
      </c>
      <c r="R188" t="inlineStr">
        <is>
          <t>0.50</t>
        </is>
      </c>
      <c r="S188" t="n">
        <v>0</v>
      </c>
      <c r="T188" t="inlineStr"/>
      <c r="U188" t="inlineStr">
        <is>
          <t>예</t>
        </is>
      </c>
      <c r="V188" t="inlineStr">
        <is>
          <t>confirmed</t>
        </is>
      </c>
      <c r="W188" t="inlineStr">
        <is>
          <t>영문상품명과 상품명 파생 표현 일치. 어휘 실측은 없어 확정 불가</t>
        </is>
      </c>
      <c r="X188" t="inlineStr">
        <is>
          <t>ebd1bfbc3c7f</t>
        </is>
      </c>
      <c r="Y188" s="3" t="inlineStr"/>
      <c r="Z188" s="3" t="inlineStr"/>
      <c r="AA188" s="3" t="inlineStr"/>
      <c r="AB188" s="3" t="inlineStr"/>
      <c r="AC188" s="3" t="inlineStr"/>
    </row>
    <row r="189">
      <c r="A189" t="inlineStr">
        <is>
          <t>RV-0CBFD84217</t>
        </is>
      </c>
      <c r="B189" t="inlineStr">
        <is>
          <t>2</t>
        </is>
      </c>
      <c r="C189" t="inlineStr">
        <is>
          <t>P2 영문상품명=파생 일치</t>
        </is>
      </c>
      <c r="D189" t="inlineStr">
        <is>
          <t>model</t>
        </is>
      </c>
      <c r="E189" t="inlineStr">
        <is>
          <t>모델명</t>
        </is>
      </c>
      <c r="F189" t="inlineStr">
        <is>
          <t>samasound.co.kr:901</t>
        </is>
      </c>
      <c r="G189" t="inlineStr">
        <is>
          <t>samasound.co.kr</t>
        </is>
      </c>
      <c r="H189" t="inlineStr">
        <is>
          <t>삼아사운드</t>
        </is>
      </c>
      <c r="I189" t="inlineStr">
        <is>
          <t>901</t>
        </is>
      </c>
      <c r="J189" t="inlineStr">
        <is>
          <t>RK265G</t>
        </is>
      </c>
      <c r="K189" t="inlineStr">
        <is>
          <t>SHURE</t>
        </is>
      </c>
      <c r="L189" t="inlineStr"/>
      <c r="M189" t="inlineStr">
        <is>
          <t>RK265G</t>
        </is>
      </c>
      <c r="N189" t="inlineStr">
        <is>
          <t>source_spec_english_name</t>
        </is>
      </c>
      <c r="O189" t="inlineStr">
        <is>
          <t>영문상품명 스펙행: RK265G</t>
        </is>
      </c>
      <c r="P189" t="inlineStr">
        <is>
          <t>https://samasound.co.kr/product/rk265g/901/</t>
        </is>
      </c>
      <c r="Q189" t="inlineStr">
        <is>
          <t>https://samasound.co.kr/product/rk265g/901/</t>
        </is>
      </c>
      <c r="R189" t="inlineStr">
        <is>
          <t>0.50</t>
        </is>
      </c>
      <c r="S189" t="n">
        <v>0</v>
      </c>
      <c r="T189" t="inlineStr"/>
      <c r="U189" t="inlineStr">
        <is>
          <t>예</t>
        </is>
      </c>
      <c r="V189" t="inlineStr">
        <is>
          <t>confirmed</t>
        </is>
      </c>
      <c r="W189" t="inlineStr">
        <is>
          <t>영문상품명과 상품명 파생 표현 일치. 어휘 실측은 없어 확정 불가</t>
        </is>
      </c>
      <c r="X189" t="inlineStr">
        <is>
          <t>8d828f112b0a</t>
        </is>
      </c>
      <c r="Y189" s="3" t="inlineStr"/>
      <c r="Z189" s="3" t="inlineStr"/>
      <c r="AA189" s="3" t="inlineStr"/>
      <c r="AB189" s="3" t="inlineStr"/>
      <c r="AC189" s="3" t="inlineStr"/>
    </row>
    <row r="190">
      <c r="A190" t="inlineStr">
        <is>
          <t>RV-0CD97E224F</t>
        </is>
      </c>
      <c r="B190" t="inlineStr">
        <is>
          <t>2</t>
        </is>
      </c>
      <c r="C190" t="inlineStr">
        <is>
          <t>P2 영문상품명=파생 일치</t>
        </is>
      </c>
      <c r="D190" t="inlineStr">
        <is>
          <t>model</t>
        </is>
      </c>
      <c r="E190" t="inlineStr">
        <is>
          <t>모델명</t>
        </is>
      </c>
      <c r="F190" t="inlineStr">
        <is>
          <t>samasound.co.kr:946</t>
        </is>
      </c>
      <c r="G190" t="inlineStr">
        <is>
          <t>samasound.co.kr</t>
        </is>
      </c>
      <c r="H190" t="inlineStr">
        <is>
          <t>삼아사운드</t>
        </is>
      </c>
      <c r="I190" t="inlineStr">
        <is>
          <t>946</t>
        </is>
      </c>
      <c r="J190" t="inlineStr">
        <is>
          <t>RS65</t>
        </is>
      </c>
      <c r="K190" t="inlineStr">
        <is>
          <t>SHURE</t>
        </is>
      </c>
      <c r="L190" t="inlineStr"/>
      <c r="M190" t="inlineStr">
        <is>
          <t>RS65</t>
        </is>
      </c>
      <c r="N190" t="inlineStr">
        <is>
          <t>source_spec_english_name</t>
        </is>
      </c>
      <c r="O190" t="inlineStr">
        <is>
          <t>영문상품명 스펙행: RS65</t>
        </is>
      </c>
      <c r="P190" t="inlineStr">
        <is>
          <t>https://samasound.co.kr/product/rs65/946/</t>
        </is>
      </c>
      <c r="Q190" t="inlineStr">
        <is>
          <t>https://samasound.co.kr/product/rs65/946/</t>
        </is>
      </c>
      <c r="R190" t="inlineStr">
        <is>
          <t>0.50</t>
        </is>
      </c>
      <c r="S190" t="n">
        <v>0</v>
      </c>
      <c r="T190" t="inlineStr"/>
      <c r="U190" t="inlineStr">
        <is>
          <t>예</t>
        </is>
      </c>
      <c r="V190" t="inlineStr"/>
      <c r="W190" t="inlineStr">
        <is>
          <t>영문상품명과 상품명 파생 표현 일치. 어휘 실측은 없어 확정 불가</t>
        </is>
      </c>
      <c r="X190" t="inlineStr">
        <is>
          <t>8b8ac40ce5af</t>
        </is>
      </c>
      <c r="Y190" s="3" t="inlineStr"/>
      <c r="Z190" s="3" t="inlineStr"/>
      <c r="AA190" s="3" t="inlineStr"/>
      <c r="AB190" s="3" t="inlineStr"/>
      <c r="AC190" s="3" t="inlineStr"/>
    </row>
    <row r="191">
      <c r="A191" t="inlineStr">
        <is>
          <t>RV-0DE0FD23FA</t>
        </is>
      </c>
      <c r="B191" t="inlineStr">
        <is>
          <t>2</t>
        </is>
      </c>
      <c r="C191" t="inlineStr">
        <is>
          <t>P2 영문상품명=파생 일치</t>
        </is>
      </c>
      <c r="D191" t="inlineStr">
        <is>
          <t>model</t>
        </is>
      </c>
      <c r="E191" t="inlineStr">
        <is>
          <t>모델명</t>
        </is>
      </c>
      <c r="F191" t="inlineStr">
        <is>
          <t>samasound.co.kr:849</t>
        </is>
      </c>
      <c r="G191" t="inlineStr">
        <is>
          <t>samasound.co.kr</t>
        </is>
      </c>
      <c r="H191" t="inlineStr">
        <is>
          <t>삼아사운드</t>
        </is>
      </c>
      <c r="I191" t="inlineStr">
        <is>
          <t>849</t>
        </is>
      </c>
      <c r="J191" t="inlineStr">
        <is>
          <t>A89LW-KIT</t>
        </is>
      </c>
      <c r="K191" t="inlineStr">
        <is>
          <t>SHURE</t>
        </is>
      </c>
      <c r="L191" t="inlineStr"/>
      <c r="M191" t="inlineStr">
        <is>
          <t>A89LW-KIT</t>
        </is>
      </c>
      <c r="N191" t="inlineStr">
        <is>
          <t>source_spec_english_name</t>
        </is>
      </c>
      <c r="O191" t="inlineStr">
        <is>
          <t>영문상품명 스펙행: A89LW-KIT</t>
        </is>
      </c>
      <c r="P191" t="inlineStr">
        <is>
          <t>https://samasound.co.kr/product/a89lw-kit/849/</t>
        </is>
      </c>
      <c r="Q191" t="inlineStr">
        <is>
          <t>https://samasound.co.kr/product/a89lw-kit/849/</t>
        </is>
      </c>
      <c r="R191" t="inlineStr">
        <is>
          <t>0.50</t>
        </is>
      </c>
      <c r="S191" t="n">
        <v>0</v>
      </c>
      <c r="T191" t="inlineStr"/>
      <c r="U191" t="inlineStr">
        <is>
          <t>예</t>
        </is>
      </c>
      <c r="V191" t="inlineStr">
        <is>
          <t>confirmed</t>
        </is>
      </c>
      <c r="W191" t="inlineStr">
        <is>
          <t>영문상품명과 상품명 파생 표현 일치. 어휘 실측은 없어 확정 불가</t>
        </is>
      </c>
      <c r="X191" t="inlineStr">
        <is>
          <t>396dab329cdb</t>
        </is>
      </c>
      <c r="Y191" s="3" t="inlineStr"/>
      <c r="Z191" s="3" t="inlineStr"/>
      <c r="AA191" s="3" t="inlineStr"/>
      <c r="AB191" s="3" t="inlineStr"/>
      <c r="AC191" s="3" t="inlineStr"/>
    </row>
    <row r="192">
      <c r="A192" t="inlineStr">
        <is>
          <t>RV-0E9627084A</t>
        </is>
      </c>
      <c r="B192" t="inlineStr">
        <is>
          <t>2</t>
        </is>
      </c>
      <c r="C192" t="inlineStr">
        <is>
          <t>P2 영문상품명=파생 일치</t>
        </is>
      </c>
      <c r="D192" t="inlineStr">
        <is>
          <t>model</t>
        </is>
      </c>
      <c r="E192" t="inlineStr">
        <is>
          <t>모델명</t>
        </is>
      </c>
      <c r="F192" t="inlineStr">
        <is>
          <t>samasound.co.kr:784</t>
        </is>
      </c>
      <c r="G192" t="inlineStr">
        <is>
          <t>samasound.co.kr</t>
        </is>
      </c>
      <c r="H192" t="inlineStr">
        <is>
          <t>삼아사운드</t>
        </is>
      </c>
      <c r="I192" t="inlineStr">
        <is>
          <t>784</t>
        </is>
      </c>
      <c r="J192" t="inlineStr">
        <is>
          <t>A15LA</t>
        </is>
      </c>
      <c r="K192" t="inlineStr">
        <is>
          <t>SHURE</t>
        </is>
      </c>
      <c r="L192" t="inlineStr"/>
      <c r="M192" t="inlineStr">
        <is>
          <t>A15LA</t>
        </is>
      </c>
      <c r="N192" t="inlineStr">
        <is>
          <t>source_spec_english_name</t>
        </is>
      </c>
      <c r="O192" t="inlineStr">
        <is>
          <t>영문상품명 스펙행: A15LA</t>
        </is>
      </c>
      <c r="P192" t="inlineStr">
        <is>
          <t>https://samasound.co.kr/product/a15la/784/</t>
        </is>
      </c>
      <c r="Q192" t="inlineStr">
        <is>
          <t>https://samasound.co.kr/product/a15la/784/</t>
        </is>
      </c>
      <c r="R192" t="inlineStr">
        <is>
          <t>0.50</t>
        </is>
      </c>
      <c r="S192" t="n">
        <v>0</v>
      </c>
      <c r="T192" t="inlineStr"/>
      <c r="U192" t="inlineStr">
        <is>
          <t>예</t>
        </is>
      </c>
      <c r="V192" t="inlineStr">
        <is>
          <t>confirmed</t>
        </is>
      </c>
      <c r="W192" t="inlineStr">
        <is>
          <t>영문상품명과 상품명 파생 표현 일치. 어휘 실측은 없어 확정 불가</t>
        </is>
      </c>
      <c r="X192" t="inlineStr">
        <is>
          <t>fb4bc4a0a102</t>
        </is>
      </c>
      <c r="Y192" s="3" t="inlineStr"/>
      <c r="Z192" s="3" t="inlineStr"/>
      <c r="AA192" s="3" t="inlineStr"/>
      <c r="AB192" s="3" t="inlineStr"/>
      <c r="AC192" s="3" t="inlineStr"/>
    </row>
    <row r="193">
      <c r="A193" t="inlineStr">
        <is>
          <t>RV-0EF1BBBAFB</t>
        </is>
      </c>
      <c r="B193" t="inlineStr">
        <is>
          <t>2</t>
        </is>
      </c>
      <c r="C193" t="inlineStr">
        <is>
          <t>P2 영문상품명=파생 일치</t>
        </is>
      </c>
      <c r="D193" t="inlineStr">
        <is>
          <t>model</t>
        </is>
      </c>
      <c r="E193" t="inlineStr">
        <is>
          <t>모델명</t>
        </is>
      </c>
      <c r="F193" t="inlineStr">
        <is>
          <t>samasound.co.kr:369</t>
        </is>
      </c>
      <c r="G193" t="inlineStr">
        <is>
          <t>samasound.co.kr</t>
        </is>
      </c>
      <c r="H193" t="inlineStr">
        <is>
          <t>삼아사운드</t>
        </is>
      </c>
      <c r="I193" t="inlineStr">
        <is>
          <t>369</t>
        </is>
      </c>
      <c r="J193" t="inlineStr">
        <is>
          <t>IL60</t>
        </is>
      </c>
      <c r="K193" t="inlineStr">
        <is>
          <t>HK AUDIO</t>
        </is>
      </c>
      <c r="L193" t="inlineStr"/>
      <c r="M193" t="inlineStr">
        <is>
          <t>IL60</t>
        </is>
      </c>
      <c r="N193" t="inlineStr">
        <is>
          <t>source_spec_english_name</t>
        </is>
      </c>
      <c r="O193" t="inlineStr">
        <is>
          <t>영문상품명 스펙행: IL60</t>
        </is>
      </c>
      <c r="P193" t="inlineStr">
        <is>
          <t>https://samasound.co.kr/product/il60/369/</t>
        </is>
      </c>
      <c r="Q193" t="inlineStr">
        <is>
          <t>https://samasound.co.kr/product/il60/369/</t>
        </is>
      </c>
      <c r="R193" t="inlineStr">
        <is>
          <t>0.50</t>
        </is>
      </c>
      <c r="S193" t="n">
        <v>0</v>
      </c>
      <c r="T193" t="inlineStr"/>
      <c r="U193" t="inlineStr">
        <is>
          <t>예</t>
        </is>
      </c>
      <c r="V193" t="inlineStr"/>
      <c r="W193" t="inlineStr">
        <is>
          <t>영문상품명과 상품명 파생 표현 일치. 어휘 실측은 없어 확정 불가</t>
        </is>
      </c>
      <c r="X193" t="inlineStr">
        <is>
          <t>14eef6442687</t>
        </is>
      </c>
      <c r="Y193" s="3" t="inlineStr"/>
      <c r="Z193" s="3" t="inlineStr"/>
      <c r="AA193" s="3" t="inlineStr"/>
      <c r="AB193" s="3" t="inlineStr"/>
      <c r="AC193" s="3" t="inlineStr"/>
    </row>
    <row r="194">
      <c r="A194" t="inlineStr">
        <is>
          <t>RV-0FA311F163</t>
        </is>
      </c>
      <c r="B194" t="inlineStr">
        <is>
          <t>2</t>
        </is>
      </c>
      <c r="C194" t="inlineStr">
        <is>
          <t>P2 영문상품명=파생 일치</t>
        </is>
      </c>
      <c r="D194" t="inlineStr">
        <is>
          <t>model</t>
        </is>
      </c>
      <c r="E194" t="inlineStr">
        <is>
          <t>모델명</t>
        </is>
      </c>
      <c r="F194" t="inlineStr">
        <is>
          <t>samasound.co.kr:833</t>
        </is>
      </c>
      <c r="G194" t="inlineStr">
        <is>
          <t>samasound.co.kr</t>
        </is>
      </c>
      <c r="H194" t="inlineStr">
        <is>
          <t>삼아사운드</t>
        </is>
      </c>
      <c r="I194" t="inlineStr">
        <is>
          <t>833</t>
        </is>
      </c>
      <c r="J194" t="inlineStr">
        <is>
          <t>A55HM</t>
        </is>
      </c>
      <c r="K194" t="inlineStr">
        <is>
          <t>SHURE</t>
        </is>
      </c>
      <c r="L194" t="inlineStr"/>
      <c r="M194" t="inlineStr">
        <is>
          <t>A55HM</t>
        </is>
      </c>
      <c r="N194" t="inlineStr">
        <is>
          <t>source_spec_english_name</t>
        </is>
      </c>
      <c r="O194" t="inlineStr">
        <is>
          <t>영문상품명 스펙행: A55HM</t>
        </is>
      </c>
      <c r="P194" t="inlineStr">
        <is>
          <t>https://samasound.co.kr/product/a55hm/833/</t>
        </is>
      </c>
      <c r="Q194" t="inlineStr">
        <is>
          <t>https://samasound.co.kr/product/a55hm/833/</t>
        </is>
      </c>
      <c r="R194" t="inlineStr">
        <is>
          <t>0.50</t>
        </is>
      </c>
      <c r="S194" t="n">
        <v>0</v>
      </c>
      <c r="T194" t="inlineStr"/>
      <c r="U194" t="inlineStr">
        <is>
          <t>예</t>
        </is>
      </c>
      <c r="V194" t="inlineStr">
        <is>
          <t>confirmed</t>
        </is>
      </c>
      <c r="W194" t="inlineStr">
        <is>
          <t>영문상품명과 상품명 파생 표현 일치. 어휘 실측은 없어 확정 불가</t>
        </is>
      </c>
      <c r="X194" t="inlineStr">
        <is>
          <t>e92820216cc3</t>
        </is>
      </c>
      <c r="Y194" s="3" t="inlineStr"/>
      <c r="Z194" s="3" t="inlineStr"/>
      <c r="AA194" s="3" t="inlineStr"/>
      <c r="AB194" s="3" t="inlineStr"/>
      <c r="AC194" s="3" t="inlineStr"/>
    </row>
    <row r="195">
      <c r="A195" t="inlineStr">
        <is>
          <t>RV-1199BEC5D8</t>
        </is>
      </c>
      <c r="B195" t="inlineStr">
        <is>
          <t>2</t>
        </is>
      </c>
      <c r="C195" t="inlineStr">
        <is>
          <t>P2 영문상품명=파생 일치</t>
        </is>
      </c>
      <c r="D195" t="inlineStr">
        <is>
          <t>model</t>
        </is>
      </c>
      <c r="E195" t="inlineStr">
        <is>
          <t>모델명</t>
        </is>
      </c>
      <c r="F195" t="inlineStr">
        <is>
          <t>samasound.co.kr:222</t>
        </is>
      </c>
      <c r="G195" t="inlineStr">
        <is>
          <t>samasound.co.kr</t>
        </is>
      </c>
      <c r="H195" t="inlineStr">
        <is>
          <t>삼아사운드</t>
        </is>
      </c>
      <c r="I195" t="inlineStr">
        <is>
          <t>222</t>
        </is>
      </c>
      <c r="J195" t="inlineStr">
        <is>
          <t>Qu-16</t>
        </is>
      </c>
      <c r="K195" t="inlineStr">
        <is>
          <t>자체제작</t>
        </is>
      </c>
      <c r="L195" t="inlineStr"/>
      <c r="M195" t="inlineStr">
        <is>
          <t>Qu-16</t>
        </is>
      </c>
      <c r="N195" t="inlineStr">
        <is>
          <t>source_spec_english_name</t>
        </is>
      </c>
      <c r="O195" t="inlineStr">
        <is>
          <t>영문상품명 스펙행: Qu-16</t>
        </is>
      </c>
      <c r="P195" t="inlineStr">
        <is>
          <t>https://samasound.co.kr/product/qu-16/222/</t>
        </is>
      </c>
      <c r="Q195" t="inlineStr">
        <is>
          <t>https://samasound.co.kr/product/qu-16/222/</t>
        </is>
      </c>
      <c r="R195" t="inlineStr">
        <is>
          <t>0.50</t>
        </is>
      </c>
      <c r="S195" t="n">
        <v>0</v>
      </c>
      <c r="T195" t="inlineStr"/>
      <c r="U195" t="inlineStr">
        <is>
          <t>예</t>
        </is>
      </c>
      <c r="V195" t="inlineStr"/>
      <c r="W195" t="inlineStr">
        <is>
          <t>영문상품명과 상품명 파생 표현 일치. 어휘 실측은 없어 확정 불가</t>
        </is>
      </c>
      <c r="X195" t="inlineStr">
        <is>
          <t>c8c4b91c618f</t>
        </is>
      </c>
      <c r="Y195" s="3" t="inlineStr"/>
      <c r="Z195" s="3" t="inlineStr"/>
      <c r="AA195" s="3" t="inlineStr"/>
      <c r="AB195" s="3" t="inlineStr"/>
      <c r="AC195" s="3" t="inlineStr"/>
    </row>
    <row r="196">
      <c r="A196" t="inlineStr">
        <is>
          <t>RV-11C72D6AB7</t>
        </is>
      </c>
      <c r="B196" t="inlineStr">
        <is>
          <t>2</t>
        </is>
      </c>
      <c r="C196" t="inlineStr">
        <is>
          <t>P2 영문상품명=파생 일치</t>
        </is>
      </c>
      <c r="D196" t="inlineStr">
        <is>
          <t>model</t>
        </is>
      </c>
      <c r="E196" t="inlineStr">
        <is>
          <t>모델명</t>
        </is>
      </c>
      <c r="F196" t="inlineStr">
        <is>
          <t>samasound.co.kr:1063</t>
        </is>
      </c>
      <c r="G196" t="inlineStr">
        <is>
          <t>samasound.co.kr</t>
        </is>
      </c>
      <c r="H196" t="inlineStr">
        <is>
          <t>삼아사운드</t>
        </is>
      </c>
      <c r="I196" t="inlineStr">
        <is>
          <t>1063</t>
        </is>
      </c>
      <c r="J196" t="inlineStr">
        <is>
          <t>SLXD4D</t>
        </is>
      </c>
      <c r="K196" t="inlineStr">
        <is>
          <t>SHURE</t>
        </is>
      </c>
      <c r="L196" t="inlineStr"/>
      <c r="M196" t="inlineStr">
        <is>
          <t>SLXD4D</t>
        </is>
      </c>
      <c r="N196" t="inlineStr">
        <is>
          <t>source_spec_english_name</t>
        </is>
      </c>
      <c r="O196" t="inlineStr">
        <is>
          <t>영문상품명 스펙행: SLXD4D</t>
        </is>
      </c>
      <c r="P196" t="inlineStr">
        <is>
          <t>https://samasound.co.kr/product/slxd4d/1063/</t>
        </is>
      </c>
      <c r="Q196" t="inlineStr">
        <is>
          <t>https://samasound.co.kr/product/slxd4d/1063/</t>
        </is>
      </c>
      <c r="R196" t="inlineStr">
        <is>
          <t>0.50</t>
        </is>
      </c>
      <c r="S196" t="n">
        <v>0</v>
      </c>
      <c r="T196" t="inlineStr"/>
      <c r="U196" t="inlineStr">
        <is>
          <t>예</t>
        </is>
      </c>
      <c r="V196" t="inlineStr">
        <is>
          <t>probable</t>
        </is>
      </c>
      <c r="W196" t="inlineStr">
        <is>
          <t>영문상품명과 상품명 파생 표현 일치. 어휘 실측은 없어 확정 불가</t>
        </is>
      </c>
      <c r="X196" t="inlineStr">
        <is>
          <t>f64b0ed87e40</t>
        </is>
      </c>
      <c r="Y196" s="3" t="inlineStr"/>
      <c r="Z196" s="3" t="inlineStr"/>
      <c r="AA196" s="3" t="inlineStr"/>
      <c r="AB196" s="3" t="inlineStr"/>
      <c r="AC196" s="3" t="inlineStr"/>
    </row>
    <row r="197">
      <c r="A197" t="inlineStr">
        <is>
          <t>RV-11CB7667A9</t>
        </is>
      </c>
      <c r="B197" t="inlineStr">
        <is>
          <t>2</t>
        </is>
      </c>
      <c r="C197" t="inlineStr">
        <is>
          <t>P2 영문상품명=파생 일치</t>
        </is>
      </c>
      <c r="D197" t="inlineStr">
        <is>
          <t>model</t>
        </is>
      </c>
      <c r="E197" t="inlineStr">
        <is>
          <t>모델명</t>
        </is>
      </c>
      <c r="F197" t="inlineStr">
        <is>
          <t>samasound.co.kr:842</t>
        </is>
      </c>
      <c r="G197" t="inlineStr">
        <is>
          <t>samasound.co.kr</t>
        </is>
      </c>
      <c r="H197" t="inlineStr">
        <is>
          <t>삼아사운드</t>
        </is>
      </c>
      <c r="I197" t="inlineStr">
        <is>
          <t>842</t>
        </is>
      </c>
      <c r="J197" t="inlineStr">
        <is>
          <t>A85F</t>
        </is>
      </c>
      <c r="K197" t="inlineStr">
        <is>
          <t>SHURE</t>
        </is>
      </c>
      <c r="L197" t="inlineStr"/>
      <c r="M197" t="inlineStr">
        <is>
          <t>A85F</t>
        </is>
      </c>
      <c r="N197" t="inlineStr">
        <is>
          <t>source_spec_english_name</t>
        </is>
      </c>
      <c r="O197" t="inlineStr">
        <is>
          <t>영문상품명 스펙행: A85F</t>
        </is>
      </c>
      <c r="P197" t="inlineStr">
        <is>
          <t>https://samasound.co.kr/product/a85f/842/</t>
        </is>
      </c>
      <c r="Q197" t="inlineStr">
        <is>
          <t>https://samasound.co.kr/product/a85f/842/</t>
        </is>
      </c>
      <c r="R197" t="inlineStr">
        <is>
          <t>0.50</t>
        </is>
      </c>
      <c r="S197" t="n">
        <v>0</v>
      </c>
      <c r="T197" t="inlineStr"/>
      <c r="U197" t="inlineStr">
        <is>
          <t>예</t>
        </is>
      </c>
      <c r="V197" t="inlineStr">
        <is>
          <t>confirmed</t>
        </is>
      </c>
      <c r="W197" t="inlineStr">
        <is>
          <t>영문상품명과 상품명 파생 표현 일치. 어휘 실측은 없어 확정 불가</t>
        </is>
      </c>
      <c r="X197" t="inlineStr">
        <is>
          <t>69482277bf2a</t>
        </is>
      </c>
      <c r="Y197" s="3" t="inlineStr"/>
      <c r="Z197" s="3" t="inlineStr"/>
      <c r="AA197" s="3" t="inlineStr"/>
      <c r="AB197" s="3" t="inlineStr"/>
      <c r="AC197" s="3" t="inlineStr"/>
    </row>
    <row r="198">
      <c r="A198" t="inlineStr">
        <is>
          <t>RV-129C9A2486</t>
        </is>
      </c>
      <c r="B198" t="inlineStr">
        <is>
          <t>2</t>
        </is>
      </c>
      <c r="C198" t="inlineStr">
        <is>
          <t>P2 영문상품명=파생 일치</t>
        </is>
      </c>
      <c r="D198" t="inlineStr">
        <is>
          <t>model</t>
        </is>
      </c>
      <c r="E198" t="inlineStr">
        <is>
          <t>모델명</t>
        </is>
      </c>
      <c r="F198" t="inlineStr">
        <is>
          <t>samasound.co.kr:294</t>
        </is>
      </c>
      <c r="G198" t="inlineStr">
        <is>
          <t>samasound.co.kr</t>
        </is>
      </c>
      <c r="H198" t="inlineStr">
        <is>
          <t>삼아사운드</t>
        </is>
      </c>
      <c r="I198" t="inlineStr">
        <is>
          <t>294</t>
        </is>
      </c>
      <c r="J198" t="inlineStr">
        <is>
          <t>FOS218</t>
        </is>
      </c>
      <c r="K198" t="inlineStr">
        <is>
          <t>HK AUDIO</t>
        </is>
      </c>
      <c r="L198" t="inlineStr"/>
      <c r="M198" t="inlineStr">
        <is>
          <t>FOS218</t>
        </is>
      </c>
      <c r="N198" t="inlineStr">
        <is>
          <t>source_spec_english_name</t>
        </is>
      </c>
      <c r="O198" t="inlineStr">
        <is>
          <t>영문상품명 스펙행: FOS218</t>
        </is>
      </c>
      <c r="P198" t="inlineStr">
        <is>
          <t>https://samasound.co.kr/product/fos218/294/</t>
        </is>
      </c>
      <c r="Q198" t="inlineStr">
        <is>
          <t>https://samasound.co.kr/product/fos218/294/</t>
        </is>
      </c>
      <c r="R198" t="inlineStr">
        <is>
          <t>0.50</t>
        </is>
      </c>
      <c r="S198" t="n">
        <v>0</v>
      </c>
      <c r="T198" t="inlineStr"/>
      <c r="U198" t="inlineStr">
        <is>
          <t>예</t>
        </is>
      </c>
      <c r="V198" t="inlineStr"/>
      <c r="W198" t="inlineStr">
        <is>
          <t>영문상품명과 상품명 파생 표현 일치. 어휘 실측은 없어 확정 불가</t>
        </is>
      </c>
      <c r="X198" t="inlineStr">
        <is>
          <t>d508cdeaeefd</t>
        </is>
      </c>
      <c r="Y198" s="3" t="inlineStr"/>
      <c r="Z198" s="3" t="inlineStr"/>
      <c r="AA198" s="3" t="inlineStr"/>
      <c r="AB198" s="3" t="inlineStr"/>
      <c r="AC198" s="3" t="inlineStr"/>
    </row>
    <row r="199">
      <c r="A199" t="inlineStr">
        <is>
          <t>RV-137DE8AAF2</t>
        </is>
      </c>
      <c r="B199" t="inlineStr">
        <is>
          <t>2</t>
        </is>
      </c>
      <c r="C199" t="inlineStr">
        <is>
          <t>P2 영문상품명=파생 일치</t>
        </is>
      </c>
      <c r="D199" t="inlineStr">
        <is>
          <t>model</t>
        </is>
      </c>
      <c r="E199" t="inlineStr">
        <is>
          <t>모델명</t>
        </is>
      </c>
      <c r="F199" t="inlineStr">
        <is>
          <t>samasound.co.kr:903</t>
        </is>
      </c>
      <c r="G199" t="inlineStr">
        <is>
          <t>samasound.co.kr</t>
        </is>
      </c>
      <c r="H199" t="inlineStr">
        <is>
          <t>삼아사운드</t>
        </is>
      </c>
      <c r="I199" t="inlineStr">
        <is>
          <t>903</t>
        </is>
      </c>
      <c r="J199" t="inlineStr">
        <is>
          <t>RK282</t>
        </is>
      </c>
      <c r="K199" t="inlineStr">
        <is>
          <t>SHURE</t>
        </is>
      </c>
      <c r="L199" t="inlineStr"/>
      <c r="M199" t="inlineStr">
        <is>
          <t>RK282</t>
        </is>
      </c>
      <c r="N199" t="inlineStr">
        <is>
          <t>source_spec_english_name</t>
        </is>
      </c>
      <c r="O199" t="inlineStr">
        <is>
          <t>영문상품명 스펙행: RK282</t>
        </is>
      </c>
      <c r="P199" t="inlineStr">
        <is>
          <t>https://samasound.co.kr/product/rk282/903/</t>
        </is>
      </c>
      <c r="Q199" t="inlineStr">
        <is>
          <t>https://samasound.co.kr/product/rk282/903/</t>
        </is>
      </c>
      <c r="R199" t="inlineStr">
        <is>
          <t>0.50</t>
        </is>
      </c>
      <c r="S199" t="n">
        <v>0</v>
      </c>
      <c r="T199" t="inlineStr"/>
      <c r="U199" t="inlineStr">
        <is>
          <t>예</t>
        </is>
      </c>
      <c r="V199" t="inlineStr"/>
      <c r="W199" t="inlineStr">
        <is>
          <t>영문상품명과 상품명 파생 표현 일치. 어휘 실측은 없어 확정 불가</t>
        </is>
      </c>
      <c r="X199" t="inlineStr">
        <is>
          <t>fc3cec660228</t>
        </is>
      </c>
      <c r="Y199" s="3" t="inlineStr"/>
      <c r="Z199" s="3" t="inlineStr"/>
      <c r="AA199" s="3" t="inlineStr"/>
      <c r="AB199" s="3" t="inlineStr"/>
      <c r="AC199" s="3" t="inlineStr"/>
    </row>
    <row r="200">
      <c r="A200" t="inlineStr">
        <is>
          <t>RV-13BAABDCF8</t>
        </is>
      </c>
      <c r="B200" t="inlineStr">
        <is>
          <t>2</t>
        </is>
      </c>
      <c r="C200" t="inlineStr">
        <is>
          <t>P2 영문상품명=파생 일치</t>
        </is>
      </c>
      <c r="D200" t="inlineStr">
        <is>
          <t>model</t>
        </is>
      </c>
      <c r="E200" t="inlineStr">
        <is>
          <t>모델명</t>
        </is>
      </c>
      <c r="F200" t="inlineStr">
        <is>
          <t>samasound.co.kr:848</t>
        </is>
      </c>
      <c r="G200" t="inlineStr">
        <is>
          <t>samasound.co.kr</t>
        </is>
      </c>
      <c r="H200" t="inlineStr">
        <is>
          <t>삼아사운드</t>
        </is>
      </c>
      <c r="I200" t="inlineStr">
        <is>
          <t>848</t>
        </is>
      </c>
      <c r="J200" t="inlineStr">
        <is>
          <t>A89LW-JMR</t>
        </is>
      </c>
      <c r="K200" t="inlineStr">
        <is>
          <t>SHURE</t>
        </is>
      </c>
      <c r="L200" t="inlineStr"/>
      <c r="M200" t="inlineStr">
        <is>
          <t>A89LW-JMR</t>
        </is>
      </c>
      <c r="N200" t="inlineStr">
        <is>
          <t>source_spec_english_name</t>
        </is>
      </c>
      <c r="O200" t="inlineStr">
        <is>
          <t>영문상품명 스펙행: A89LW-JMR</t>
        </is>
      </c>
      <c r="P200" t="inlineStr">
        <is>
          <t>https://samasound.co.kr/product/a89lw-jmr/848/</t>
        </is>
      </c>
      <c r="Q200" t="inlineStr">
        <is>
          <t>https://samasound.co.kr/product/a89lw-jmr/848/</t>
        </is>
      </c>
      <c r="R200" t="inlineStr">
        <is>
          <t>0.50</t>
        </is>
      </c>
      <c r="S200" t="n">
        <v>0</v>
      </c>
      <c r="T200" t="inlineStr"/>
      <c r="U200" t="inlineStr">
        <is>
          <t>예</t>
        </is>
      </c>
      <c r="V200" t="inlineStr"/>
      <c r="W200" t="inlineStr">
        <is>
          <t>영문상품명과 상품명 파생 표현 일치. 어휘 실측은 없어 확정 불가</t>
        </is>
      </c>
      <c r="X200" t="inlineStr">
        <is>
          <t>7841cb5c175c</t>
        </is>
      </c>
      <c r="Y200" s="3" t="inlineStr"/>
      <c r="Z200" s="3" t="inlineStr"/>
      <c r="AA200" s="3" t="inlineStr"/>
      <c r="AB200" s="3" t="inlineStr"/>
      <c r="AC200" s="3" t="inlineStr"/>
    </row>
    <row r="201">
      <c r="A201" t="inlineStr">
        <is>
          <t>RV-13C716AE94</t>
        </is>
      </c>
      <c r="B201" t="inlineStr">
        <is>
          <t>2</t>
        </is>
      </c>
      <c r="C201" t="inlineStr">
        <is>
          <t>P2 영문상품명=파생 일치</t>
        </is>
      </c>
      <c r="D201" t="inlineStr">
        <is>
          <t>model</t>
        </is>
      </c>
      <c r="E201" t="inlineStr">
        <is>
          <t>모델명</t>
        </is>
      </c>
      <c r="F201" t="inlineStr">
        <is>
          <t>samasound.co.kr:1097</t>
        </is>
      </c>
      <c r="G201" t="inlineStr">
        <is>
          <t>samasound.co.kr</t>
        </is>
      </c>
      <c r="H201" t="inlineStr">
        <is>
          <t>삼아사운드</t>
        </is>
      </c>
      <c r="I201" t="inlineStr">
        <is>
          <t>1097</t>
        </is>
      </c>
      <c r="J201" t="inlineStr">
        <is>
          <t>ETX-35P</t>
        </is>
      </c>
      <c r="K201" t="inlineStr">
        <is>
          <t>EV</t>
        </is>
      </c>
      <c r="L201" t="inlineStr"/>
      <c r="M201" t="inlineStr">
        <is>
          <t>ETX-35P</t>
        </is>
      </c>
      <c r="N201" t="inlineStr">
        <is>
          <t>source_spec_english_name</t>
        </is>
      </c>
      <c r="O201" t="inlineStr">
        <is>
          <t>영문상품명 스펙행: ETX-35P</t>
        </is>
      </c>
      <c r="P201" t="inlineStr">
        <is>
          <t>https://samasound.co.kr/product/etx-35p/1097/</t>
        </is>
      </c>
      <c r="Q201" t="inlineStr">
        <is>
          <t>https://samasound.co.kr/product/etx-35p/1097/</t>
        </is>
      </c>
      <c r="R201" t="inlineStr">
        <is>
          <t>0.50</t>
        </is>
      </c>
      <c r="S201" t="n">
        <v>0</v>
      </c>
      <c r="T201" t="inlineStr"/>
      <c r="U201" t="inlineStr">
        <is>
          <t>예</t>
        </is>
      </c>
      <c r="V201" t="inlineStr"/>
      <c r="W201" t="inlineStr">
        <is>
          <t>영문상품명과 상품명 파생 표현 일치. 어휘 실측은 없어 확정 불가</t>
        </is>
      </c>
      <c r="X201" t="inlineStr">
        <is>
          <t>b641c516b67d</t>
        </is>
      </c>
      <c r="Y201" s="3" t="inlineStr"/>
      <c r="Z201" s="3" t="inlineStr"/>
      <c r="AA201" s="3" t="inlineStr"/>
      <c r="AB201" s="3" t="inlineStr"/>
      <c r="AC201" s="3" t="inlineStr"/>
    </row>
    <row r="202">
      <c r="A202" t="inlineStr">
        <is>
          <t>RV-13DA51E416</t>
        </is>
      </c>
      <c r="B202" t="inlineStr">
        <is>
          <t>2</t>
        </is>
      </c>
      <c r="C202" t="inlineStr">
        <is>
          <t>P2 영문상품명=파생 일치</t>
        </is>
      </c>
      <c r="D202" t="inlineStr">
        <is>
          <t>model</t>
        </is>
      </c>
      <c r="E202" t="inlineStr">
        <is>
          <t>모델명</t>
        </is>
      </c>
      <c r="F202" t="inlineStr">
        <is>
          <t>samasound.co.kr:885</t>
        </is>
      </c>
      <c r="G202" t="inlineStr">
        <is>
          <t>samasound.co.kr</t>
        </is>
      </c>
      <c r="H202" t="inlineStr">
        <is>
          <t>삼아사운드</t>
        </is>
      </c>
      <c r="I202" t="inlineStr">
        <is>
          <t>885</t>
        </is>
      </c>
      <c r="J202" t="inlineStr">
        <is>
          <t>G27B</t>
        </is>
      </c>
      <c r="K202" t="inlineStr">
        <is>
          <t>SHURE</t>
        </is>
      </c>
      <c r="L202" t="inlineStr"/>
      <c r="M202" t="inlineStr">
        <is>
          <t>G27B</t>
        </is>
      </c>
      <c r="N202" t="inlineStr">
        <is>
          <t>source_spec_english_name</t>
        </is>
      </c>
      <c r="O202" t="inlineStr">
        <is>
          <t>영문상품명 스펙행: G27B</t>
        </is>
      </c>
      <c r="P202" t="inlineStr">
        <is>
          <t>https://samasound.co.kr/product/g27b/885/</t>
        </is>
      </c>
      <c r="Q202" t="inlineStr">
        <is>
          <t>https://samasound.co.kr/product/g27b/885/</t>
        </is>
      </c>
      <c r="R202" t="inlineStr">
        <is>
          <t>0.50</t>
        </is>
      </c>
      <c r="S202" t="n">
        <v>0</v>
      </c>
      <c r="T202" t="inlineStr"/>
      <c r="U202" t="inlineStr">
        <is>
          <t>예</t>
        </is>
      </c>
      <c r="V202" t="inlineStr"/>
      <c r="W202" t="inlineStr">
        <is>
          <t>영문상품명과 상품명 파생 표현 일치. 어휘 실측은 없어 확정 불가</t>
        </is>
      </c>
      <c r="X202" t="inlineStr">
        <is>
          <t>cf651607ee84</t>
        </is>
      </c>
      <c r="Y202" s="3" t="inlineStr"/>
      <c r="Z202" s="3" t="inlineStr"/>
      <c r="AA202" s="3" t="inlineStr"/>
      <c r="AB202" s="3" t="inlineStr"/>
      <c r="AC202" s="3" t="inlineStr"/>
    </row>
    <row r="203">
      <c r="A203" t="inlineStr">
        <is>
          <t>RV-1483044173</t>
        </is>
      </c>
      <c r="B203" t="inlineStr">
        <is>
          <t>2</t>
        </is>
      </c>
      <c r="C203" t="inlineStr">
        <is>
          <t>P2 영문상품명=파생 일치</t>
        </is>
      </c>
      <c r="D203" t="inlineStr">
        <is>
          <t>model</t>
        </is>
      </c>
      <c r="E203" t="inlineStr">
        <is>
          <t>모델명</t>
        </is>
      </c>
      <c r="F203" t="inlineStr">
        <is>
          <t>samasound.co.kr:3130</t>
        </is>
      </c>
      <c r="G203" t="inlineStr">
        <is>
          <t>samasound.co.kr</t>
        </is>
      </c>
      <c r="H203" t="inlineStr">
        <is>
          <t>삼아사운드</t>
        </is>
      </c>
      <c r="I203" t="inlineStr">
        <is>
          <t>3130</t>
        </is>
      </c>
      <c r="J203" t="inlineStr">
        <is>
          <t>QU-7 (NEW)</t>
        </is>
      </c>
      <c r="K203" t="inlineStr">
        <is>
          <t>ALLEN&amp;HEATH</t>
        </is>
      </c>
      <c r="L203" t="inlineStr"/>
      <c r="M203" t="inlineStr">
        <is>
          <t>QU-7 (NEW)</t>
        </is>
      </c>
      <c r="N203" t="inlineStr">
        <is>
          <t>source_spec_english_name</t>
        </is>
      </c>
      <c r="O203" t="inlineStr">
        <is>
          <t>영문상품명 스펙행: QU-7 (NEW)</t>
        </is>
      </c>
      <c r="P203" t="inlineStr">
        <is>
          <t>https://samasound.co.kr/product/qu-7-new/3130/</t>
        </is>
      </c>
      <c r="Q203" t="inlineStr">
        <is>
          <t>https://samasound.co.kr/product/qu-7-new/3130/</t>
        </is>
      </c>
      <c r="R203" t="inlineStr">
        <is>
          <t>0.50</t>
        </is>
      </c>
      <c r="S203" t="n">
        <v>0</v>
      </c>
      <c r="T203" t="inlineStr"/>
      <c r="U203" t="inlineStr">
        <is>
          <t>예</t>
        </is>
      </c>
      <c r="V203" t="inlineStr"/>
      <c r="W203" t="inlineStr">
        <is>
          <t>영문상품명과 상품명 파생 표현 일치. 어휘 실측은 없어 확정 불가</t>
        </is>
      </c>
      <c r="X203" t="inlineStr">
        <is>
          <t>915d07d57fa8</t>
        </is>
      </c>
      <c r="Y203" s="3" t="inlineStr"/>
      <c r="Z203" s="3" t="inlineStr"/>
      <c r="AA203" s="3" t="inlineStr"/>
      <c r="AB203" s="3" t="inlineStr"/>
      <c r="AC203" s="3" t="inlineStr"/>
    </row>
    <row r="204">
      <c r="A204" t="inlineStr">
        <is>
          <t>RV-1641D9D919</t>
        </is>
      </c>
      <c r="B204" t="inlineStr">
        <is>
          <t>2</t>
        </is>
      </c>
      <c r="C204" t="inlineStr">
        <is>
          <t>P2 영문상품명=파생 일치</t>
        </is>
      </c>
      <c r="D204" t="inlineStr">
        <is>
          <t>model</t>
        </is>
      </c>
      <c r="E204" t="inlineStr">
        <is>
          <t>모델명</t>
        </is>
      </c>
      <c r="F204" t="inlineStr">
        <is>
          <t>samasound.co.kr:912</t>
        </is>
      </c>
      <c r="G204" t="inlineStr">
        <is>
          <t>samasound.co.kr</t>
        </is>
      </c>
      <c r="H204" t="inlineStr">
        <is>
          <t>삼아사운드</t>
        </is>
      </c>
      <c r="I204" t="inlineStr">
        <is>
          <t>912</t>
        </is>
      </c>
      <c r="J204" t="inlineStr">
        <is>
          <t>RK334G</t>
        </is>
      </c>
      <c r="K204" t="inlineStr">
        <is>
          <t>SHURE</t>
        </is>
      </c>
      <c r="L204" t="inlineStr"/>
      <c r="M204" t="inlineStr">
        <is>
          <t>RK334G</t>
        </is>
      </c>
      <c r="N204" t="inlineStr">
        <is>
          <t>source_spec_english_name</t>
        </is>
      </c>
      <c r="O204" t="inlineStr">
        <is>
          <t>영문상품명 스펙행: RK334G</t>
        </is>
      </c>
      <c r="P204" t="inlineStr">
        <is>
          <t>https://samasound.co.kr/product/rk334g/912/</t>
        </is>
      </c>
      <c r="Q204" t="inlineStr">
        <is>
          <t>https://samasound.co.kr/product/rk334g/912/</t>
        </is>
      </c>
      <c r="R204" t="inlineStr">
        <is>
          <t>0.50</t>
        </is>
      </c>
      <c r="S204" t="n">
        <v>0</v>
      </c>
      <c r="T204" t="inlineStr"/>
      <c r="U204" t="inlineStr">
        <is>
          <t>예</t>
        </is>
      </c>
      <c r="V204" t="inlineStr"/>
      <c r="W204" t="inlineStr">
        <is>
          <t>영문상품명과 상품명 파생 표현 일치. 어휘 실측은 없어 확정 불가</t>
        </is>
      </c>
      <c r="X204" t="inlineStr">
        <is>
          <t>343cec607147</t>
        </is>
      </c>
      <c r="Y204" s="3" t="inlineStr"/>
      <c r="Z204" s="3" t="inlineStr"/>
      <c r="AA204" s="3" t="inlineStr"/>
      <c r="AB204" s="3" t="inlineStr"/>
      <c r="AC204" s="3" t="inlineStr"/>
    </row>
    <row r="205">
      <c r="A205" t="inlineStr">
        <is>
          <t>RV-167DD66BFF</t>
        </is>
      </c>
      <c r="B205" t="inlineStr">
        <is>
          <t>2</t>
        </is>
      </c>
      <c r="C205" t="inlineStr">
        <is>
          <t>P2 영문상품명=파생 일치</t>
        </is>
      </c>
      <c r="D205" t="inlineStr">
        <is>
          <t>model</t>
        </is>
      </c>
      <c r="E205" t="inlineStr">
        <is>
          <t>모델명</t>
        </is>
      </c>
      <c r="F205" t="inlineStr">
        <is>
          <t>samasound.co.kr:259</t>
        </is>
      </c>
      <c r="G205" t="inlineStr">
        <is>
          <t>samasound.co.kr</t>
        </is>
      </c>
      <c r="H205" t="inlineStr">
        <is>
          <t>삼아사운드</t>
        </is>
      </c>
      <c r="I205" t="inlineStr">
        <is>
          <t>259</t>
        </is>
      </c>
      <c r="J205" t="inlineStr">
        <is>
          <t>Dante 128x128</t>
        </is>
      </c>
      <c r="K205" t="inlineStr">
        <is>
          <t>자체제작</t>
        </is>
      </c>
      <c r="L205" t="inlineStr"/>
      <c r="M205" t="inlineStr">
        <is>
          <t>Dante 128x128</t>
        </is>
      </c>
      <c r="N205" t="inlineStr">
        <is>
          <t>source_spec_english_name</t>
        </is>
      </c>
      <c r="O205" t="inlineStr">
        <is>
          <t>영문상품명 스펙행: Dante 128x128</t>
        </is>
      </c>
      <c r="P205" t="inlineStr">
        <is>
          <t>https://samasound.co.kr/product/dante-128x128/259/</t>
        </is>
      </c>
      <c r="Q205" t="inlineStr">
        <is>
          <t>https://samasound.co.kr/product/dante-128x128/259/</t>
        </is>
      </c>
      <c r="R205" t="inlineStr">
        <is>
          <t>0.50</t>
        </is>
      </c>
      <c r="S205" t="n">
        <v>0</v>
      </c>
      <c r="T205" t="inlineStr"/>
      <c r="U205" t="inlineStr">
        <is>
          <t>예</t>
        </is>
      </c>
      <c r="V205" t="inlineStr"/>
      <c r="W205" t="inlineStr">
        <is>
          <t>영문상품명과 상품명 파생 표현 일치. 어휘 실측은 없어 확정 불가</t>
        </is>
      </c>
      <c r="X205" t="inlineStr">
        <is>
          <t>734f25fe45ce</t>
        </is>
      </c>
      <c r="Y205" s="3" t="inlineStr"/>
      <c r="Z205" s="3" t="inlineStr"/>
      <c r="AA205" s="3" t="inlineStr"/>
      <c r="AB205" s="3" t="inlineStr"/>
      <c r="AC205" s="3" t="inlineStr"/>
    </row>
    <row r="206">
      <c r="A206" t="inlineStr">
        <is>
          <t>RV-16F2063745</t>
        </is>
      </c>
      <c r="B206" t="inlineStr">
        <is>
          <t>2</t>
        </is>
      </c>
      <c r="C206" t="inlineStr">
        <is>
          <t>P2 영문상품명=파생 일치</t>
        </is>
      </c>
      <c r="D206" t="inlineStr">
        <is>
          <t>model</t>
        </is>
      </c>
      <c r="E206" t="inlineStr">
        <is>
          <t>모델명</t>
        </is>
      </c>
      <c r="F206" t="inlineStr">
        <is>
          <t>samasound.co.kr:826</t>
        </is>
      </c>
      <c r="G206" t="inlineStr">
        <is>
          <t>samasound.co.kr</t>
        </is>
      </c>
      <c r="H206" t="inlineStr">
        <is>
          <t>삼아사운드</t>
        </is>
      </c>
      <c r="I206" t="inlineStr">
        <is>
          <t>826</t>
        </is>
      </c>
      <c r="J206" t="inlineStr">
        <is>
          <t>A44ASC</t>
        </is>
      </c>
      <c r="K206" t="inlineStr">
        <is>
          <t>SHURE</t>
        </is>
      </c>
      <c r="L206" t="inlineStr"/>
      <c r="M206" t="inlineStr">
        <is>
          <t>A44ASC</t>
        </is>
      </c>
      <c r="N206" t="inlineStr">
        <is>
          <t>source_spec_english_name</t>
        </is>
      </c>
      <c r="O206" t="inlineStr">
        <is>
          <t>영문상품명 스펙행: A44ASC</t>
        </is>
      </c>
      <c r="P206" t="inlineStr">
        <is>
          <t>https://samasound.co.kr/product/a44asc/826/</t>
        </is>
      </c>
      <c r="Q206" t="inlineStr">
        <is>
          <t>https://samasound.co.kr/product/a44asc/826/</t>
        </is>
      </c>
      <c r="R206" t="inlineStr">
        <is>
          <t>0.50</t>
        </is>
      </c>
      <c r="S206" t="n">
        <v>0</v>
      </c>
      <c r="T206" t="inlineStr"/>
      <c r="U206" t="inlineStr">
        <is>
          <t>예</t>
        </is>
      </c>
      <c r="V206" t="inlineStr"/>
      <c r="W206" t="inlineStr">
        <is>
          <t>영문상품명과 상품명 파생 표현 일치. 어휘 실측은 없어 확정 불가</t>
        </is>
      </c>
      <c r="X206" t="inlineStr">
        <is>
          <t>98b621913310</t>
        </is>
      </c>
      <c r="Y206" s="3" t="inlineStr"/>
      <c r="Z206" s="3" t="inlineStr"/>
      <c r="AA206" s="3" t="inlineStr"/>
      <c r="AB206" s="3" t="inlineStr"/>
      <c r="AC206" s="3" t="inlineStr"/>
    </row>
    <row r="207">
      <c r="A207" t="inlineStr">
        <is>
          <t>RV-17274C47D6</t>
        </is>
      </c>
      <c r="B207" t="inlineStr">
        <is>
          <t>2</t>
        </is>
      </c>
      <c r="C207" t="inlineStr">
        <is>
          <t>P2 영문상품명=파생 일치</t>
        </is>
      </c>
      <c r="D207" t="inlineStr">
        <is>
          <t>model</t>
        </is>
      </c>
      <c r="E207" t="inlineStr">
        <is>
          <t>모델명</t>
        </is>
      </c>
      <c r="F207" t="inlineStr">
        <is>
          <t>samasound.co.kr:214</t>
        </is>
      </c>
      <c r="G207" t="inlineStr">
        <is>
          <t>samasound.co.kr</t>
        </is>
      </c>
      <c r="H207" t="inlineStr">
        <is>
          <t>삼아사운드</t>
        </is>
      </c>
      <c r="I207" t="inlineStr">
        <is>
          <t>214</t>
        </is>
      </c>
      <c r="J207" t="inlineStr">
        <is>
          <t>CDM48</t>
        </is>
      </c>
      <c r="K207" t="inlineStr">
        <is>
          <t>자체제작</t>
        </is>
      </c>
      <c r="L207" t="inlineStr"/>
      <c r="M207" t="inlineStr">
        <is>
          <t>CDM48</t>
        </is>
      </c>
      <c r="N207" t="inlineStr">
        <is>
          <t>source_spec_english_name</t>
        </is>
      </c>
      <c r="O207" t="inlineStr">
        <is>
          <t>영문상품명 스펙행: CDM48</t>
        </is>
      </c>
      <c r="P207" t="inlineStr">
        <is>
          <t>https://samasound.co.kr/product/cdm48/214/</t>
        </is>
      </c>
      <c r="Q207" t="inlineStr">
        <is>
          <t>https://samasound.co.kr/product/cdm48/214/</t>
        </is>
      </c>
      <c r="R207" t="inlineStr">
        <is>
          <t>0.50</t>
        </is>
      </c>
      <c r="S207" t="n">
        <v>0</v>
      </c>
      <c r="T207" t="inlineStr"/>
      <c r="U207" t="inlineStr">
        <is>
          <t>예</t>
        </is>
      </c>
      <c r="V207" t="inlineStr"/>
      <c r="W207" t="inlineStr">
        <is>
          <t>영문상품명과 상품명 파생 표현 일치. 어휘 실측은 없어 확정 불가</t>
        </is>
      </c>
      <c r="X207" t="inlineStr">
        <is>
          <t>f2818411d0b4</t>
        </is>
      </c>
      <c r="Y207" s="3" t="inlineStr"/>
      <c r="Z207" s="3" t="inlineStr"/>
      <c r="AA207" s="3" t="inlineStr"/>
      <c r="AB207" s="3" t="inlineStr"/>
      <c r="AC207" s="3" t="inlineStr"/>
    </row>
    <row r="208">
      <c r="A208" t="inlineStr">
        <is>
          <t>RV-174757C84D</t>
        </is>
      </c>
      <c r="B208" t="inlineStr">
        <is>
          <t>2</t>
        </is>
      </c>
      <c r="C208" t="inlineStr">
        <is>
          <t>P2 영문상품명=파생 일치</t>
        </is>
      </c>
      <c r="D208" t="inlineStr">
        <is>
          <t>model</t>
        </is>
      </c>
      <c r="E208" t="inlineStr">
        <is>
          <t>모델명</t>
        </is>
      </c>
      <c r="F208" t="inlineStr">
        <is>
          <t>samasound.co.kr:1016</t>
        </is>
      </c>
      <c r="G208" t="inlineStr">
        <is>
          <t>samasound.co.kr</t>
        </is>
      </c>
      <c r="H208" t="inlineStr">
        <is>
          <t>삼아사운드</t>
        </is>
      </c>
      <c r="I208" t="inlineStr">
        <is>
          <t>1016</t>
        </is>
      </c>
      <c r="J208" t="inlineStr">
        <is>
          <t>UA825 (7.5m)</t>
        </is>
      </c>
      <c r="K208" t="inlineStr">
        <is>
          <t>SHURE</t>
        </is>
      </c>
      <c r="L208" t="inlineStr"/>
      <c r="M208" t="inlineStr">
        <is>
          <t>UA825 (7.5m)</t>
        </is>
      </c>
      <c r="N208" t="inlineStr">
        <is>
          <t>source_spec_english_name</t>
        </is>
      </c>
      <c r="O208" t="inlineStr">
        <is>
          <t>영문상품명 스펙행: UA825 (7.5m)</t>
        </is>
      </c>
      <c r="P208" t="inlineStr">
        <is>
          <t>https://samasound.co.kr/product/ua825-75m/1016/</t>
        </is>
      </c>
      <c r="Q208" t="inlineStr">
        <is>
          <t>https://samasound.co.kr/product/ua825-75m/1016/</t>
        </is>
      </c>
      <c r="R208" t="inlineStr">
        <is>
          <t>0.50</t>
        </is>
      </c>
      <c r="S208" t="n">
        <v>0</v>
      </c>
      <c r="T208" t="inlineStr"/>
      <c r="U208" t="inlineStr">
        <is>
          <t>예</t>
        </is>
      </c>
      <c r="V208" t="inlineStr"/>
      <c r="W208" t="inlineStr">
        <is>
          <t>영문상품명과 상품명 파생 표현 일치. 어휘 실측은 없어 확정 불가</t>
        </is>
      </c>
      <c r="X208" t="inlineStr">
        <is>
          <t>7a5ae94b8439</t>
        </is>
      </c>
      <c r="Y208" s="3" t="inlineStr"/>
      <c r="Z208" s="3" t="inlineStr"/>
      <c r="AA208" s="3" t="inlineStr"/>
      <c r="AB208" s="3" t="inlineStr"/>
      <c r="AC208" s="3" t="inlineStr"/>
    </row>
    <row r="209">
      <c r="A209" t="inlineStr">
        <is>
          <t>RV-17F5E1081F</t>
        </is>
      </c>
      <c r="B209" t="inlineStr">
        <is>
          <t>2</t>
        </is>
      </c>
      <c r="C209" t="inlineStr">
        <is>
          <t>P2 영문상품명=파생 일치</t>
        </is>
      </c>
      <c r="D209" t="inlineStr">
        <is>
          <t>model</t>
        </is>
      </c>
      <c r="E209" t="inlineStr">
        <is>
          <t>모델명</t>
        </is>
      </c>
      <c r="F209" t="inlineStr">
        <is>
          <t>samasound.co.kr:1062</t>
        </is>
      </c>
      <c r="G209" t="inlineStr">
        <is>
          <t>samasound.co.kr</t>
        </is>
      </c>
      <c r="H209" t="inlineStr">
        <is>
          <t>삼아사운드</t>
        </is>
      </c>
      <c r="I209" t="inlineStr">
        <is>
          <t>1062</t>
        </is>
      </c>
      <c r="J209" t="inlineStr">
        <is>
          <t>SLXD4</t>
        </is>
      </c>
      <c r="K209" t="inlineStr">
        <is>
          <t>SHURE</t>
        </is>
      </c>
      <c r="L209" t="inlineStr"/>
      <c r="M209" t="inlineStr">
        <is>
          <t>SLXD4</t>
        </is>
      </c>
      <c r="N209" t="inlineStr">
        <is>
          <t>source_spec_english_name</t>
        </is>
      </c>
      <c r="O209" t="inlineStr">
        <is>
          <t>영문상품명 스펙행: SLXD4</t>
        </is>
      </c>
      <c r="P209" t="inlineStr">
        <is>
          <t>https://samasound.co.kr/product/slxd4/1062/</t>
        </is>
      </c>
      <c r="Q209" t="inlineStr">
        <is>
          <t>https://samasound.co.kr/product/slxd4/1062/</t>
        </is>
      </c>
      <c r="R209" t="inlineStr">
        <is>
          <t>0.50</t>
        </is>
      </c>
      <c r="S209" t="n">
        <v>0</v>
      </c>
      <c r="T209" t="inlineStr"/>
      <c r="U209" t="inlineStr">
        <is>
          <t>예</t>
        </is>
      </c>
      <c r="V209" t="inlineStr">
        <is>
          <t>probable</t>
        </is>
      </c>
      <c r="W209" t="inlineStr">
        <is>
          <t>영문상품명과 상품명 파생 표현 일치. 어휘 실측은 없어 확정 불가</t>
        </is>
      </c>
      <c r="X209" t="inlineStr">
        <is>
          <t>cf478cc1c574</t>
        </is>
      </c>
      <c r="Y209" s="3" t="inlineStr"/>
      <c r="Z209" s="3" t="inlineStr"/>
      <c r="AA209" s="3" t="inlineStr"/>
      <c r="AB209" s="3" t="inlineStr"/>
      <c r="AC209" s="3" t="inlineStr"/>
    </row>
    <row r="210">
      <c r="A210" t="inlineStr">
        <is>
          <t>RV-182FDBB7C7</t>
        </is>
      </c>
      <c r="B210" t="inlineStr">
        <is>
          <t>2</t>
        </is>
      </c>
      <c r="C210" t="inlineStr">
        <is>
          <t>P2 영문상품명=파생 일치</t>
        </is>
      </c>
      <c r="D210" t="inlineStr">
        <is>
          <t>model</t>
        </is>
      </c>
      <c r="E210" t="inlineStr">
        <is>
          <t>모델명</t>
        </is>
      </c>
      <c r="F210" t="inlineStr">
        <is>
          <t>samasound.co.kr:980</t>
        </is>
      </c>
      <c r="G210" t="inlineStr">
        <is>
          <t>samasound.co.kr</t>
        </is>
      </c>
      <c r="H210" t="inlineStr">
        <is>
          <t>삼아사운드</t>
        </is>
      </c>
      <c r="I210" t="inlineStr">
        <is>
          <t>980</t>
        </is>
      </c>
      <c r="J210" t="inlineStr">
        <is>
          <t>RK307DB</t>
        </is>
      </c>
      <c r="K210" t="inlineStr">
        <is>
          <t>SHURE</t>
        </is>
      </c>
      <c r="L210" t="inlineStr"/>
      <c r="M210" t="inlineStr">
        <is>
          <t>RK307DB</t>
        </is>
      </c>
      <c r="N210" t="inlineStr">
        <is>
          <t>source_spec_english_name</t>
        </is>
      </c>
      <c r="O210" t="inlineStr">
        <is>
          <t>영문상품명 스펙행: RK307DB</t>
        </is>
      </c>
      <c r="P210" t="inlineStr">
        <is>
          <t>https://samasound.co.kr/product/rk307db/980/</t>
        </is>
      </c>
      <c r="Q210" t="inlineStr">
        <is>
          <t>https://samasound.co.kr/product/rk307db/980/</t>
        </is>
      </c>
      <c r="R210" t="inlineStr">
        <is>
          <t>0.50</t>
        </is>
      </c>
      <c r="S210" t="n">
        <v>0</v>
      </c>
      <c r="T210" t="inlineStr"/>
      <c r="U210" t="inlineStr">
        <is>
          <t>예</t>
        </is>
      </c>
      <c r="V210" t="inlineStr"/>
      <c r="W210" t="inlineStr">
        <is>
          <t>영문상품명과 상품명 파생 표현 일치. 어휘 실측은 없어 확정 불가</t>
        </is>
      </c>
      <c r="X210" t="inlineStr">
        <is>
          <t>892208bb20f8</t>
        </is>
      </c>
      <c r="Y210" s="3" t="inlineStr"/>
      <c r="Z210" s="3" t="inlineStr"/>
      <c r="AA210" s="3" t="inlineStr"/>
      <c r="AB210" s="3" t="inlineStr"/>
      <c r="AC210" s="3" t="inlineStr"/>
    </row>
    <row r="211">
      <c r="A211" t="inlineStr">
        <is>
          <t>RV-1852B428D5</t>
        </is>
      </c>
      <c r="B211" t="inlineStr">
        <is>
          <t>2</t>
        </is>
      </c>
      <c r="C211" t="inlineStr">
        <is>
          <t>P2 영문상품명=파생 일치</t>
        </is>
      </c>
      <c r="D211" t="inlineStr">
        <is>
          <t>model</t>
        </is>
      </c>
      <c r="E211" t="inlineStr">
        <is>
          <t>모델명</t>
        </is>
      </c>
      <c r="F211" t="inlineStr">
        <is>
          <t>samasound.co.kr:339</t>
        </is>
      </c>
      <c r="G211" t="inlineStr">
        <is>
          <t>samasound.co.kr</t>
        </is>
      </c>
      <c r="H211" t="inlineStr">
        <is>
          <t>삼아사운드</t>
        </is>
      </c>
      <c r="I211" t="inlineStr">
        <is>
          <t>339</t>
        </is>
      </c>
      <c r="J211" t="inlineStr">
        <is>
          <t>L Sub 1200 A</t>
        </is>
      </c>
      <c r="K211" t="inlineStr">
        <is>
          <t>HK AUDIO</t>
        </is>
      </c>
      <c r="L211" t="inlineStr"/>
      <c r="M211" t="inlineStr">
        <is>
          <t>L Sub 1200 A</t>
        </is>
      </c>
      <c r="N211" t="inlineStr">
        <is>
          <t>source_spec_english_name</t>
        </is>
      </c>
      <c r="O211" t="inlineStr">
        <is>
          <t>영문상품명 스펙행: L Sub 1200 A</t>
        </is>
      </c>
      <c r="P211" t="inlineStr">
        <is>
          <t>https://samasound.co.kr/product/l-sub-1200-a/339/</t>
        </is>
      </c>
      <c r="Q211" t="inlineStr">
        <is>
          <t>https://samasound.co.kr/product/l-sub-1200-a/339/</t>
        </is>
      </c>
      <c r="R211" t="inlineStr">
        <is>
          <t>0.50</t>
        </is>
      </c>
      <c r="S211" t="n">
        <v>0</v>
      </c>
      <c r="T211" t="inlineStr"/>
      <c r="U211" t="inlineStr">
        <is>
          <t>예</t>
        </is>
      </c>
      <c r="V211" t="inlineStr"/>
      <c r="W211" t="inlineStr">
        <is>
          <t>영문상품명과 상품명 파생 표현 일치. 어휘 실측은 없어 확정 불가</t>
        </is>
      </c>
      <c r="X211" t="inlineStr">
        <is>
          <t>029f98024a58</t>
        </is>
      </c>
      <c r="Y211" s="3" t="inlineStr"/>
      <c r="Z211" s="3" t="inlineStr"/>
      <c r="AA211" s="3" t="inlineStr"/>
      <c r="AB211" s="3" t="inlineStr"/>
      <c r="AC211" s="3" t="inlineStr"/>
    </row>
    <row r="212">
      <c r="A212" t="inlineStr">
        <is>
          <t>RV-18693E323E</t>
        </is>
      </c>
      <c r="B212" t="inlineStr">
        <is>
          <t>2</t>
        </is>
      </c>
      <c r="C212" t="inlineStr">
        <is>
          <t>P2 영문상품명=파생 일치</t>
        </is>
      </c>
      <c r="D212" t="inlineStr">
        <is>
          <t>model</t>
        </is>
      </c>
      <c r="E212" t="inlineStr">
        <is>
          <t>모델명</t>
        </is>
      </c>
      <c r="F212" t="inlineStr">
        <is>
          <t>samasound.co.kr:1051</t>
        </is>
      </c>
      <c r="G212" t="inlineStr">
        <is>
          <t>samasound.co.kr</t>
        </is>
      </c>
      <c r="H212" t="inlineStr">
        <is>
          <t>삼아사운드</t>
        </is>
      </c>
      <c r="I212" t="inlineStr">
        <is>
          <t>1051</t>
        </is>
      </c>
      <c r="J212" t="inlineStr">
        <is>
          <t>AD2</t>
        </is>
      </c>
      <c r="K212" t="inlineStr">
        <is>
          <t>SHURE</t>
        </is>
      </c>
      <c r="L212" t="inlineStr"/>
      <c r="M212" t="inlineStr">
        <is>
          <t>AD2</t>
        </is>
      </c>
      <c r="N212" t="inlineStr">
        <is>
          <t>source_spec_english_name</t>
        </is>
      </c>
      <c r="O212" t="inlineStr">
        <is>
          <t>영문상품명 스펙행: AD2</t>
        </is>
      </c>
      <c r="P212" t="inlineStr">
        <is>
          <t>https://samasound.co.kr/product/ad2/1051/</t>
        </is>
      </c>
      <c r="Q212" t="inlineStr">
        <is>
          <t>https://samasound.co.kr/product/ad2/1051/</t>
        </is>
      </c>
      <c r="R212" t="inlineStr">
        <is>
          <t>0.50</t>
        </is>
      </c>
      <c r="S212" t="n">
        <v>0</v>
      </c>
      <c r="T212" t="inlineStr"/>
      <c r="U212" t="inlineStr">
        <is>
          <t>예</t>
        </is>
      </c>
      <c r="V212" t="inlineStr"/>
      <c r="W212" t="inlineStr">
        <is>
          <t>영문상품명과 상품명 파생 표현 일치. 어휘 실측은 없어 확정 불가</t>
        </is>
      </c>
      <c r="X212" t="inlineStr">
        <is>
          <t>aee4cd64cbd0</t>
        </is>
      </c>
      <c r="Y212" s="3" t="inlineStr"/>
      <c r="Z212" s="3" t="inlineStr"/>
      <c r="AA212" s="3" t="inlineStr"/>
      <c r="AB212" s="3" t="inlineStr"/>
      <c r="AC212" s="3" t="inlineStr"/>
    </row>
    <row r="213">
      <c r="A213" t="inlineStr">
        <is>
          <t>RV-18E92E33F7</t>
        </is>
      </c>
      <c r="B213" t="inlineStr">
        <is>
          <t>2</t>
        </is>
      </c>
      <c r="C213" t="inlineStr">
        <is>
          <t>P2 영문상품명=파생 일치</t>
        </is>
      </c>
      <c r="D213" t="inlineStr">
        <is>
          <t>model</t>
        </is>
      </c>
      <c r="E213" t="inlineStr">
        <is>
          <t>모델명</t>
        </is>
      </c>
      <c r="F213" t="inlineStr">
        <is>
          <t>samasound.co.kr:231</t>
        </is>
      </c>
      <c r="G213" t="inlineStr">
        <is>
          <t>samasound.co.kr</t>
        </is>
      </c>
      <c r="H213" t="inlineStr">
        <is>
          <t>삼아사운드</t>
        </is>
      </c>
      <c r="I213" t="inlineStr">
        <is>
          <t>231</t>
        </is>
      </c>
      <c r="J213" t="inlineStr">
        <is>
          <t>ZED60-10FX</t>
        </is>
      </c>
      <c r="K213" t="inlineStr">
        <is>
          <t>자체제작</t>
        </is>
      </c>
      <c r="L213" t="inlineStr"/>
      <c r="M213" t="inlineStr">
        <is>
          <t>ZED60-10FX</t>
        </is>
      </c>
      <c r="N213" t="inlineStr">
        <is>
          <t>source_spec_english_name</t>
        </is>
      </c>
      <c r="O213" t="inlineStr">
        <is>
          <t>영문상품명 스펙행: ZED60-10FX</t>
        </is>
      </c>
      <c r="P213" t="inlineStr">
        <is>
          <t>https://samasound.co.kr/product/zed60-10fx/231/</t>
        </is>
      </c>
      <c r="Q213" t="inlineStr">
        <is>
          <t>https://samasound.co.kr/product/zed60-10fx/231/</t>
        </is>
      </c>
      <c r="R213" t="inlineStr">
        <is>
          <t>0.50</t>
        </is>
      </c>
      <c r="S213" t="n">
        <v>0</v>
      </c>
      <c r="T213" t="inlineStr"/>
      <c r="U213" t="inlineStr">
        <is>
          <t>예</t>
        </is>
      </c>
      <c r="V213" t="inlineStr"/>
      <c r="W213" t="inlineStr">
        <is>
          <t>영문상품명과 상품명 파생 표현 일치. 어휘 실측은 없어 확정 불가</t>
        </is>
      </c>
      <c r="X213" t="inlineStr">
        <is>
          <t>4d0d41f917c8</t>
        </is>
      </c>
      <c r="Y213" s="3" t="inlineStr"/>
      <c r="Z213" s="3" t="inlineStr"/>
      <c r="AA213" s="3" t="inlineStr"/>
      <c r="AB213" s="3" t="inlineStr"/>
      <c r="AC213" s="3" t="inlineStr"/>
    </row>
    <row r="214">
      <c r="A214" t="inlineStr">
        <is>
          <t>RV-19179C6984</t>
        </is>
      </c>
      <c r="B214" t="inlineStr">
        <is>
          <t>2</t>
        </is>
      </c>
      <c r="C214" t="inlineStr">
        <is>
          <t>P2 영문상품명=파생 일치</t>
        </is>
      </c>
      <c r="D214" t="inlineStr">
        <is>
          <t>model</t>
        </is>
      </c>
      <c r="E214" t="inlineStr">
        <is>
          <t>모델명</t>
        </is>
      </c>
      <c r="F214" t="inlineStr">
        <is>
          <t>samasound.co.kr:821</t>
        </is>
      </c>
      <c r="G214" t="inlineStr">
        <is>
          <t>samasound.co.kr</t>
        </is>
      </c>
      <c r="H214" t="inlineStr">
        <is>
          <t>삼아사운드</t>
        </is>
      </c>
      <c r="I214" t="inlineStr">
        <is>
          <t>821</t>
        </is>
      </c>
      <c r="J214" t="inlineStr">
        <is>
          <t>A42PF</t>
        </is>
      </c>
      <c r="K214" t="inlineStr">
        <is>
          <t>SHURE</t>
        </is>
      </c>
      <c r="L214" t="inlineStr"/>
      <c r="M214" t="inlineStr">
        <is>
          <t>A42PF</t>
        </is>
      </c>
      <c r="N214" t="inlineStr">
        <is>
          <t>source_spec_english_name</t>
        </is>
      </c>
      <c r="O214" t="inlineStr">
        <is>
          <t>영문상품명 스펙행: A42PF</t>
        </is>
      </c>
      <c r="P214" t="inlineStr">
        <is>
          <t>https://samasound.co.kr/product/a42pf/821/</t>
        </is>
      </c>
      <c r="Q214" t="inlineStr">
        <is>
          <t>https://samasound.co.kr/product/a42pf/821/</t>
        </is>
      </c>
      <c r="R214" t="inlineStr">
        <is>
          <t>0.50</t>
        </is>
      </c>
      <c r="S214" t="n">
        <v>0</v>
      </c>
      <c r="T214" t="inlineStr"/>
      <c r="U214" t="inlineStr">
        <is>
          <t>예</t>
        </is>
      </c>
      <c r="V214" t="inlineStr"/>
      <c r="W214" t="inlineStr">
        <is>
          <t>영문상품명과 상품명 파생 표현 일치. 어휘 실측은 없어 확정 불가</t>
        </is>
      </c>
      <c r="X214" t="inlineStr">
        <is>
          <t>b3810cec6332</t>
        </is>
      </c>
      <c r="Y214" s="3" t="inlineStr"/>
      <c r="Z214" s="3" t="inlineStr"/>
      <c r="AA214" s="3" t="inlineStr"/>
      <c r="AB214" s="3" t="inlineStr"/>
      <c r="AC214" s="3" t="inlineStr"/>
    </row>
    <row r="215">
      <c r="A215" t="inlineStr">
        <is>
          <t>RV-194A70FF38</t>
        </is>
      </c>
      <c r="B215" t="inlineStr">
        <is>
          <t>2</t>
        </is>
      </c>
      <c r="C215" t="inlineStr">
        <is>
          <t>P2 영문상품명=파생 일치</t>
        </is>
      </c>
      <c r="D215" t="inlineStr">
        <is>
          <t>model</t>
        </is>
      </c>
      <c r="E215" t="inlineStr">
        <is>
          <t>모델명</t>
        </is>
      </c>
      <c r="F215" t="inlineStr">
        <is>
          <t>samasound.co.kr:1049</t>
        </is>
      </c>
      <c r="G215" t="inlineStr">
        <is>
          <t>samasound.co.kr</t>
        </is>
      </c>
      <c r="H215" t="inlineStr">
        <is>
          <t>삼아사운드</t>
        </is>
      </c>
      <c r="I215" t="inlineStr">
        <is>
          <t>1049</t>
        </is>
      </c>
      <c r="J215" t="inlineStr">
        <is>
          <t>ADX1</t>
        </is>
      </c>
      <c r="K215" t="inlineStr">
        <is>
          <t>SHURE</t>
        </is>
      </c>
      <c r="L215" t="inlineStr"/>
      <c r="M215" t="inlineStr">
        <is>
          <t>ADX1</t>
        </is>
      </c>
      <c r="N215" t="inlineStr">
        <is>
          <t>source_spec_english_name</t>
        </is>
      </c>
      <c r="O215" t="inlineStr">
        <is>
          <t>영문상품명 스펙행: ADX1</t>
        </is>
      </c>
      <c r="P215" t="inlineStr">
        <is>
          <t>https://samasound.co.kr/product/adx1/1049/</t>
        </is>
      </c>
      <c r="Q215" t="inlineStr">
        <is>
          <t>https://samasound.co.kr/product/adx1/1049/</t>
        </is>
      </c>
      <c r="R215" t="inlineStr">
        <is>
          <t>0.50</t>
        </is>
      </c>
      <c r="S215" t="n">
        <v>0</v>
      </c>
      <c r="T215" t="inlineStr"/>
      <c r="U215" t="inlineStr">
        <is>
          <t>예</t>
        </is>
      </c>
      <c r="V215" t="inlineStr"/>
      <c r="W215" t="inlineStr">
        <is>
          <t>영문상품명과 상품명 파생 표현 일치. 어휘 실측은 없어 확정 불가</t>
        </is>
      </c>
      <c r="X215" t="inlineStr">
        <is>
          <t>e5a9a9c66101</t>
        </is>
      </c>
      <c r="Y215" s="3" t="inlineStr"/>
      <c r="Z215" s="3" t="inlineStr"/>
      <c r="AA215" s="3" t="inlineStr"/>
      <c r="AB215" s="3" t="inlineStr"/>
      <c r="AC215" s="3" t="inlineStr"/>
    </row>
    <row r="216">
      <c r="A216" t="inlineStr">
        <is>
          <t>RV-19F0A1C24B</t>
        </is>
      </c>
      <c r="B216" t="inlineStr">
        <is>
          <t>2</t>
        </is>
      </c>
      <c r="C216" t="inlineStr">
        <is>
          <t>P2 영문상품명=파생 일치</t>
        </is>
      </c>
      <c r="D216" t="inlineStr">
        <is>
          <t>model</t>
        </is>
      </c>
      <c r="E216" t="inlineStr">
        <is>
          <t>모델명</t>
        </is>
      </c>
      <c r="F216" t="inlineStr">
        <is>
          <t>samasound.co.kr:82</t>
        </is>
      </c>
      <c r="G216" t="inlineStr">
        <is>
          <t>samasound.co.kr</t>
        </is>
      </c>
      <c r="H216" t="inlineStr">
        <is>
          <t>삼아사운드</t>
        </is>
      </c>
      <c r="I216" t="inlineStr">
        <is>
          <t>82</t>
        </is>
      </c>
      <c r="J216" t="inlineStr">
        <is>
          <t>8361A</t>
        </is>
      </c>
      <c r="K216" t="inlineStr">
        <is>
          <t>GENELEC</t>
        </is>
      </c>
      <c r="L216" t="inlineStr"/>
      <c r="M216" t="inlineStr">
        <is>
          <t>8361A</t>
        </is>
      </c>
      <c r="N216" t="inlineStr">
        <is>
          <t>source_spec_english_name</t>
        </is>
      </c>
      <c r="O216" t="inlineStr">
        <is>
          <t>영문상품명 스펙행: 8361A</t>
        </is>
      </c>
      <c r="P216" t="inlineStr">
        <is>
          <t>https://samasound.co.kr/product/8361a/82/</t>
        </is>
      </c>
      <c r="Q216" t="inlineStr">
        <is>
          <t>https://samasound.co.kr/product/8361a/82/</t>
        </is>
      </c>
      <c r="R216" t="inlineStr">
        <is>
          <t>0.50</t>
        </is>
      </c>
      <c r="S216" t="n">
        <v>0</v>
      </c>
      <c r="T216" t="inlineStr"/>
      <c r="U216" t="inlineStr">
        <is>
          <t>예</t>
        </is>
      </c>
      <c r="V216" t="inlineStr">
        <is>
          <t>probable</t>
        </is>
      </c>
      <c r="W216" t="inlineStr">
        <is>
          <t>영문상품명과 상품명 파생 표현 일치. 어휘 실측은 없어 확정 불가</t>
        </is>
      </c>
      <c r="X216" t="inlineStr">
        <is>
          <t>37515a9a2c15</t>
        </is>
      </c>
      <c r="Y216" s="3" t="inlineStr"/>
      <c r="Z216" s="3" t="inlineStr"/>
      <c r="AA216" s="3" t="inlineStr"/>
      <c r="AB216" s="3" t="inlineStr"/>
      <c r="AC216" s="3" t="inlineStr"/>
    </row>
    <row r="217">
      <c r="A217" t="inlineStr">
        <is>
          <t>RV-1A23C459AD</t>
        </is>
      </c>
      <c r="B217" t="inlineStr">
        <is>
          <t>2</t>
        </is>
      </c>
      <c r="C217" t="inlineStr">
        <is>
          <t>P2 영문상품명=파생 일치</t>
        </is>
      </c>
      <c r="D217" t="inlineStr">
        <is>
          <t>model</t>
        </is>
      </c>
      <c r="E217" t="inlineStr">
        <is>
          <t>모델명</t>
        </is>
      </c>
      <c r="F217" t="inlineStr">
        <is>
          <t>samasound.co.kr:997</t>
        </is>
      </c>
      <c r="G217" t="inlineStr">
        <is>
          <t>samasound.co.kr</t>
        </is>
      </c>
      <c r="H217" t="inlineStr">
        <is>
          <t>삼아사운드</t>
        </is>
      </c>
      <c r="I217" t="inlineStr">
        <is>
          <t>997</t>
        </is>
      </c>
      <c r="J217" t="inlineStr">
        <is>
          <t>RPW184</t>
        </is>
      </c>
      <c r="K217" t="inlineStr">
        <is>
          <t>SHURE</t>
        </is>
      </c>
      <c r="L217" t="inlineStr"/>
      <c r="M217" t="inlineStr">
        <is>
          <t>RPW184</t>
        </is>
      </c>
      <c r="N217" t="inlineStr">
        <is>
          <t>source_spec_english_name</t>
        </is>
      </c>
      <c r="O217" t="inlineStr">
        <is>
          <t>영문상품명 스펙행: RPW184</t>
        </is>
      </c>
      <c r="P217" t="inlineStr">
        <is>
          <t>https://samasound.co.kr/product/rpw184/997/</t>
        </is>
      </c>
      <c r="Q217" t="inlineStr">
        <is>
          <t>https://samasound.co.kr/product/rpw184/997/</t>
        </is>
      </c>
      <c r="R217" t="inlineStr">
        <is>
          <t>0.50</t>
        </is>
      </c>
      <c r="S217" t="n">
        <v>0</v>
      </c>
      <c r="T217" t="inlineStr"/>
      <c r="U217" t="inlineStr">
        <is>
          <t>예</t>
        </is>
      </c>
      <c r="V217" t="inlineStr"/>
      <c r="W217" t="inlineStr">
        <is>
          <t>영문상품명과 상품명 파생 표현 일치. 어휘 실측은 없어 확정 불가</t>
        </is>
      </c>
      <c r="X217" t="inlineStr">
        <is>
          <t>931ab55bdfa7</t>
        </is>
      </c>
      <c r="Y217" s="3" t="inlineStr"/>
      <c r="Z217" s="3" t="inlineStr"/>
      <c r="AA217" s="3" t="inlineStr"/>
      <c r="AB217" s="3" t="inlineStr"/>
      <c r="AC217" s="3" t="inlineStr"/>
    </row>
    <row r="218">
      <c r="A218" t="inlineStr">
        <is>
          <t>RV-1A3B282C52</t>
        </is>
      </c>
      <c r="B218" t="inlineStr">
        <is>
          <t>2</t>
        </is>
      </c>
      <c r="C218" t="inlineStr">
        <is>
          <t>P2 영문상품명=파생 일치</t>
        </is>
      </c>
      <c r="D218" t="inlineStr">
        <is>
          <t>model</t>
        </is>
      </c>
      <c r="E218" t="inlineStr">
        <is>
          <t>모델명</t>
        </is>
      </c>
      <c r="F218" t="inlineStr">
        <is>
          <t>samasound.co.kr:942</t>
        </is>
      </c>
      <c r="G218" t="inlineStr">
        <is>
          <t>samasound.co.kr</t>
        </is>
      </c>
      <c r="H218" t="inlineStr">
        <is>
          <t>삼아사운드</t>
        </is>
      </c>
      <c r="I218" t="inlineStr">
        <is>
          <t>942</t>
        </is>
      </c>
      <c r="J218" t="inlineStr">
        <is>
          <t>RPM89/PRE</t>
        </is>
      </c>
      <c r="K218" t="inlineStr">
        <is>
          <t>SHURE</t>
        </is>
      </c>
      <c r="L218" t="inlineStr"/>
      <c r="M218" t="inlineStr">
        <is>
          <t>RPM89/PRE</t>
        </is>
      </c>
      <c r="N218" t="inlineStr">
        <is>
          <t>source_spec_english_name</t>
        </is>
      </c>
      <c r="O218" t="inlineStr">
        <is>
          <t>영문상품명 스펙행: RPM89/PRE</t>
        </is>
      </c>
      <c r="P218" t="inlineStr">
        <is>
          <t>https://samasound.co.kr/product/rpm89pre/942/</t>
        </is>
      </c>
      <c r="Q218" t="inlineStr">
        <is>
          <t>https://samasound.co.kr/product/rpm89pre/942/</t>
        </is>
      </c>
      <c r="R218" t="inlineStr">
        <is>
          <t>0.50</t>
        </is>
      </c>
      <c r="S218" t="n">
        <v>0</v>
      </c>
      <c r="T218" t="inlineStr"/>
      <c r="U218" t="inlineStr">
        <is>
          <t>예</t>
        </is>
      </c>
      <c r="V218" t="inlineStr">
        <is>
          <t>confirmed</t>
        </is>
      </c>
      <c r="W218" t="inlineStr">
        <is>
          <t>영문상품명과 상품명 파생 표현 일치. 어휘 실측은 없어 확정 불가</t>
        </is>
      </c>
      <c r="X218" t="inlineStr">
        <is>
          <t>ef12c4d4225f</t>
        </is>
      </c>
      <c r="Y218" s="3" t="inlineStr"/>
      <c r="Z218" s="3" t="inlineStr"/>
      <c r="AA218" s="3" t="inlineStr"/>
      <c r="AB218" s="3" t="inlineStr"/>
      <c r="AC218" s="3" t="inlineStr"/>
    </row>
    <row r="219">
      <c r="A219" t="inlineStr">
        <is>
          <t>RV-1A7649262C</t>
        </is>
      </c>
      <c r="B219" t="inlineStr">
        <is>
          <t>2</t>
        </is>
      </c>
      <c r="C219" t="inlineStr">
        <is>
          <t>P2 영문상품명=파생 일치</t>
        </is>
      </c>
      <c r="D219" t="inlineStr">
        <is>
          <t>model</t>
        </is>
      </c>
      <c r="E219" t="inlineStr">
        <is>
          <t>모델명</t>
        </is>
      </c>
      <c r="F219" t="inlineStr">
        <is>
          <t>samasound.co.kr:949</t>
        </is>
      </c>
      <c r="G219" t="inlineStr">
        <is>
          <t>samasound.co.kr</t>
        </is>
      </c>
      <c r="H219" t="inlineStr">
        <is>
          <t>삼아사운드</t>
        </is>
      </c>
      <c r="I219" t="inlineStr">
        <is>
          <t>949</t>
        </is>
      </c>
      <c r="J219" t="inlineStr">
        <is>
          <t>S39A</t>
        </is>
      </c>
      <c r="K219" t="inlineStr">
        <is>
          <t>SHURE</t>
        </is>
      </c>
      <c r="L219" t="inlineStr"/>
      <c r="M219" t="inlineStr">
        <is>
          <t>S39A</t>
        </is>
      </c>
      <c r="N219" t="inlineStr">
        <is>
          <t>source_spec_english_name</t>
        </is>
      </c>
      <c r="O219" t="inlineStr">
        <is>
          <t>영문상품명 스펙행: S39A</t>
        </is>
      </c>
      <c r="P219" t="inlineStr">
        <is>
          <t>https://samasound.co.kr/product/s39a/949/</t>
        </is>
      </c>
      <c r="Q219" t="inlineStr">
        <is>
          <t>https://samasound.co.kr/product/s39a/949/</t>
        </is>
      </c>
      <c r="R219" t="inlineStr">
        <is>
          <t>0.50</t>
        </is>
      </c>
      <c r="S219" t="n">
        <v>0</v>
      </c>
      <c r="T219" t="inlineStr"/>
      <c r="U219" t="inlineStr">
        <is>
          <t>예</t>
        </is>
      </c>
      <c r="V219" t="inlineStr"/>
      <c r="W219" t="inlineStr">
        <is>
          <t>영문상품명과 상품명 파생 표현 일치. 어휘 실측은 없어 확정 불가</t>
        </is>
      </c>
      <c r="X219" t="inlineStr">
        <is>
          <t>a661c6b9dd64</t>
        </is>
      </c>
      <c r="Y219" s="3" t="inlineStr"/>
      <c r="Z219" s="3" t="inlineStr"/>
      <c r="AA219" s="3" t="inlineStr"/>
      <c r="AB219" s="3" t="inlineStr"/>
      <c r="AC219" s="3" t="inlineStr"/>
    </row>
    <row r="220">
      <c r="A220" t="inlineStr">
        <is>
          <t>RV-1A7722C40A</t>
        </is>
      </c>
      <c r="B220" t="inlineStr">
        <is>
          <t>2</t>
        </is>
      </c>
      <c r="C220" t="inlineStr">
        <is>
          <t>P2 영문상품명=파생 일치</t>
        </is>
      </c>
      <c r="D220" t="inlineStr">
        <is>
          <t>model</t>
        </is>
      </c>
      <c r="E220" t="inlineStr">
        <is>
          <t>모델명</t>
        </is>
      </c>
      <c r="F220" t="inlineStr">
        <is>
          <t>samasound.co.kr:172</t>
        </is>
      </c>
      <c r="G220" t="inlineStr">
        <is>
          <t>samasound.co.kr</t>
        </is>
      </c>
      <c r="H220" t="inlineStr">
        <is>
          <t>삼아사운드</t>
        </is>
      </c>
      <c r="I220" t="inlineStr">
        <is>
          <t>172</t>
        </is>
      </c>
      <c r="J220" t="inlineStr">
        <is>
          <t>HotShot DM1</t>
        </is>
      </c>
      <c r="K220" t="inlineStr">
        <is>
          <t>RADIAL</t>
        </is>
      </c>
      <c r="L220" t="inlineStr"/>
      <c r="M220" t="inlineStr">
        <is>
          <t>HotShot DM1</t>
        </is>
      </c>
      <c r="N220" t="inlineStr">
        <is>
          <t>source_spec_english_name</t>
        </is>
      </c>
      <c r="O220" t="inlineStr">
        <is>
          <t>영문상품명 스펙행: HotShot DM1</t>
        </is>
      </c>
      <c r="P220" t="inlineStr">
        <is>
          <t>https://samasound.co.kr/product/hotshot-dm1/172/</t>
        </is>
      </c>
      <c r="Q220" t="inlineStr">
        <is>
          <t>https://samasound.co.kr/product/hotshot-dm1/172/</t>
        </is>
      </c>
      <c r="R220" t="inlineStr">
        <is>
          <t>0.50</t>
        </is>
      </c>
      <c r="S220" t="n">
        <v>0</v>
      </c>
      <c r="T220" t="inlineStr"/>
      <c r="U220" t="inlineStr">
        <is>
          <t>예</t>
        </is>
      </c>
      <c r="V220" t="inlineStr">
        <is>
          <t>confirmed</t>
        </is>
      </c>
      <c r="W220" t="inlineStr">
        <is>
          <t>영문상품명과 상품명 파생 표현 일치. 어휘 실측은 없어 확정 불가</t>
        </is>
      </c>
      <c r="X220" t="inlineStr">
        <is>
          <t>6fd797156e56</t>
        </is>
      </c>
      <c r="Y220" s="3" t="inlineStr"/>
      <c r="Z220" s="3" t="inlineStr"/>
      <c r="AA220" s="3" t="inlineStr"/>
      <c r="AB220" s="3" t="inlineStr"/>
      <c r="AC220" s="3" t="inlineStr"/>
    </row>
    <row r="221">
      <c r="A221" t="inlineStr">
        <is>
          <t>RV-1AE0392100</t>
        </is>
      </c>
      <c r="B221" t="inlineStr">
        <is>
          <t>2</t>
        </is>
      </c>
      <c r="C221" t="inlineStr">
        <is>
          <t>P2 영문상품명=파생 일치</t>
        </is>
      </c>
      <c r="D221" t="inlineStr">
        <is>
          <t>model</t>
        </is>
      </c>
      <c r="E221" t="inlineStr">
        <is>
          <t>모델명</t>
        </is>
      </c>
      <c r="F221" t="inlineStr">
        <is>
          <t>samasound.co.kr:943</t>
        </is>
      </c>
      <c r="G221" t="inlineStr">
        <is>
          <t>samasound.co.kr</t>
        </is>
      </c>
      <c r="H221" t="inlineStr">
        <is>
          <t>삼아사운드</t>
        </is>
      </c>
      <c r="I221" t="inlineStr">
        <is>
          <t>943</t>
        </is>
      </c>
      <c r="J221" t="inlineStr">
        <is>
          <t>RPM89L</t>
        </is>
      </c>
      <c r="K221" t="inlineStr">
        <is>
          <t>SHURE</t>
        </is>
      </c>
      <c r="L221" t="inlineStr"/>
      <c r="M221" t="inlineStr">
        <is>
          <t>RPM89L</t>
        </is>
      </c>
      <c r="N221" t="inlineStr">
        <is>
          <t>source_spec_english_name</t>
        </is>
      </c>
      <c r="O221" t="inlineStr">
        <is>
          <t>영문상품명 스펙행: RPM89L</t>
        </is>
      </c>
      <c r="P221" t="inlineStr">
        <is>
          <t>https://samasound.co.kr/product/rpm89l/943/</t>
        </is>
      </c>
      <c r="Q221" t="inlineStr">
        <is>
          <t>https://samasound.co.kr/product/rpm89l/943/</t>
        </is>
      </c>
      <c r="R221" t="inlineStr">
        <is>
          <t>0.50</t>
        </is>
      </c>
      <c r="S221" t="n">
        <v>0</v>
      </c>
      <c r="T221" t="inlineStr"/>
      <c r="U221" t="inlineStr">
        <is>
          <t>예</t>
        </is>
      </c>
      <c r="V221" t="inlineStr">
        <is>
          <t>confirmed</t>
        </is>
      </c>
      <c r="W221" t="inlineStr">
        <is>
          <t>영문상품명과 상품명 파생 표현 일치. 어휘 실측은 없어 확정 불가</t>
        </is>
      </c>
      <c r="X221" t="inlineStr">
        <is>
          <t>fcc0bc1b6dfc</t>
        </is>
      </c>
      <c r="Y221" s="3" t="inlineStr"/>
      <c r="Z221" s="3" t="inlineStr"/>
      <c r="AA221" s="3" t="inlineStr"/>
      <c r="AB221" s="3" t="inlineStr"/>
      <c r="AC221" s="3" t="inlineStr"/>
    </row>
    <row r="222">
      <c r="A222" t="inlineStr">
        <is>
          <t>RV-1B0E8B7D45</t>
        </is>
      </c>
      <c r="B222" t="inlineStr">
        <is>
          <t>2</t>
        </is>
      </c>
      <c r="C222" t="inlineStr">
        <is>
          <t>P2 영문상품명=파생 일치</t>
        </is>
      </c>
      <c r="D222" t="inlineStr">
        <is>
          <t>model</t>
        </is>
      </c>
      <c r="E222" t="inlineStr">
        <is>
          <t>모델명</t>
        </is>
      </c>
      <c r="F222" t="inlineStr">
        <is>
          <t>samasound.co.kr:907</t>
        </is>
      </c>
      <c r="G222" t="inlineStr">
        <is>
          <t>samasound.co.kr</t>
        </is>
      </c>
      <c r="H222" t="inlineStr">
        <is>
          <t>삼아사운드</t>
        </is>
      </c>
      <c r="I222" t="inlineStr">
        <is>
          <t>907</t>
        </is>
      </c>
      <c r="J222" t="inlineStr">
        <is>
          <t>RK318WS</t>
        </is>
      </c>
      <c r="K222" t="inlineStr">
        <is>
          <t>SHURE</t>
        </is>
      </c>
      <c r="L222" t="inlineStr"/>
      <c r="M222" t="inlineStr">
        <is>
          <t>RK318WS</t>
        </is>
      </c>
      <c r="N222" t="inlineStr">
        <is>
          <t>source_spec_english_name</t>
        </is>
      </c>
      <c r="O222" t="inlineStr">
        <is>
          <t>영문상품명 스펙행: RK318WS</t>
        </is>
      </c>
      <c r="P222" t="inlineStr">
        <is>
          <t>https://samasound.co.kr/product/rk318ws/907/</t>
        </is>
      </c>
      <c r="Q222" t="inlineStr">
        <is>
          <t>https://samasound.co.kr/product/rk318ws/907/</t>
        </is>
      </c>
      <c r="R222" t="inlineStr">
        <is>
          <t>0.50</t>
        </is>
      </c>
      <c r="S222" t="n">
        <v>0</v>
      </c>
      <c r="T222" t="inlineStr"/>
      <c r="U222" t="inlineStr">
        <is>
          <t>예</t>
        </is>
      </c>
      <c r="V222" t="inlineStr">
        <is>
          <t>confirmed</t>
        </is>
      </c>
      <c r="W222" t="inlineStr">
        <is>
          <t>영문상품명과 상품명 파생 표현 일치. 어휘 실측은 없어 확정 불가</t>
        </is>
      </c>
      <c r="X222" t="inlineStr">
        <is>
          <t>a86bff70604a</t>
        </is>
      </c>
      <c r="Y222" s="3" t="inlineStr"/>
      <c r="Z222" s="3" t="inlineStr"/>
      <c r="AA222" s="3" t="inlineStr"/>
      <c r="AB222" s="3" t="inlineStr"/>
      <c r="AC222" s="3" t="inlineStr"/>
    </row>
    <row r="223">
      <c r="A223" t="inlineStr">
        <is>
          <t>RV-1B4ED11305</t>
        </is>
      </c>
      <c r="B223" t="inlineStr">
        <is>
          <t>2</t>
        </is>
      </c>
      <c r="C223" t="inlineStr">
        <is>
          <t>P2 영문상품명=파생 일치</t>
        </is>
      </c>
      <c r="D223" t="inlineStr">
        <is>
          <t>model</t>
        </is>
      </c>
      <c r="E223" t="inlineStr">
        <is>
          <t>모델명</t>
        </is>
      </c>
      <c r="F223" t="inlineStr">
        <is>
          <t>samasound.co.kr:441</t>
        </is>
      </c>
      <c r="G223" t="inlineStr">
        <is>
          <t>samasound.co.kr</t>
        </is>
      </c>
      <c r="H223" t="inlineStr">
        <is>
          <t>삼아사운드</t>
        </is>
      </c>
      <c r="I223" t="inlineStr">
        <is>
          <t>441</t>
        </is>
      </c>
      <c r="J223" t="inlineStr">
        <is>
          <t>NYS230</t>
        </is>
      </c>
      <c r="K223" t="inlineStr">
        <is>
          <t>REAN</t>
        </is>
      </c>
      <c r="L223" t="inlineStr"/>
      <c r="M223" t="inlineStr">
        <is>
          <t>NYS230</t>
        </is>
      </c>
      <c r="N223" t="inlineStr">
        <is>
          <t>source_spec_english_name</t>
        </is>
      </c>
      <c r="O223" t="inlineStr">
        <is>
          <t>영문상품명 스펙행: NYS230</t>
        </is>
      </c>
      <c r="P223" t="inlineStr">
        <is>
          <t>https://samasound.co.kr/product/nys230/441/</t>
        </is>
      </c>
      <c r="Q223" t="inlineStr">
        <is>
          <t>https://samasound.co.kr/product/nys230/441/</t>
        </is>
      </c>
      <c r="R223" t="inlineStr">
        <is>
          <t>0.50</t>
        </is>
      </c>
      <c r="S223" t="n">
        <v>0</v>
      </c>
      <c r="T223" t="inlineStr"/>
      <c r="U223" t="inlineStr">
        <is>
          <t>예</t>
        </is>
      </c>
      <c r="V223" t="inlineStr"/>
      <c r="W223" t="inlineStr">
        <is>
          <t>영문상품명과 상품명 파생 표현 일치. 어휘 실측은 없어 확정 불가</t>
        </is>
      </c>
      <c r="X223" t="inlineStr">
        <is>
          <t>1d6784329f2a</t>
        </is>
      </c>
      <c r="Y223" s="3" t="inlineStr"/>
      <c r="Z223" s="3" t="inlineStr"/>
      <c r="AA223" s="3" t="inlineStr"/>
      <c r="AB223" s="3" t="inlineStr"/>
      <c r="AC223" s="3" t="inlineStr"/>
    </row>
    <row r="224">
      <c r="A224" t="inlineStr">
        <is>
          <t>RV-1CA5C9A4FD</t>
        </is>
      </c>
      <c r="B224" t="inlineStr">
        <is>
          <t>2</t>
        </is>
      </c>
      <c r="C224" t="inlineStr">
        <is>
          <t>P2 영문상품명=파생 일치</t>
        </is>
      </c>
      <c r="D224" t="inlineStr">
        <is>
          <t>model</t>
        </is>
      </c>
      <c r="E224" t="inlineStr">
        <is>
          <t>모델명</t>
        </is>
      </c>
      <c r="F224" t="inlineStr">
        <is>
          <t>samasound.co.kr:3833</t>
        </is>
      </c>
      <c r="G224" t="inlineStr">
        <is>
          <t>samasound.co.kr</t>
        </is>
      </c>
      <c r="H224" t="inlineStr">
        <is>
          <t>삼아사운드</t>
        </is>
      </c>
      <c r="I224" t="inlineStr">
        <is>
          <t>3833</t>
        </is>
      </c>
      <c r="J224" t="inlineStr">
        <is>
          <t>SQ7+</t>
        </is>
      </c>
      <c r="K224" t="inlineStr">
        <is>
          <t>ALLEN&amp;HEATH</t>
        </is>
      </c>
      <c r="L224" t="inlineStr"/>
      <c r="M224" t="inlineStr">
        <is>
          <t>SQ7+</t>
        </is>
      </c>
      <c r="N224" t="inlineStr">
        <is>
          <t>source_spec_english_name</t>
        </is>
      </c>
      <c r="O224" t="inlineStr">
        <is>
          <t>영문상품명 스펙행: SQ7+</t>
        </is>
      </c>
      <c r="P224" t="inlineStr">
        <is>
          <t>https://samasound.co.kr/product/sq7/3833/</t>
        </is>
      </c>
      <c r="Q224" t="inlineStr">
        <is>
          <t>https://samasound.co.kr/product/sq7/3833/</t>
        </is>
      </c>
      <c r="R224" t="inlineStr">
        <is>
          <t>0.50</t>
        </is>
      </c>
      <c r="S224" t="n">
        <v>0</v>
      </c>
      <c r="T224" t="inlineStr"/>
      <c r="U224" t="inlineStr">
        <is>
          <t>예</t>
        </is>
      </c>
      <c r="V224" t="inlineStr"/>
      <c r="W224" t="inlineStr">
        <is>
          <t>영문상품명과 상품명 파생 표현 일치. 어휘 실측은 없어 확정 불가</t>
        </is>
      </c>
      <c r="X224" t="inlineStr">
        <is>
          <t>19cf7cbca0eb</t>
        </is>
      </c>
      <c r="Y224" s="3" t="inlineStr"/>
      <c r="Z224" s="3" t="inlineStr"/>
      <c r="AA224" s="3" t="inlineStr"/>
      <c r="AB224" s="3" t="inlineStr"/>
      <c r="AC224" s="3" t="inlineStr"/>
    </row>
    <row r="225">
      <c r="A225" t="inlineStr">
        <is>
          <t>RV-1E5401E7C7</t>
        </is>
      </c>
      <c r="B225" t="inlineStr">
        <is>
          <t>2</t>
        </is>
      </c>
      <c r="C225" t="inlineStr">
        <is>
          <t>P2 영문상품명=파생 일치</t>
        </is>
      </c>
      <c r="D225" t="inlineStr">
        <is>
          <t>model</t>
        </is>
      </c>
      <c r="E225" t="inlineStr">
        <is>
          <t>모델명</t>
        </is>
      </c>
      <c r="F225" t="inlineStr">
        <is>
          <t>samasound.co.kr:714</t>
        </is>
      </c>
      <c r="G225" t="inlineStr">
        <is>
          <t>samasound.co.kr</t>
        </is>
      </c>
      <c r="H225" t="inlineStr">
        <is>
          <t>삼아사운드</t>
        </is>
      </c>
      <c r="I225" t="inlineStr">
        <is>
          <t>714</t>
        </is>
      </c>
      <c r="J225" t="inlineStr">
        <is>
          <t>BETA27</t>
        </is>
      </c>
      <c r="K225" t="inlineStr">
        <is>
          <t>SHURE</t>
        </is>
      </c>
      <c r="L225" t="inlineStr"/>
      <c r="M225" t="inlineStr">
        <is>
          <t>BETA27</t>
        </is>
      </c>
      <c r="N225" t="inlineStr">
        <is>
          <t>source_spec_english_name</t>
        </is>
      </c>
      <c r="O225" t="inlineStr">
        <is>
          <t>영문상품명 스펙행: BETA27</t>
        </is>
      </c>
      <c r="P225" t="inlineStr">
        <is>
          <t>https://samasound.co.kr/product/beta27/714/</t>
        </is>
      </c>
      <c r="Q225" t="inlineStr">
        <is>
          <t>https://samasound.co.kr/product/beta27/714/</t>
        </is>
      </c>
      <c r="R225" t="inlineStr">
        <is>
          <t>0.50</t>
        </is>
      </c>
      <c r="S225" t="n">
        <v>0</v>
      </c>
      <c r="T225" t="inlineStr"/>
      <c r="U225" t="inlineStr">
        <is>
          <t>예</t>
        </is>
      </c>
      <c r="V225" t="inlineStr"/>
      <c r="W225" t="inlineStr">
        <is>
          <t>영문상품명과 상품명 파생 표현 일치. 어휘 실측은 없어 확정 불가</t>
        </is>
      </c>
      <c r="X225" t="inlineStr">
        <is>
          <t>a89cf35fe247</t>
        </is>
      </c>
      <c r="Y225" s="3" t="inlineStr"/>
      <c r="Z225" s="3" t="inlineStr"/>
      <c r="AA225" s="3" t="inlineStr"/>
      <c r="AB225" s="3" t="inlineStr"/>
      <c r="AC225" s="3" t="inlineStr"/>
    </row>
    <row r="226">
      <c r="A226" t="inlineStr">
        <is>
          <t>RV-1E78A3A857</t>
        </is>
      </c>
      <c r="B226" t="inlineStr">
        <is>
          <t>2</t>
        </is>
      </c>
      <c r="C226" t="inlineStr">
        <is>
          <t>P2 영문상품명=파생 일치</t>
        </is>
      </c>
      <c r="D226" t="inlineStr">
        <is>
          <t>model</t>
        </is>
      </c>
      <c r="E226" t="inlineStr">
        <is>
          <t>모델명</t>
        </is>
      </c>
      <c r="F226" t="inlineStr">
        <is>
          <t>samasound.co.kr:694</t>
        </is>
      </c>
      <c r="G226" t="inlineStr">
        <is>
          <t>samasound.co.kr</t>
        </is>
      </c>
      <c r="H226" t="inlineStr">
        <is>
          <t>삼아사운드</t>
        </is>
      </c>
      <c r="I226" t="inlineStr">
        <is>
          <t>694</t>
        </is>
      </c>
      <c r="J226" t="inlineStr">
        <is>
          <t>PGA98H</t>
        </is>
      </c>
      <c r="K226" t="inlineStr">
        <is>
          <t>SHURE</t>
        </is>
      </c>
      <c r="L226" t="inlineStr"/>
      <c r="M226" t="inlineStr">
        <is>
          <t>PGA98H</t>
        </is>
      </c>
      <c r="N226" t="inlineStr">
        <is>
          <t>source_spec_english_name</t>
        </is>
      </c>
      <c r="O226" t="inlineStr">
        <is>
          <t>영문상품명 스펙행: PGA98H</t>
        </is>
      </c>
      <c r="P226" t="inlineStr">
        <is>
          <t>https://samasound.co.kr/product/pga98h/694/</t>
        </is>
      </c>
      <c r="Q226" t="inlineStr">
        <is>
          <t>https://samasound.co.kr/product/pga98h/694/</t>
        </is>
      </c>
      <c r="R226" t="inlineStr">
        <is>
          <t>0.50</t>
        </is>
      </c>
      <c r="S226" t="n">
        <v>0</v>
      </c>
      <c r="T226" t="inlineStr"/>
      <c r="U226" t="inlineStr">
        <is>
          <t>예</t>
        </is>
      </c>
      <c r="V226" t="inlineStr"/>
      <c r="W226" t="inlineStr">
        <is>
          <t>영문상품명과 상품명 파생 표현 일치. 어휘 실측은 없어 확정 불가</t>
        </is>
      </c>
      <c r="X226" t="inlineStr">
        <is>
          <t>166a52a5c633</t>
        </is>
      </c>
      <c r="Y226" s="3" t="inlineStr"/>
      <c r="Z226" s="3" t="inlineStr"/>
      <c r="AA226" s="3" t="inlineStr"/>
      <c r="AB226" s="3" t="inlineStr"/>
      <c r="AC226" s="3" t="inlineStr"/>
    </row>
    <row r="227">
      <c r="A227" t="inlineStr">
        <is>
          <t>RV-1E855001B9</t>
        </is>
      </c>
      <c r="B227" t="inlineStr">
        <is>
          <t>2</t>
        </is>
      </c>
      <c r="C227" t="inlineStr">
        <is>
          <t>P2 영문상품명=파생 일치</t>
        </is>
      </c>
      <c r="D227" t="inlineStr">
        <is>
          <t>model</t>
        </is>
      </c>
      <c r="E227" t="inlineStr">
        <is>
          <t>모델명</t>
        </is>
      </c>
      <c r="F227" t="inlineStr">
        <is>
          <t>samasound.co.kr:889</t>
        </is>
      </c>
      <c r="G227" t="inlineStr">
        <is>
          <t>samasound.co.kr</t>
        </is>
      </c>
      <c r="H227" t="inlineStr">
        <is>
          <t>삼아사운드</t>
        </is>
      </c>
      <c r="I227" t="inlineStr">
        <is>
          <t>889</t>
        </is>
      </c>
      <c r="J227" t="inlineStr">
        <is>
          <t>RK100PK</t>
        </is>
      </c>
      <c r="K227" t="inlineStr">
        <is>
          <t>SHURE</t>
        </is>
      </c>
      <c r="L227" t="inlineStr"/>
      <c r="M227" t="inlineStr">
        <is>
          <t>RK100PK</t>
        </is>
      </c>
      <c r="N227" t="inlineStr">
        <is>
          <t>source_spec_english_name</t>
        </is>
      </c>
      <c r="O227" t="inlineStr">
        <is>
          <t>영문상품명 스펙행: RK100PK</t>
        </is>
      </c>
      <c r="P227" t="inlineStr">
        <is>
          <t>https://samasound.co.kr/product/rk100pk/889/</t>
        </is>
      </c>
      <c r="Q227" t="inlineStr">
        <is>
          <t>https://samasound.co.kr/product/rk100pk/889/</t>
        </is>
      </c>
      <c r="R227" t="inlineStr">
        <is>
          <t>0.50</t>
        </is>
      </c>
      <c r="S227" t="n">
        <v>0</v>
      </c>
      <c r="T227" t="inlineStr"/>
      <c r="U227" t="inlineStr">
        <is>
          <t>예</t>
        </is>
      </c>
      <c r="V227" t="inlineStr">
        <is>
          <t>confirmed</t>
        </is>
      </c>
      <c r="W227" t="inlineStr">
        <is>
          <t>영문상품명과 상품명 파생 표현 일치. 어휘 실측은 없어 확정 불가</t>
        </is>
      </c>
      <c r="X227" t="inlineStr">
        <is>
          <t>40b27ae4b22f</t>
        </is>
      </c>
      <c r="Y227" s="3" t="inlineStr"/>
      <c r="Z227" s="3" t="inlineStr"/>
      <c r="AA227" s="3" t="inlineStr"/>
      <c r="AB227" s="3" t="inlineStr"/>
      <c r="AC227" s="3" t="inlineStr"/>
    </row>
    <row r="228">
      <c r="A228" t="inlineStr">
        <is>
          <t>RV-1E99B6F7AC</t>
        </is>
      </c>
      <c r="B228" t="inlineStr">
        <is>
          <t>2</t>
        </is>
      </c>
      <c r="C228" t="inlineStr">
        <is>
          <t>P2 영문상품명=파생 일치</t>
        </is>
      </c>
      <c r="D228" t="inlineStr">
        <is>
          <t>model</t>
        </is>
      </c>
      <c r="E228" t="inlineStr">
        <is>
          <t>모델명</t>
        </is>
      </c>
      <c r="F228" t="inlineStr">
        <is>
          <t>samasound.co.kr:540</t>
        </is>
      </c>
      <c r="G228" t="inlineStr">
        <is>
          <t>samasound.co.kr</t>
        </is>
      </c>
      <c r="H228" t="inlineStr">
        <is>
          <t>삼아사운드</t>
        </is>
      </c>
      <c r="I228" t="inlineStr">
        <is>
          <t>540</t>
        </is>
      </c>
      <c r="J228" t="inlineStr">
        <is>
          <t>VIA5002</t>
        </is>
      </c>
      <c r="K228" t="inlineStr">
        <is>
          <t>MARTIN AUDIO</t>
        </is>
      </c>
      <c r="L228" t="inlineStr"/>
      <c r="M228" t="inlineStr">
        <is>
          <t>VIA5002</t>
        </is>
      </c>
      <c r="N228" t="inlineStr">
        <is>
          <t>source_spec_english_name</t>
        </is>
      </c>
      <c r="O228" t="inlineStr">
        <is>
          <t>영문상품명 스펙행: VIA5002</t>
        </is>
      </c>
      <c r="P228" t="inlineStr">
        <is>
          <t>https://samasound.co.kr/product/via5002/540/</t>
        </is>
      </c>
      <c r="Q228" t="inlineStr">
        <is>
          <t>https://samasound.co.kr/product/via5002/540/</t>
        </is>
      </c>
      <c r="R228" t="inlineStr">
        <is>
          <t>0.50</t>
        </is>
      </c>
      <c r="S228" t="n">
        <v>0</v>
      </c>
      <c r="T228" t="inlineStr"/>
      <c r="U228" t="inlineStr">
        <is>
          <t>예</t>
        </is>
      </c>
      <c r="V228" t="inlineStr"/>
      <c r="W228" t="inlineStr">
        <is>
          <t>영문상품명과 상품명 파생 표현 일치. 어휘 실측은 없어 확정 불가</t>
        </is>
      </c>
      <c r="X228" t="inlineStr">
        <is>
          <t>e47c46193be3</t>
        </is>
      </c>
      <c r="Y228" s="3" t="inlineStr"/>
      <c r="Z228" s="3" t="inlineStr"/>
      <c r="AA228" s="3" t="inlineStr"/>
      <c r="AB228" s="3" t="inlineStr"/>
      <c r="AC228" s="3" t="inlineStr"/>
    </row>
    <row r="229">
      <c r="A229" t="inlineStr">
        <is>
          <t>RV-1F09739914</t>
        </is>
      </c>
      <c r="B229" t="inlineStr">
        <is>
          <t>2</t>
        </is>
      </c>
      <c r="C229" t="inlineStr">
        <is>
          <t>P2 영문상품명=파생 일치</t>
        </is>
      </c>
      <c r="D229" t="inlineStr">
        <is>
          <t>model</t>
        </is>
      </c>
      <c r="E229" t="inlineStr">
        <is>
          <t>모델명</t>
        </is>
      </c>
      <c r="F229" t="inlineStr">
        <is>
          <t>samasound.co.kr:717</t>
        </is>
      </c>
      <c r="G229" t="inlineStr">
        <is>
          <t>samasound.co.kr</t>
        </is>
      </c>
      <c r="H229" t="inlineStr">
        <is>
          <t>삼아사운드</t>
        </is>
      </c>
      <c r="I229" t="inlineStr">
        <is>
          <t>717</t>
        </is>
      </c>
      <c r="J229" t="inlineStr">
        <is>
          <t>KSM313/NE</t>
        </is>
      </c>
      <c r="K229" t="inlineStr">
        <is>
          <t>SHURE</t>
        </is>
      </c>
      <c r="L229" t="inlineStr"/>
      <c r="M229" t="inlineStr">
        <is>
          <t>KSM313/NE</t>
        </is>
      </c>
      <c r="N229" t="inlineStr">
        <is>
          <t>source_spec_english_name</t>
        </is>
      </c>
      <c r="O229" t="inlineStr">
        <is>
          <t>영문상품명 스펙행: KSM313/NE</t>
        </is>
      </c>
      <c r="P229" t="inlineStr">
        <is>
          <t>https://samasound.co.kr/product/ksm313ne/717/</t>
        </is>
      </c>
      <c r="Q229" t="inlineStr">
        <is>
          <t>https://samasound.co.kr/product/ksm313ne/717/</t>
        </is>
      </c>
      <c r="R229" t="inlineStr">
        <is>
          <t>0.50</t>
        </is>
      </c>
      <c r="S229" t="n">
        <v>0</v>
      </c>
      <c r="T229" t="inlineStr"/>
      <c r="U229" t="inlineStr">
        <is>
          <t>예</t>
        </is>
      </c>
      <c r="V229" t="inlineStr"/>
      <c r="W229" t="inlineStr">
        <is>
          <t>영문상품명과 상품명 파생 표현 일치. 어휘 실측은 없어 확정 불가</t>
        </is>
      </c>
      <c r="X229" t="inlineStr">
        <is>
          <t>ae255ebd3228</t>
        </is>
      </c>
      <c r="Y229" s="3" t="inlineStr"/>
      <c r="Z229" s="3" t="inlineStr"/>
      <c r="AA229" s="3" t="inlineStr"/>
      <c r="AB229" s="3" t="inlineStr"/>
      <c r="AC229" s="3" t="inlineStr"/>
    </row>
    <row r="230">
      <c r="A230" t="inlineStr">
        <is>
          <t>RV-1F102A91ED</t>
        </is>
      </c>
      <c r="B230" t="inlineStr">
        <is>
          <t>2</t>
        </is>
      </c>
      <c r="C230" t="inlineStr">
        <is>
          <t>P2 영문상품명=파생 일치</t>
        </is>
      </c>
      <c r="D230" t="inlineStr">
        <is>
          <t>model</t>
        </is>
      </c>
      <c r="E230" t="inlineStr">
        <is>
          <t>모델명</t>
        </is>
      </c>
      <c r="F230" t="inlineStr">
        <is>
          <t>samasound.co.kr:1060</t>
        </is>
      </c>
      <c r="G230" t="inlineStr">
        <is>
          <t>samasound.co.kr</t>
        </is>
      </c>
      <c r="H230" t="inlineStr">
        <is>
          <t>삼아사운드</t>
        </is>
      </c>
      <c r="I230" t="inlineStr">
        <is>
          <t>1060</t>
        </is>
      </c>
      <c r="J230" t="inlineStr">
        <is>
          <t>SLXD1</t>
        </is>
      </c>
      <c r="K230" t="inlineStr">
        <is>
          <t>SHURE</t>
        </is>
      </c>
      <c r="L230" t="inlineStr"/>
      <c r="M230" t="inlineStr">
        <is>
          <t>SLXD1</t>
        </is>
      </c>
      <c r="N230" t="inlineStr">
        <is>
          <t>source_spec_english_name</t>
        </is>
      </c>
      <c r="O230" t="inlineStr">
        <is>
          <t>영문상품명 스펙행: SLXD1</t>
        </is>
      </c>
      <c r="P230" t="inlineStr">
        <is>
          <t>https://samasound.co.kr/product/slxd1/1060/</t>
        </is>
      </c>
      <c r="Q230" t="inlineStr">
        <is>
          <t>https://samasound.co.kr/product/slxd1/1060/</t>
        </is>
      </c>
      <c r="R230" t="inlineStr">
        <is>
          <t>0.50</t>
        </is>
      </c>
      <c r="S230" t="n">
        <v>0</v>
      </c>
      <c r="T230" t="inlineStr"/>
      <c r="U230" t="inlineStr">
        <is>
          <t>예</t>
        </is>
      </c>
      <c r="V230" t="inlineStr">
        <is>
          <t>probable</t>
        </is>
      </c>
      <c r="W230" t="inlineStr">
        <is>
          <t>영문상품명과 상품명 파생 표현 일치. 어휘 실측은 없어 확정 불가</t>
        </is>
      </c>
      <c r="X230" t="inlineStr">
        <is>
          <t>060d27a7b9c3</t>
        </is>
      </c>
      <c r="Y230" s="3" t="inlineStr"/>
      <c r="Z230" s="3" t="inlineStr"/>
      <c r="AA230" s="3" t="inlineStr"/>
      <c r="AB230" s="3" t="inlineStr"/>
      <c r="AC230" s="3" t="inlineStr"/>
    </row>
    <row r="231">
      <c r="A231" t="inlineStr">
        <is>
          <t>RV-210876EFEA</t>
        </is>
      </c>
      <c r="B231" t="inlineStr">
        <is>
          <t>2</t>
        </is>
      </c>
      <c r="C231" t="inlineStr">
        <is>
          <t>P2 영문상품명=파생 일치</t>
        </is>
      </c>
      <c r="D231" t="inlineStr">
        <is>
          <t>model</t>
        </is>
      </c>
      <c r="E231" t="inlineStr">
        <is>
          <t>모델명</t>
        </is>
      </c>
      <c r="F231" t="inlineStr">
        <is>
          <t>samasound.co.kr:861</t>
        </is>
      </c>
      <c r="G231" t="inlineStr">
        <is>
          <t>samasound.co.kr</t>
        </is>
      </c>
      <c r="H231" t="inlineStr">
        <is>
          <t>삼아사운드</t>
        </is>
      </c>
      <c r="I231" t="inlineStr">
        <is>
          <t>861</t>
        </is>
      </c>
      <c r="J231" t="inlineStr">
        <is>
          <t>A89SW</t>
        </is>
      </c>
      <c r="K231" t="inlineStr">
        <is>
          <t>SHURE</t>
        </is>
      </c>
      <c r="L231" t="inlineStr"/>
      <c r="M231" t="inlineStr">
        <is>
          <t>A89SW</t>
        </is>
      </c>
      <c r="N231" t="inlineStr">
        <is>
          <t>source_spec_english_name</t>
        </is>
      </c>
      <c r="O231" t="inlineStr">
        <is>
          <t>영문상품명 스펙행: A89SW</t>
        </is>
      </c>
      <c r="P231" t="inlineStr">
        <is>
          <t>https://samasound.co.kr/product/a89sw/861/</t>
        </is>
      </c>
      <c r="Q231" t="inlineStr">
        <is>
          <t>https://samasound.co.kr/product/a89sw/861/</t>
        </is>
      </c>
      <c r="R231" t="inlineStr">
        <is>
          <t>0.50</t>
        </is>
      </c>
      <c r="S231" t="n">
        <v>0</v>
      </c>
      <c r="T231" t="inlineStr"/>
      <c r="U231" t="inlineStr">
        <is>
          <t>예</t>
        </is>
      </c>
      <c r="V231" t="inlineStr"/>
      <c r="W231" t="inlineStr">
        <is>
          <t>영문상품명과 상품명 파생 표현 일치. 어휘 실측은 없어 확정 불가</t>
        </is>
      </c>
      <c r="X231" t="inlineStr">
        <is>
          <t>b517430b8112</t>
        </is>
      </c>
      <c r="Y231" s="3" t="inlineStr"/>
      <c r="Z231" s="3" t="inlineStr"/>
      <c r="AA231" s="3" t="inlineStr"/>
      <c r="AB231" s="3" t="inlineStr"/>
      <c r="AC231" s="3" t="inlineStr"/>
    </row>
    <row r="232">
      <c r="A232" t="inlineStr">
        <is>
          <t>RV-213E027B18</t>
        </is>
      </c>
      <c r="B232" t="inlineStr">
        <is>
          <t>2</t>
        </is>
      </c>
      <c r="C232" t="inlineStr">
        <is>
          <t>P2 영문상품명=파생 일치</t>
        </is>
      </c>
      <c r="D232" t="inlineStr">
        <is>
          <t>model</t>
        </is>
      </c>
      <c r="E232" t="inlineStr">
        <is>
          <t>모델명</t>
        </is>
      </c>
      <c r="F232" t="inlineStr">
        <is>
          <t>samasound.co.kr:1061</t>
        </is>
      </c>
      <c r="G232" t="inlineStr">
        <is>
          <t>samasound.co.kr</t>
        </is>
      </c>
      <c r="H232" t="inlineStr">
        <is>
          <t>삼아사운드</t>
        </is>
      </c>
      <c r="I232" t="inlineStr">
        <is>
          <t>1061</t>
        </is>
      </c>
      <c r="J232" t="inlineStr">
        <is>
          <t>SLXD2</t>
        </is>
      </c>
      <c r="K232" t="inlineStr">
        <is>
          <t>SHURE</t>
        </is>
      </c>
      <c r="L232" t="inlineStr"/>
      <c r="M232" t="inlineStr">
        <is>
          <t>SLXD2</t>
        </is>
      </c>
      <c r="N232" t="inlineStr">
        <is>
          <t>source_spec_english_name</t>
        </is>
      </c>
      <c r="O232" t="inlineStr">
        <is>
          <t>영문상품명 스펙행: SLXD2</t>
        </is>
      </c>
      <c r="P232" t="inlineStr">
        <is>
          <t>https://samasound.co.kr/product/slxd2/1061/</t>
        </is>
      </c>
      <c r="Q232" t="inlineStr">
        <is>
          <t>https://samasound.co.kr/product/slxd2/1061/</t>
        </is>
      </c>
      <c r="R232" t="inlineStr">
        <is>
          <t>0.50</t>
        </is>
      </c>
      <c r="S232" t="n">
        <v>0</v>
      </c>
      <c r="T232" t="inlineStr"/>
      <c r="U232" t="inlineStr">
        <is>
          <t>예</t>
        </is>
      </c>
      <c r="V232" t="inlineStr"/>
      <c r="W232" t="inlineStr">
        <is>
          <t>영문상품명과 상품명 파생 표현 일치. 어휘 실측은 없어 확정 불가</t>
        </is>
      </c>
      <c r="X232" t="inlineStr">
        <is>
          <t>5ae08bc94922</t>
        </is>
      </c>
      <c r="Y232" s="3" t="inlineStr"/>
      <c r="Z232" s="3" t="inlineStr"/>
      <c r="AA232" s="3" t="inlineStr"/>
      <c r="AB232" s="3" t="inlineStr"/>
      <c r="AC232" s="3" t="inlineStr"/>
    </row>
    <row r="233">
      <c r="A233" t="inlineStr">
        <is>
          <t>RV-221FB9A798</t>
        </is>
      </c>
      <c r="B233" t="inlineStr">
        <is>
          <t>2</t>
        </is>
      </c>
      <c r="C233" t="inlineStr">
        <is>
          <t>P2 영문상품명=파생 일치</t>
        </is>
      </c>
      <c r="D233" t="inlineStr">
        <is>
          <t>model</t>
        </is>
      </c>
      <c r="E233" t="inlineStr">
        <is>
          <t>모델명</t>
        </is>
      </c>
      <c r="F233" t="inlineStr">
        <is>
          <t>samasound.co.kr:207</t>
        </is>
      </c>
      <c r="G233" t="inlineStr">
        <is>
          <t>samasound.co.kr</t>
        </is>
      </c>
      <c r="H233" t="inlineStr">
        <is>
          <t>삼아사운드</t>
        </is>
      </c>
      <c r="I233" t="inlineStr">
        <is>
          <t>207</t>
        </is>
      </c>
      <c r="J233" t="inlineStr">
        <is>
          <t>C2500</t>
        </is>
      </c>
      <c r="K233" t="inlineStr">
        <is>
          <t>자체제작</t>
        </is>
      </c>
      <c r="L233" t="inlineStr"/>
      <c r="M233" t="inlineStr">
        <is>
          <t>C2500</t>
        </is>
      </c>
      <c r="N233" t="inlineStr">
        <is>
          <t>source_spec_english_name</t>
        </is>
      </c>
      <c r="O233" t="inlineStr">
        <is>
          <t>영문상품명 스펙행: C2500</t>
        </is>
      </c>
      <c r="P233" t="inlineStr">
        <is>
          <t>https://samasound.co.kr/product/c2500/207/</t>
        </is>
      </c>
      <c r="Q233" t="inlineStr">
        <is>
          <t>https://samasound.co.kr/product/c2500/207/</t>
        </is>
      </c>
      <c r="R233" t="inlineStr">
        <is>
          <t>0.50</t>
        </is>
      </c>
      <c r="S233" t="n">
        <v>0</v>
      </c>
      <c r="T233" t="inlineStr"/>
      <c r="U233" t="inlineStr">
        <is>
          <t>예</t>
        </is>
      </c>
      <c r="V233" t="inlineStr"/>
      <c r="W233" t="inlineStr">
        <is>
          <t>영문상품명과 상품명 파생 표현 일치. 어휘 실측은 없어 확정 불가</t>
        </is>
      </c>
      <c r="X233" t="inlineStr">
        <is>
          <t>87ddbf01b861</t>
        </is>
      </c>
      <c r="Y233" s="3" t="inlineStr"/>
      <c r="Z233" s="3" t="inlineStr"/>
      <c r="AA233" s="3" t="inlineStr"/>
      <c r="AB233" s="3" t="inlineStr"/>
      <c r="AC233" s="3" t="inlineStr"/>
    </row>
    <row r="234">
      <c r="A234" t="inlineStr">
        <is>
          <t>RV-22455B14E0</t>
        </is>
      </c>
      <c r="B234" t="inlineStr">
        <is>
          <t>2</t>
        </is>
      </c>
      <c r="C234" t="inlineStr">
        <is>
          <t>P2 영문상품명=파생 일치</t>
        </is>
      </c>
      <c r="D234" t="inlineStr">
        <is>
          <t>model</t>
        </is>
      </c>
      <c r="E234" t="inlineStr">
        <is>
          <t>모델명</t>
        </is>
      </c>
      <c r="F234" t="inlineStr">
        <is>
          <t>samasound.co.kr:785</t>
        </is>
      </c>
      <c r="G234" t="inlineStr">
        <is>
          <t>samasound.co.kr</t>
        </is>
      </c>
      <c r="H234" t="inlineStr">
        <is>
          <t>삼아사운드</t>
        </is>
      </c>
      <c r="I234" t="inlineStr">
        <is>
          <t>785</t>
        </is>
      </c>
      <c r="J234" t="inlineStr">
        <is>
          <t>A15PRS</t>
        </is>
      </c>
      <c r="K234" t="inlineStr">
        <is>
          <t>SHURE</t>
        </is>
      </c>
      <c r="L234" t="inlineStr"/>
      <c r="M234" t="inlineStr">
        <is>
          <t>A15PRS</t>
        </is>
      </c>
      <c r="N234" t="inlineStr">
        <is>
          <t>source_spec_english_name</t>
        </is>
      </c>
      <c r="O234" t="inlineStr">
        <is>
          <t>영문상품명 스펙행: A15PRS</t>
        </is>
      </c>
      <c r="P234" t="inlineStr">
        <is>
          <t>https://samasound.co.kr/product/a15prs/785/</t>
        </is>
      </c>
      <c r="Q234" t="inlineStr">
        <is>
          <t>https://samasound.co.kr/product/a15prs/785/</t>
        </is>
      </c>
      <c r="R234" t="inlineStr">
        <is>
          <t>0.50</t>
        </is>
      </c>
      <c r="S234" t="n">
        <v>0</v>
      </c>
      <c r="T234" t="inlineStr"/>
      <c r="U234" t="inlineStr">
        <is>
          <t>예</t>
        </is>
      </c>
      <c r="V234" t="inlineStr">
        <is>
          <t>confirmed</t>
        </is>
      </c>
      <c r="W234" t="inlineStr">
        <is>
          <t>영문상품명과 상품명 파생 표현 일치. 어휘 실측은 없어 확정 불가</t>
        </is>
      </c>
      <c r="X234" t="inlineStr">
        <is>
          <t>a8261ce5bd0a</t>
        </is>
      </c>
      <c r="Y234" s="3" t="inlineStr"/>
      <c r="Z234" s="3" t="inlineStr"/>
      <c r="AA234" s="3" t="inlineStr"/>
      <c r="AB234" s="3" t="inlineStr"/>
      <c r="AC234" s="3" t="inlineStr"/>
    </row>
    <row r="235">
      <c r="A235" t="inlineStr">
        <is>
          <t>RV-2268D428DE</t>
        </is>
      </c>
      <c r="B235" t="inlineStr">
        <is>
          <t>2</t>
        </is>
      </c>
      <c r="C235" t="inlineStr">
        <is>
          <t>P2 영문상품명=파생 일치</t>
        </is>
      </c>
      <c r="D235" t="inlineStr">
        <is>
          <t>model</t>
        </is>
      </c>
      <c r="E235" t="inlineStr">
        <is>
          <t>모델명</t>
        </is>
      </c>
      <c r="F235" t="inlineStr">
        <is>
          <t>samasound.co.kr:702</t>
        </is>
      </c>
      <c r="G235" t="inlineStr">
        <is>
          <t>samasound.co.kr</t>
        </is>
      </c>
      <c r="H235" t="inlineStr">
        <is>
          <t>삼아사운드</t>
        </is>
      </c>
      <c r="I235" t="inlineStr">
        <is>
          <t>702</t>
        </is>
      </c>
      <c r="J235" t="inlineStr">
        <is>
          <t>SM48</t>
        </is>
      </c>
      <c r="K235" t="inlineStr">
        <is>
          <t>SHURE</t>
        </is>
      </c>
      <c r="L235" t="inlineStr"/>
      <c r="M235" t="inlineStr">
        <is>
          <t>SM48</t>
        </is>
      </c>
      <c r="N235" t="inlineStr">
        <is>
          <t>source_spec_english_name</t>
        </is>
      </c>
      <c r="O235" t="inlineStr">
        <is>
          <t>영문상품명 스펙행: SM48</t>
        </is>
      </c>
      <c r="P235" t="inlineStr">
        <is>
          <t>https://samasound.co.kr/product/sm48/702/</t>
        </is>
      </c>
      <c r="Q235" t="inlineStr">
        <is>
          <t>https://samasound.co.kr/product/sm48/702/</t>
        </is>
      </c>
      <c r="R235" t="inlineStr">
        <is>
          <t>0.50</t>
        </is>
      </c>
      <c r="S235" t="n">
        <v>0</v>
      </c>
      <c r="T235" t="inlineStr"/>
      <c r="U235" t="inlineStr">
        <is>
          <t>예</t>
        </is>
      </c>
      <c r="V235" t="inlineStr"/>
      <c r="W235" t="inlineStr">
        <is>
          <t>영문상품명과 상품명 파생 표현 일치. 어휘 실측은 없어 확정 불가</t>
        </is>
      </c>
      <c r="X235" t="inlineStr">
        <is>
          <t>cfca8b0a97c7</t>
        </is>
      </c>
      <c r="Y235" s="3" t="inlineStr"/>
      <c r="Z235" s="3" t="inlineStr"/>
      <c r="AA235" s="3" t="inlineStr"/>
      <c r="AB235" s="3" t="inlineStr"/>
      <c r="AC235" s="3" t="inlineStr"/>
    </row>
    <row r="236">
      <c r="A236" t="inlineStr">
        <is>
          <t>RV-22A0A9CA9A</t>
        </is>
      </c>
      <c r="B236" t="inlineStr">
        <is>
          <t>2</t>
        </is>
      </c>
      <c r="C236" t="inlineStr">
        <is>
          <t>P2 영문상품명=파생 일치</t>
        </is>
      </c>
      <c r="D236" t="inlineStr">
        <is>
          <t>model</t>
        </is>
      </c>
      <c r="E236" t="inlineStr">
        <is>
          <t>모델명</t>
        </is>
      </c>
      <c r="F236" t="inlineStr">
        <is>
          <t>samasound.co.kr:879</t>
        </is>
      </c>
      <c r="G236" t="inlineStr">
        <is>
          <t>samasound.co.kr</t>
        </is>
      </c>
      <c r="H236" t="inlineStr">
        <is>
          <t>삼아사운드</t>
        </is>
      </c>
      <c r="I236" t="inlineStr">
        <is>
          <t>879</t>
        </is>
      </c>
      <c r="J236" t="inlineStr">
        <is>
          <t>G12</t>
        </is>
      </c>
      <c r="K236" t="inlineStr">
        <is>
          <t>SHURE</t>
        </is>
      </c>
      <c r="L236" t="inlineStr"/>
      <c r="M236" t="inlineStr">
        <is>
          <t>G12</t>
        </is>
      </c>
      <c r="N236" t="inlineStr">
        <is>
          <t>source_spec_english_name</t>
        </is>
      </c>
      <c r="O236" t="inlineStr">
        <is>
          <t>영문상품명 스펙행: G12</t>
        </is>
      </c>
      <c r="P236" t="inlineStr">
        <is>
          <t>https://samasound.co.kr/product/g12/879/</t>
        </is>
      </c>
      <c r="Q236" t="inlineStr">
        <is>
          <t>https://samasound.co.kr/product/g12/879/</t>
        </is>
      </c>
      <c r="R236" t="inlineStr">
        <is>
          <t>0.50</t>
        </is>
      </c>
      <c r="S236" t="n">
        <v>0</v>
      </c>
      <c r="T236" t="inlineStr"/>
      <c r="U236" t="inlineStr">
        <is>
          <t>예</t>
        </is>
      </c>
      <c r="V236" t="inlineStr">
        <is>
          <t>confirmed</t>
        </is>
      </c>
      <c r="W236" t="inlineStr">
        <is>
          <t>영문상품명과 상품명 파생 표현 일치. 어휘 실측은 없어 확정 불가</t>
        </is>
      </c>
      <c r="X236" t="inlineStr">
        <is>
          <t>20d3439b6651</t>
        </is>
      </c>
      <c r="Y236" s="3" t="inlineStr"/>
      <c r="Z236" s="3" t="inlineStr"/>
      <c r="AA236" s="3" t="inlineStr"/>
      <c r="AB236" s="3" t="inlineStr"/>
      <c r="AC236" s="3" t="inlineStr"/>
    </row>
    <row r="237">
      <c r="A237" t="inlineStr">
        <is>
          <t>RV-233C4DAAE9</t>
        </is>
      </c>
      <c r="B237" t="inlineStr">
        <is>
          <t>2</t>
        </is>
      </c>
      <c r="C237" t="inlineStr">
        <is>
          <t>P2 영문상품명=파생 일치</t>
        </is>
      </c>
      <c r="D237" t="inlineStr">
        <is>
          <t>model</t>
        </is>
      </c>
      <c r="E237" t="inlineStr">
        <is>
          <t>모델명</t>
        </is>
      </c>
      <c r="F237" t="inlineStr">
        <is>
          <t>samasound.co.kr:639</t>
        </is>
      </c>
      <c r="G237" t="inlineStr">
        <is>
          <t>samasound.co.kr</t>
        </is>
      </c>
      <c r="H237" t="inlineStr">
        <is>
          <t>삼아사운드</t>
        </is>
      </c>
      <c r="I237" t="inlineStr">
        <is>
          <t>639</t>
        </is>
      </c>
      <c r="J237" t="inlineStr">
        <is>
          <t>ADX2FD</t>
        </is>
      </c>
      <c r="K237" t="inlineStr">
        <is>
          <t>SHURE</t>
        </is>
      </c>
      <c r="L237" t="inlineStr"/>
      <c r="M237" t="inlineStr">
        <is>
          <t>ADX2FD</t>
        </is>
      </c>
      <c r="N237" t="inlineStr">
        <is>
          <t>source_spec_english_name</t>
        </is>
      </c>
      <c r="O237" t="inlineStr">
        <is>
          <t>영문상품명 스펙행: ADX2FD</t>
        </is>
      </c>
      <c r="P237" t="inlineStr">
        <is>
          <t>https://samasound.co.kr/product/adx2fd/639/</t>
        </is>
      </c>
      <c r="Q237" t="inlineStr">
        <is>
          <t>https://samasound.co.kr/product/adx2fd/639/</t>
        </is>
      </c>
      <c r="R237" t="inlineStr">
        <is>
          <t>0.50</t>
        </is>
      </c>
      <c r="S237" t="n">
        <v>0</v>
      </c>
      <c r="T237" t="inlineStr"/>
      <c r="U237" t="inlineStr">
        <is>
          <t>예</t>
        </is>
      </c>
      <c r="V237" t="inlineStr"/>
      <c r="W237" t="inlineStr">
        <is>
          <t>영문상품명과 상품명 파생 표현 일치. 어휘 실측은 없어 확정 불가</t>
        </is>
      </c>
      <c r="X237" t="inlineStr">
        <is>
          <t>55ce908e794b</t>
        </is>
      </c>
      <c r="Y237" s="3" t="inlineStr"/>
      <c r="Z237" s="3" t="inlineStr"/>
      <c r="AA237" s="3" t="inlineStr"/>
      <c r="AB237" s="3" t="inlineStr"/>
      <c r="AC237" s="3" t="inlineStr"/>
    </row>
    <row r="238">
      <c r="A238" t="inlineStr">
        <is>
          <t>RV-2363A83AAB</t>
        </is>
      </c>
      <c r="B238" t="inlineStr">
        <is>
          <t>2</t>
        </is>
      </c>
      <c r="C238" t="inlineStr">
        <is>
          <t>P2 영문상품명=파생 일치</t>
        </is>
      </c>
      <c r="D238" t="inlineStr">
        <is>
          <t>model</t>
        </is>
      </c>
      <c r="E238" t="inlineStr">
        <is>
          <t>모델명</t>
        </is>
      </c>
      <c r="F238" t="inlineStr">
        <is>
          <t>samasound.co.kr:862</t>
        </is>
      </c>
      <c r="G238" t="inlineStr">
        <is>
          <t>samasound.co.kr</t>
        </is>
      </c>
      <c r="H238" t="inlineStr">
        <is>
          <t>삼아사운드</t>
        </is>
      </c>
      <c r="I238" t="inlineStr">
        <is>
          <t>862</t>
        </is>
      </c>
      <c r="J238" t="inlineStr">
        <is>
          <t>A89SW-JMR</t>
        </is>
      </c>
      <c r="K238" t="inlineStr">
        <is>
          <t>SHURE</t>
        </is>
      </c>
      <c r="L238" t="inlineStr"/>
      <c r="M238" t="inlineStr">
        <is>
          <t>A89SW-JMR</t>
        </is>
      </c>
      <c r="N238" t="inlineStr">
        <is>
          <t>source_spec_english_name</t>
        </is>
      </c>
      <c r="O238" t="inlineStr">
        <is>
          <t>영문상품명 스펙행: A89SW-JMR</t>
        </is>
      </c>
      <c r="P238" t="inlineStr">
        <is>
          <t>https://samasound.co.kr/product/a89sw-jmr/862/</t>
        </is>
      </c>
      <c r="Q238" t="inlineStr">
        <is>
          <t>https://samasound.co.kr/product/a89sw-jmr/862/</t>
        </is>
      </c>
      <c r="R238" t="inlineStr">
        <is>
          <t>0.50</t>
        </is>
      </c>
      <c r="S238" t="n">
        <v>0</v>
      </c>
      <c r="T238" t="inlineStr"/>
      <c r="U238" t="inlineStr">
        <is>
          <t>예</t>
        </is>
      </c>
      <c r="V238" t="inlineStr"/>
      <c r="W238" t="inlineStr">
        <is>
          <t>영문상품명과 상품명 파생 표현 일치. 어휘 실측은 없어 확정 불가</t>
        </is>
      </c>
      <c r="X238" t="inlineStr">
        <is>
          <t>43730c6beecc</t>
        </is>
      </c>
      <c r="Y238" s="3" t="inlineStr"/>
      <c r="Z238" s="3" t="inlineStr"/>
      <c r="AA238" s="3" t="inlineStr"/>
      <c r="AB238" s="3" t="inlineStr"/>
      <c r="AC238" s="3" t="inlineStr"/>
    </row>
    <row r="239">
      <c r="A239" t="inlineStr">
        <is>
          <t>RV-23E02B77C9</t>
        </is>
      </c>
      <c r="B239" t="inlineStr">
        <is>
          <t>2</t>
        </is>
      </c>
      <c r="C239" t="inlineStr">
        <is>
          <t>P2 영문상품명=파생 일치</t>
        </is>
      </c>
      <c r="D239" t="inlineStr">
        <is>
          <t>model</t>
        </is>
      </c>
      <c r="E239" t="inlineStr">
        <is>
          <t>모델명</t>
        </is>
      </c>
      <c r="F239" t="inlineStr">
        <is>
          <t>samasound.co.kr:726</t>
        </is>
      </c>
      <c r="G239" t="inlineStr">
        <is>
          <t>samasound.co.kr</t>
        </is>
      </c>
      <c r="H239" t="inlineStr">
        <is>
          <t>삼아사운드</t>
        </is>
      </c>
      <c r="I239" t="inlineStr">
        <is>
          <t>726</t>
        </is>
      </c>
      <c r="J239" t="inlineStr">
        <is>
          <t>520DX</t>
        </is>
      </c>
      <c r="K239" t="inlineStr">
        <is>
          <t>SHURE</t>
        </is>
      </c>
      <c r="L239" t="inlineStr"/>
      <c r="M239" t="inlineStr">
        <is>
          <t>520DX</t>
        </is>
      </c>
      <c r="N239" t="inlineStr">
        <is>
          <t>source_spec_english_name</t>
        </is>
      </c>
      <c r="O239" t="inlineStr">
        <is>
          <t>영문상품명 스펙행: 520DX</t>
        </is>
      </c>
      <c r="P239" t="inlineStr">
        <is>
          <t>https://samasound.co.kr/product/520dx/726/</t>
        </is>
      </c>
      <c r="Q239" t="inlineStr">
        <is>
          <t>https://samasound.co.kr/product/520dx/726/</t>
        </is>
      </c>
      <c r="R239" t="inlineStr">
        <is>
          <t>0.50</t>
        </is>
      </c>
      <c r="S239" t="n">
        <v>0</v>
      </c>
      <c r="T239" t="inlineStr"/>
      <c r="U239" t="inlineStr">
        <is>
          <t>예</t>
        </is>
      </c>
      <c r="V239" t="inlineStr"/>
      <c r="W239" t="inlineStr">
        <is>
          <t>영문상품명과 상품명 파생 표현 일치. 어휘 실측은 없어 확정 불가</t>
        </is>
      </c>
      <c r="X239" t="inlineStr">
        <is>
          <t>ba1652bd05c3</t>
        </is>
      </c>
      <c r="Y239" s="3" t="inlineStr"/>
      <c r="Z239" s="3" t="inlineStr"/>
      <c r="AA239" s="3" t="inlineStr"/>
      <c r="AB239" s="3" t="inlineStr"/>
      <c r="AC239" s="3" t="inlineStr"/>
    </row>
    <row r="240">
      <c r="A240" t="inlineStr">
        <is>
          <t>RV-25356BA01C</t>
        </is>
      </c>
      <c r="B240" t="inlineStr">
        <is>
          <t>2</t>
        </is>
      </c>
      <c r="C240" t="inlineStr">
        <is>
          <t>P2 영문상품명=파생 일치</t>
        </is>
      </c>
      <c r="D240" t="inlineStr">
        <is>
          <t>model</t>
        </is>
      </c>
      <c r="E240" t="inlineStr">
        <is>
          <t>모델명</t>
        </is>
      </c>
      <c r="F240" t="inlineStr">
        <is>
          <t>samasound.co.kr:343</t>
        </is>
      </c>
      <c r="G240" t="inlineStr">
        <is>
          <t>samasound.co.kr</t>
        </is>
      </c>
      <c r="H240" t="inlineStr">
        <is>
          <t>삼아사운드</t>
        </is>
      </c>
      <c r="I240" t="inlineStr">
        <is>
          <t>343</t>
        </is>
      </c>
      <c r="J240" t="inlineStr">
        <is>
          <t>L Sub 4000 A</t>
        </is>
      </c>
      <c r="K240" t="inlineStr">
        <is>
          <t>HK AUDIO</t>
        </is>
      </c>
      <c r="L240" t="inlineStr"/>
      <c r="M240" t="inlineStr">
        <is>
          <t>L Sub 4000 A</t>
        </is>
      </c>
      <c r="N240" t="inlineStr">
        <is>
          <t>source_spec_english_name</t>
        </is>
      </c>
      <c r="O240" t="inlineStr">
        <is>
          <t>영문상품명 스펙행: L Sub 4000 A</t>
        </is>
      </c>
      <c r="P240" t="inlineStr">
        <is>
          <t>https://samasound.co.kr/product/l-sub-4000-a/343/</t>
        </is>
      </c>
      <c r="Q240" t="inlineStr">
        <is>
          <t>https://samasound.co.kr/product/l-sub-4000-a/343/</t>
        </is>
      </c>
      <c r="R240" t="inlineStr">
        <is>
          <t>0.50</t>
        </is>
      </c>
      <c r="S240" t="n">
        <v>0</v>
      </c>
      <c r="T240" t="inlineStr"/>
      <c r="U240" t="inlineStr">
        <is>
          <t>예</t>
        </is>
      </c>
      <c r="V240" t="inlineStr"/>
      <c r="W240" t="inlineStr">
        <is>
          <t>영문상품명과 상품명 파생 표현 일치. 어휘 실측은 없어 확정 불가</t>
        </is>
      </c>
      <c r="X240" t="inlineStr">
        <is>
          <t>b32fec5f631e</t>
        </is>
      </c>
      <c r="Y240" s="3" t="inlineStr"/>
      <c r="Z240" s="3" t="inlineStr"/>
      <c r="AA240" s="3" t="inlineStr"/>
      <c r="AB240" s="3" t="inlineStr"/>
      <c r="AC240" s="3" t="inlineStr"/>
    </row>
    <row r="241">
      <c r="A241" t="inlineStr">
        <is>
          <t>RV-255D9B27D4</t>
        </is>
      </c>
      <c r="B241" t="inlineStr">
        <is>
          <t>2</t>
        </is>
      </c>
      <c r="C241" t="inlineStr">
        <is>
          <t>P2 영문상품명=파생 일치</t>
        </is>
      </c>
      <c r="D241" t="inlineStr">
        <is>
          <t>model</t>
        </is>
      </c>
      <c r="E241" t="inlineStr">
        <is>
          <t>모델명</t>
        </is>
      </c>
      <c r="F241" t="inlineStr">
        <is>
          <t>samasound.co.kr:542</t>
        </is>
      </c>
      <c r="G241" t="inlineStr">
        <is>
          <t>samasound.co.kr</t>
        </is>
      </c>
      <c r="H241" t="inlineStr">
        <is>
          <t>삼아사운드</t>
        </is>
      </c>
      <c r="I241" t="inlineStr">
        <is>
          <t>542</t>
        </is>
      </c>
      <c r="J241" t="inlineStr">
        <is>
          <t>DX4.0</t>
        </is>
      </c>
      <c r="K241" t="inlineStr">
        <is>
          <t>MARTIN AUDIO</t>
        </is>
      </c>
      <c r="L241" t="inlineStr"/>
      <c r="M241" t="inlineStr">
        <is>
          <t>DX4.0</t>
        </is>
      </c>
      <c r="N241" t="inlineStr">
        <is>
          <t>source_spec_english_name</t>
        </is>
      </c>
      <c r="O241" t="inlineStr">
        <is>
          <t>영문상품명 스펙행: DX4.0</t>
        </is>
      </c>
      <c r="P241" t="inlineStr">
        <is>
          <t>https://samasound.co.kr/product/dx40/542/</t>
        </is>
      </c>
      <c r="Q241" t="inlineStr">
        <is>
          <t>https://samasound.co.kr/product/dx40/542/</t>
        </is>
      </c>
      <c r="R241" t="inlineStr">
        <is>
          <t>0.50</t>
        </is>
      </c>
      <c r="S241" t="n">
        <v>0</v>
      </c>
      <c r="T241" t="inlineStr"/>
      <c r="U241" t="inlineStr">
        <is>
          <t>예</t>
        </is>
      </c>
      <c r="V241" t="inlineStr"/>
      <c r="W241" t="inlineStr">
        <is>
          <t>영문상품명과 상품명 파생 표현 일치. 어휘 실측은 없어 확정 불가</t>
        </is>
      </c>
      <c r="X241" t="inlineStr">
        <is>
          <t>3ea6510eb321</t>
        </is>
      </c>
      <c r="Y241" s="3" t="inlineStr"/>
      <c r="Z241" s="3" t="inlineStr"/>
      <c r="AA241" s="3" t="inlineStr"/>
      <c r="AB241" s="3" t="inlineStr"/>
      <c r="AC241" s="3" t="inlineStr"/>
    </row>
    <row r="242">
      <c r="A242" t="inlineStr">
        <is>
          <t>RV-28140F874E</t>
        </is>
      </c>
      <c r="B242" t="inlineStr">
        <is>
          <t>2</t>
        </is>
      </c>
      <c r="C242" t="inlineStr">
        <is>
          <t>P2 영문상품명=파생 일치</t>
        </is>
      </c>
      <c r="D242" t="inlineStr">
        <is>
          <t>model</t>
        </is>
      </c>
      <c r="E242" t="inlineStr">
        <is>
          <t>모델명</t>
        </is>
      </c>
      <c r="F242" t="inlineStr">
        <is>
          <t>samasound.co.kr:776</t>
        </is>
      </c>
      <c r="G242" t="inlineStr">
        <is>
          <t>samasound.co.kr</t>
        </is>
      </c>
      <c r="H242" t="inlineStr">
        <is>
          <t>삼아사운드</t>
        </is>
      </c>
      <c r="I242" t="inlineStr">
        <is>
          <t>776</t>
        </is>
      </c>
      <c r="J242" t="inlineStr">
        <is>
          <t>A137SPC</t>
        </is>
      </c>
      <c r="K242" t="inlineStr">
        <is>
          <t>SHURE</t>
        </is>
      </c>
      <c r="L242" t="inlineStr"/>
      <c r="M242" t="inlineStr">
        <is>
          <t>A137SPC</t>
        </is>
      </c>
      <c r="N242" t="inlineStr">
        <is>
          <t>source_spec_english_name</t>
        </is>
      </c>
      <c r="O242" t="inlineStr">
        <is>
          <t>영문상품명 스펙행: A137SPC</t>
        </is>
      </c>
      <c r="P242" t="inlineStr">
        <is>
          <t>https://samasound.co.kr/product/a137spc/776/</t>
        </is>
      </c>
      <c r="Q242" t="inlineStr">
        <is>
          <t>https://samasound.co.kr/product/a137spc/776/</t>
        </is>
      </c>
      <c r="R242" t="inlineStr">
        <is>
          <t>0.50</t>
        </is>
      </c>
      <c r="S242" t="n">
        <v>0</v>
      </c>
      <c r="T242" t="inlineStr"/>
      <c r="U242" t="inlineStr">
        <is>
          <t>예</t>
        </is>
      </c>
      <c r="V242" t="inlineStr"/>
      <c r="W242" t="inlineStr">
        <is>
          <t>영문상품명과 상품명 파생 표현 일치. 어휘 실측은 없어 확정 불가</t>
        </is>
      </c>
      <c r="X242" t="inlineStr">
        <is>
          <t>2d0884739acc</t>
        </is>
      </c>
      <c r="Y242" s="3" t="inlineStr"/>
      <c r="Z242" s="3" t="inlineStr"/>
      <c r="AA242" s="3" t="inlineStr"/>
      <c r="AB242" s="3" t="inlineStr"/>
      <c r="AC242" s="3" t="inlineStr"/>
    </row>
    <row r="243">
      <c r="A243" t="inlineStr">
        <is>
          <t>RV-2981091192</t>
        </is>
      </c>
      <c r="B243" t="inlineStr">
        <is>
          <t>2</t>
        </is>
      </c>
      <c r="C243" t="inlineStr">
        <is>
          <t>P2 영문상품명=파생 일치</t>
        </is>
      </c>
      <c r="D243" t="inlineStr">
        <is>
          <t>model</t>
        </is>
      </c>
      <c r="E243" t="inlineStr">
        <is>
          <t>모델명</t>
        </is>
      </c>
      <c r="F243" t="inlineStr">
        <is>
          <t>samasound.co.kr:995</t>
        </is>
      </c>
      <c r="G243" t="inlineStr">
        <is>
          <t>samasound.co.kr</t>
        </is>
      </c>
      <c r="H243" t="inlineStr">
        <is>
          <t>삼아사운드</t>
        </is>
      </c>
      <c r="I243" t="inlineStr">
        <is>
          <t>995</t>
        </is>
      </c>
      <c r="J243" t="inlineStr">
        <is>
          <t>RPW122</t>
        </is>
      </c>
      <c r="K243" t="inlineStr">
        <is>
          <t>SHURE</t>
        </is>
      </c>
      <c r="L243" t="inlineStr"/>
      <c r="M243" t="inlineStr">
        <is>
          <t>RPW122</t>
        </is>
      </c>
      <c r="N243" t="inlineStr">
        <is>
          <t>source_spec_english_name</t>
        </is>
      </c>
      <c r="O243" t="inlineStr">
        <is>
          <t>영문상품명 스펙행: RPW122</t>
        </is>
      </c>
      <c r="P243" t="inlineStr">
        <is>
          <t>https://samasound.co.kr/product/rpw122/995/</t>
        </is>
      </c>
      <c r="Q243" t="inlineStr">
        <is>
          <t>https://samasound.co.kr/product/rpw122/995/</t>
        </is>
      </c>
      <c r="R243" t="inlineStr">
        <is>
          <t>0.50</t>
        </is>
      </c>
      <c r="S243" t="n">
        <v>0</v>
      </c>
      <c r="T243" t="inlineStr"/>
      <c r="U243" t="inlineStr">
        <is>
          <t>예</t>
        </is>
      </c>
      <c r="V243" t="inlineStr"/>
      <c r="W243" t="inlineStr">
        <is>
          <t>영문상품명과 상품명 파생 표현 일치. 어휘 실측은 없어 확정 불가</t>
        </is>
      </c>
      <c r="X243" t="inlineStr">
        <is>
          <t>39b375a982c4</t>
        </is>
      </c>
      <c r="Y243" s="3" t="inlineStr"/>
      <c r="Z243" s="3" t="inlineStr"/>
      <c r="AA243" s="3" t="inlineStr"/>
      <c r="AB243" s="3" t="inlineStr"/>
      <c r="AC243" s="3" t="inlineStr"/>
    </row>
    <row r="244">
      <c r="A244" t="inlineStr">
        <is>
          <t>RV-2AC8589C30</t>
        </is>
      </c>
      <c r="B244" t="inlineStr">
        <is>
          <t>2</t>
        </is>
      </c>
      <c r="C244" t="inlineStr">
        <is>
          <t>P2 영문상품명=파생 일치</t>
        </is>
      </c>
      <c r="D244" t="inlineStr">
        <is>
          <t>model</t>
        </is>
      </c>
      <c r="E244" t="inlineStr">
        <is>
          <t>모델명</t>
        </is>
      </c>
      <c r="F244" t="inlineStr">
        <is>
          <t>samasound.co.kr:1826</t>
        </is>
      </c>
      <c r="G244" t="inlineStr">
        <is>
          <t>samasound.co.kr</t>
        </is>
      </c>
      <c r="H244" t="inlineStr">
        <is>
          <t>삼아사운드</t>
        </is>
      </c>
      <c r="I244" t="inlineStr">
        <is>
          <t>1826</t>
        </is>
      </c>
      <c r="J244" t="inlineStr">
        <is>
          <t>StudioLive 16</t>
        </is>
      </c>
      <c r="K244" t="inlineStr">
        <is>
          <t>PRESONUS</t>
        </is>
      </c>
      <c r="L244" t="inlineStr"/>
      <c r="M244" t="inlineStr">
        <is>
          <t>StudioLive 16</t>
        </is>
      </c>
      <c r="N244" t="inlineStr">
        <is>
          <t>source_spec_english_name</t>
        </is>
      </c>
      <c r="O244" t="inlineStr">
        <is>
          <t>영문상품명 스펙행: StudioLive 16</t>
        </is>
      </c>
      <c r="P244" t="inlineStr">
        <is>
          <t>https://samasound.co.kr/product/studiolive-16/1826/</t>
        </is>
      </c>
      <c r="Q244" t="inlineStr">
        <is>
          <t>https://samasound.co.kr/product/studiolive-16/1826/</t>
        </is>
      </c>
      <c r="R244" t="inlineStr">
        <is>
          <t>0.50</t>
        </is>
      </c>
      <c r="S244" t="n">
        <v>0</v>
      </c>
      <c r="T244" t="inlineStr"/>
      <c r="U244" t="inlineStr">
        <is>
          <t>예</t>
        </is>
      </c>
      <c r="V244" t="inlineStr"/>
      <c r="W244" t="inlineStr">
        <is>
          <t>영문상품명과 상품명 파생 표현 일치. 어휘 실측은 없어 확정 불가</t>
        </is>
      </c>
      <c r="X244" t="inlineStr">
        <is>
          <t>4e0b62d1739b</t>
        </is>
      </c>
      <c r="Y244" s="3" t="inlineStr"/>
      <c r="Z244" s="3" t="inlineStr"/>
      <c r="AA244" s="3" t="inlineStr"/>
      <c r="AB244" s="3" t="inlineStr"/>
      <c r="AC244" s="3" t="inlineStr"/>
    </row>
    <row r="245">
      <c r="A245" t="inlineStr">
        <is>
          <t>RV-2AEA9E242B</t>
        </is>
      </c>
      <c r="B245" t="inlineStr">
        <is>
          <t>2</t>
        </is>
      </c>
      <c r="C245" t="inlineStr">
        <is>
          <t>P2 영문상품명=파생 일치</t>
        </is>
      </c>
      <c r="D245" t="inlineStr">
        <is>
          <t>model</t>
        </is>
      </c>
      <c r="E245" t="inlineStr">
        <is>
          <t>모델명</t>
        </is>
      </c>
      <c r="F245" t="inlineStr">
        <is>
          <t>samasound.co.kr:769</t>
        </is>
      </c>
      <c r="G245" t="inlineStr">
        <is>
          <t>samasound.co.kr</t>
        </is>
      </c>
      <c r="H245" t="inlineStr">
        <is>
          <t>삼아사운드</t>
        </is>
      </c>
      <c r="I245" t="inlineStr">
        <is>
          <t>769</t>
        </is>
      </c>
      <c r="J245" t="inlineStr">
        <is>
          <t>A100C</t>
        </is>
      </c>
      <c r="K245" t="inlineStr">
        <is>
          <t>SHURE</t>
        </is>
      </c>
      <c r="L245" t="inlineStr"/>
      <c r="M245" t="inlineStr">
        <is>
          <t>A100C</t>
        </is>
      </c>
      <c r="N245" t="inlineStr">
        <is>
          <t>source_spec_english_name</t>
        </is>
      </c>
      <c r="O245" t="inlineStr">
        <is>
          <t>영문상품명 스펙행: A100C</t>
        </is>
      </c>
      <c r="P245" t="inlineStr">
        <is>
          <t>https://samasound.co.kr/product/a100c/769/</t>
        </is>
      </c>
      <c r="Q245" t="inlineStr">
        <is>
          <t>https://samasound.co.kr/product/a100c/769/</t>
        </is>
      </c>
      <c r="R245" t="inlineStr">
        <is>
          <t>0.50</t>
        </is>
      </c>
      <c r="S245" t="n">
        <v>0</v>
      </c>
      <c r="T245" t="inlineStr"/>
      <c r="U245" t="inlineStr">
        <is>
          <t>예</t>
        </is>
      </c>
      <c r="V245" t="inlineStr"/>
      <c r="W245" t="inlineStr">
        <is>
          <t>영문상품명과 상품명 파생 표현 일치. 어휘 실측은 없어 확정 불가</t>
        </is>
      </c>
      <c r="X245" t="inlineStr">
        <is>
          <t>5e48c517686c</t>
        </is>
      </c>
      <c r="Y245" s="3" t="inlineStr"/>
      <c r="Z245" s="3" t="inlineStr"/>
      <c r="AA245" s="3" t="inlineStr"/>
      <c r="AB245" s="3" t="inlineStr"/>
      <c r="AC245" s="3" t="inlineStr"/>
    </row>
    <row r="246">
      <c r="A246" t="inlineStr">
        <is>
          <t>RV-2B74994C4A</t>
        </is>
      </c>
      <c r="B246" t="inlineStr">
        <is>
          <t>2</t>
        </is>
      </c>
      <c r="C246" t="inlineStr">
        <is>
          <t>P2 영문상품명=파생 일치</t>
        </is>
      </c>
      <c r="D246" t="inlineStr">
        <is>
          <t>model</t>
        </is>
      </c>
      <c r="E246" t="inlineStr">
        <is>
          <t>모델명</t>
        </is>
      </c>
      <c r="F246" t="inlineStr">
        <is>
          <t>samasound.co.kr:916</t>
        </is>
      </c>
      <c r="G246" t="inlineStr">
        <is>
          <t>samasound.co.kr</t>
        </is>
      </c>
      <c r="H246" t="inlineStr">
        <is>
          <t>삼아사운드</t>
        </is>
      </c>
      <c r="I246" t="inlineStr">
        <is>
          <t>916</t>
        </is>
      </c>
      <c r="J246" t="inlineStr">
        <is>
          <t>RK359G</t>
        </is>
      </c>
      <c r="K246" t="inlineStr">
        <is>
          <t>SHURE</t>
        </is>
      </c>
      <c r="L246" t="inlineStr"/>
      <c r="M246" t="inlineStr">
        <is>
          <t>RK359G</t>
        </is>
      </c>
      <c r="N246" t="inlineStr">
        <is>
          <t>source_spec_english_name</t>
        </is>
      </c>
      <c r="O246" t="inlineStr">
        <is>
          <t>영문상품명 스펙행: RK359G</t>
        </is>
      </c>
      <c r="P246" t="inlineStr">
        <is>
          <t>https://samasound.co.kr/product/rk359g/916/</t>
        </is>
      </c>
      <c r="Q246" t="inlineStr">
        <is>
          <t>https://samasound.co.kr/product/rk359g/916/</t>
        </is>
      </c>
      <c r="R246" t="inlineStr">
        <is>
          <t>0.50</t>
        </is>
      </c>
      <c r="S246" t="n">
        <v>0</v>
      </c>
      <c r="T246" t="inlineStr"/>
      <c r="U246" t="inlineStr">
        <is>
          <t>예</t>
        </is>
      </c>
      <c r="V246" t="inlineStr"/>
      <c r="W246" t="inlineStr">
        <is>
          <t>영문상품명과 상품명 파생 표현 일치. 어휘 실측은 없어 확정 불가</t>
        </is>
      </c>
      <c r="X246" t="inlineStr">
        <is>
          <t>db916ef89685</t>
        </is>
      </c>
      <c r="Y246" s="3" t="inlineStr"/>
      <c r="Z246" s="3" t="inlineStr"/>
      <c r="AA246" s="3" t="inlineStr"/>
      <c r="AB246" s="3" t="inlineStr"/>
      <c r="AC246" s="3" t="inlineStr"/>
    </row>
    <row r="247">
      <c r="A247" t="inlineStr">
        <is>
          <t>RV-2BABDEA1F2</t>
        </is>
      </c>
      <c r="B247" t="inlineStr">
        <is>
          <t>2</t>
        </is>
      </c>
      <c r="C247" t="inlineStr">
        <is>
          <t>P2 영문상품명=파생 일치</t>
        </is>
      </c>
      <c r="D247" t="inlineStr">
        <is>
          <t>model</t>
        </is>
      </c>
      <c r="E247" t="inlineStr">
        <is>
          <t>모델명</t>
        </is>
      </c>
      <c r="F247" t="inlineStr">
        <is>
          <t>samasound.co.kr:725</t>
        </is>
      </c>
      <c r="G247" t="inlineStr">
        <is>
          <t>samasound.co.kr</t>
        </is>
      </c>
      <c r="H247" t="inlineStr">
        <is>
          <t>삼아사운드</t>
        </is>
      </c>
      <c r="I247" t="inlineStr">
        <is>
          <t>725</t>
        </is>
      </c>
      <c r="J247" t="inlineStr">
        <is>
          <t>565SD</t>
        </is>
      </c>
      <c r="K247" t="inlineStr">
        <is>
          <t>SHURE</t>
        </is>
      </c>
      <c r="L247" t="inlineStr"/>
      <c r="M247" t="inlineStr">
        <is>
          <t>565SD</t>
        </is>
      </c>
      <c r="N247" t="inlineStr">
        <is>
          <t>source_spec_english_name</t>
        </is>
      </c>
      <c r="O247" t="inlineStr">
        <is>
          <t>영문상품명 스펙행: 565SD</t>
        </is>
      </c>
      <c r="P247" t="inlineStr">
        <is>
          <t>https://samasound.co.kr/product/565sd/725/</t>
        </is>
      </c>
      <c r="Q247" t="inlineStr">
        <is>
          <t>https://samasound.co.kr/product/565sd/725/</t>
        </is>
      </c>
      <c r="R247" t="inlineStr">
        <is>
          <t>0.50</t>
        </is>
      </c>
      <c r="S247" t="n">
        <v>0</v>
      </c>
      <c r="T247" t="inlineStr"/>
      <c r="U247" t="inlineStr">
        <is>
          <t>예</t>
        </is>
      </c>
      <c r="V247" t="inlineStr">
        <is>
          <t>probable</t>
        </is>
      </c>
      <c r="W247" t="inlineStr">
        <is>
          <t>영문상품명과 상품명 파생 표현 일치. 어휘 실측은 없어 확정 불가</t>
        </is>
      </c>
      <c r="X247" t="inlineStr">
        <is>
          <t>b3b5d4e9eb9b</t>
        </is>
      </c>
      <c r="Y247" s="3" t="inlineStr"/>
      <c r="Z247" s="3" t="inlineStr"/>
      <c r="AA247" s="3" t="inlineStr"/>
      <c r="AB247" s="3" t="inlineStr"/>
      <c r="AC247" s="3" t="inlineStr"/>
    </row>
    <row r="248">
      <c r="A248" t="inlineStr">
        <is>
          <t>RV-2BDF0BF455</t>
        </is>
      </c>
      <c r="B248" t="inlineStr">
        <is>
          <t>2</t>
        </is>
      </c>
      <c r="C248" t="inlineStr">
        <is>
          <t>P2 영문상품명=파생 일치</t>
        </is>
      </c>
      <c r="D248" t="inlineStr">
        <is>
          <t>model</t>
        </is>
      </c>
      <c r="E248" t="inlineStr">
        <is>
          <t>모델명</t>
        </is>
      </c>
      <c r="F248" t="inlineStr">
        <is>
          <t>samasound.co.kr:812</t>
        </is>
      </c>
      <c r="G248" t="inlineStr">
        <is>
          <t>samasound.co.kr</t>
        </is>
      </c>
      <c r="H248" t="inlineStr">
        <is>
          <t>삼아사운드</t>
        </is>
      </c>
      <c r="I248" t="inlineStr">
        <is>
          <t>812</t>
        </is>
      </c>
      <c r="J248" t="inlineStr">
        <is>
          <t>A32ZB</t>
        </is>
      </c>
      <c r="K248" t="inlineStr">
        <is>
          <t>SHURE</t>
        </is>
      </c>
      <c r="L248" t="inlineStr"/>
      <c r="M248" t="inlineStr">
        <is>
          <t>A32ZB</t>
        </is>
      </c>
      <c r="N248" t="inlineStr">
        <is>
          <t>source_spec_english_name</t>
        </is>
      </c>
      <c r="O248" t="inlineStr">
        <is>
          <t>영문상품명 스펙행: A32ZB</t>
        </is>
      </c>
      <c r="P248" t="inlineStr">
        <is>
          <t>https://samasound.co.kr/product/a32zb/812/</t>
        </is>
      </c>
      <c r="Q248" t="inlineStr">
        <is>
          <t>https://samasound.co.kr/product/a32zb/812/</t>
        </is>
      </c>
      <c r="R248" t="inlineStr">
        <is>
          <t>0.50</t>
        </is>
      </c>
      <c r="S248" t="n">
        <v>0</v>
      </c>
      <c r="T248" t="inlineStr"/>
      <c r="U248" t="inlineStr">
        <is>
          <t>예</t>
        </is>
      </c>
      <c r="V248" t="inlineStr"/>
      <c r="W248" t="inlineStr">
        <is>
          <t>영문상품명과 상품명 파생 표현 일치. 어휘 실측은 없어 확정 불가</t>
        </is>
      </c>
      <c r="X248" t="inlineStr">
        <is>
          <t>a701bff18ff7</t>
        </is>
      </c>
      <c r="Y248" s="3" t="inlineStr"/>
      <c r="Z248" s="3" t="inlineStr"/>
      <c r="AA248" s="3" t="inlineStr"/>
      <c r="AB248" s="3" t="inlineStr"/>
      <c r="AC248" s="3" t="inlineStr"/>
    </row>
    <row r="249">
      <c r="A249" t="inlineStr">
        <is>
          <t>RV-2C3C992E78</t>
        </is>
      </c>
      <c r="B249" t="inlineStr">
        <is>
          <t>2</t>
        </is>
      </c>
      <c r="C249" t="inlineStr">
        <is>
          <t>P2 영문상품명=파생 일치</t>
        </is>
      </c>
      <c r="D249" t="inlineStr">
        <is>
          <t>model</t>
        </is>
      </c>
      <c r="E249" t="inlineStr">
        <is>
          <t>모델명</t>
        </is>
      </c>
      <c r="F249" t="inlineStr">
        <is>
          <t>samasound.co.kr:895</t>
        </is>
      </c>
      <c r="G249" t="inlineStr">
        <is>
          <t>samasound.co.kr</t>
        </is>
      </c>
      <c r="H249" t="inlineStr">
        <is>
          <t>삼아사운드</t>
        </is>
      </c>
      <c r="I249" t="inlineStr">
        <is>
          <t>895</t>
        </is>
      </c>
      <c r="J249" t="inlineStr">
        <is>
          <t>RK202PK</t>
        </is>
      </c>
      <c r="K249" t="inlineStr">
        <is>
          <t>SHURE</t>
        </is>
      </c>
      <c r="L249" t="inlineStr"/>
      <c r="M249" t="inlineStr">
        <is>
          <t>RK202PK</t>
        </is>
      </c>
      <c r="N249" t="inlineStr">
        <is>
          <t>source_spec_english_name</t>
        </is>
      </c>
      <c r="O249" t="inlineStr">
        <is>
          <t>영문상품명 스펙행: RK202PK</t>
        </is>
      </c>
      <c r="P249" t="inlineStr">
        <is>
          <t>https://samasound.co.kr/product/rk202pk/895/</t>
        </is>
      </c>
      <c r="Q249" t="inlineStr">
        <is>
          <t>https://samasound.co.kr/product/rk202pk/895/</t>
        </is>
      </c>
      <c r="R249" t="inlineStr">
        <is>
          <t>0.50</t>
        </is>
      </c>
      <c r="S249" t="n">
        <v>0</v>
      </c>
      <c r="T249" t="inlineStr"/>
      <c r="U249" t="inlineStr">
        <is>
          <t>예</t>
        </is>
      </c>
      <c r="V249" t="inlineStr"/>
      <c r="W249" t="inlineStr">
        <is>
          <t>영문상품명과 상품명 파생 표현 일치. 어휘 실측은 없어 확정 불가</t>
        </is>
      </c>
      <c r="X249" t="inlineStr">
        <is>
          <t>af343814040b</t>
        </is>
      </c>
      <c r="Y249" s="3" t="inlineStr"/>
      <c r="Z249" s="3" t="inlineStr"/>
      <c r="AA249" s="3" t="inlineStr"/>
      <c r="AB249" s="3" t="inlineStr"/>
      <c r="AC249" s="3" t="inlineStr"/>
    </row>
    <row r="250">
      <c r="A250" t="inlineStr">
        <is>
          <t>RV-2CC1ABAD9B</t>
        </is>
      </c>
      <c r="B250" t="inlineStr">
        <is>
          <t>2</t>
        </is>
      </c>
      <c r="C250" t="inlineStr">
        <is>
          <t>P2 영문상품명=파생 일치</t>
        </is>
      </c>
      <c r="D250" t="inlineStr">
        <is>
          <t>model</t>
        </is>
      </c>
      <c r="E250" t="inlineStr">
        <is>
          <t>모델명</t>
        </is>
      </c>
      <c r="F250" t="inlineStr">
        <is>
          <t>samasound.co.kr:504</t>
        </is>
      </c>
      <c r="G250" t="inlineStr">
        <is>
          <t>samasound.co.kr</t>
        </is>
      </c>
      <c r="H250" t="inlineStr">
        <is>
          <t>삼아사운드</t>
        </is>
      </c>
      <c r="I250" t="inlineStr">
        <is>
          <t>504</t>
        </is>
      </c>
      <c r="J250" t="inlineStr">
        <is>
          <t>X12</t>
        </is>
      </c>
      <c r="K250" t="inlineStr">
        <is>
          <t>MARTIN AUDIO</t>
        </is>
      </c>
      <c r="L250" t="inlineStr"/>
      <c r="M250" t="inlineStr">
        <is>
          <t>X12</t>
        </is>
      </c>
      <c r="N250" t="inlineStr">
        <is>
          <t>source_spec_english_name</t>
        </is>
      </c>
      <c r="O250" t="inlineStr">
        <is>
          <t>영문상품명 스펙행: X12</t>
        </is>
      </c>
      <c r="P250" t="inlineStr">
        <is>
          <t>https://samasound.co.kr/product/x12/504/</t>
        </is>
      </c>
      <c r="Q250" t="inlineStr">
        <is>
          <t>https://samasound.co.kr/product/x12/504/</t>
        </is>
      </c>
      <c r="R250" t="inlineStr">
        <is>
          <t>0.50</t>
        </is>
      </c>
      <c r="S250" t="n">
        <v>0</v>
      </c>
      <c r="T250" t="inlineStr"/>
      <c r="U250" t="inlineStr">
        <is>
          <t>예</t>
        </is>
      </c>
      <c r="V250" t="inlineStr"/>
      <c r="W250" t="inlineStr">
        <is>
          <t>영문상품명과 상품명 파생 표현 일치. 어휘 실측은 없어 확정 불가</t>
        </is>
      </c>
      <c r="X250" t="inlineStr">
        <is>
          <t>8ba2e57e8e29</t>
        </is>
      </c>
      <c r="Y250" s="3" t="inlineStr"/>
      <c r="Z250" s="3" t="inlineStr"/>
      <c r="AA250" s="3" t="inlineStr"/>
      <c r="AB250" s="3" t="inlineStr"/>
      <c r="AC250" s="3" t="inlineStr"/>
    </row>
    <row r="251">
      <c r="A251" t="inlineStr">
        <is>
          <t>RV-2CDD3FA100</t>
        </is>
      </c>
      <c r="B251" t="inlineStr">
        <is>
          <t>2</t>
        </is>
      </c>
      <c r="C251" t="inlineStr">
        <is>
          <t>P2 영문상품명=파생 일치</t>
        </is>
      </c>
      <c r="D251" t="inlineStr">
        <is>
          <t>model</t>
        </is>
      </c>
      <c r="E251" t="inlineStr">
        <is>
          <t>모델명</t>
        </is>
      </c>
      <c r="F251" t="inlineStr">
        <is>
          <t>samasound.co.kr:779</t>
        </is>
      </c>
      <c r="G251" t="inlineStr">
        <is>
          <t>samasound.co.kr</t>
        </is>
      </c>
      <c r="H251" t="inlineStr">
        <is>
          <t>삼아사운드</t>
        </is>
      </c>
      <c r="I251" t="inlineStr">
        <is>
          <t>779</t>
        </is>
      </c>
      <c r="J251" t="inlineStr">
        <is>
          <t>A141C</t>
        </is>
      </c>
      <c r="K251" t="inlineStr">
        <is>
          <t>SHURE</t>
        </is>
      </c>
      <c r="L251" t="inlineStr"/>
      <c r="M251" t="inlineStr">
        <is>
          <t>A141C</t>
        </is>
      </c>
      <c r="N251" t="inlineStr">
        <is>
          <t>source_spec_english_name</t>
        </is>
      </c>
      <c r="O251" t="inlineStr">
        <is>
          <t>영문상품명 스펙행: A141C</t>
        </is>
      </c>
      <c r="P251" t="inlineStr">
        <is>
          <t>https://samasound.co.kr/product/a141c/779/</t>
        </is>
      </c>
      <c r="Q251" t="inlineStr">
        <is>
          <t>https://samasound.co.kr/product/a141c/779/</t>
        </is>
      </c>
      <c r="R251" t="inlineStr">
        <is>
          <t>0.50</t>
        </is>
      </c>
      <c r="S251" t="n">
        <v>0</v>
      </c>
      <c r="T251" t="inlineStr"/>
      <c r="U251" t="inlineStr">
        <is>
          <t>예</t>
        </is>
      </c>
      <c r="V251" t="inlineStr"/>
      <c r="W251" t="inlineStr">
        <is>
          <t>영문상품명과 상품명 파생 표현 일치. 어휘 실측은 없어 확정 불가</t>
        </is>
      </c>
      <c r="X251" t="inlineStr">
        <is>
          <t>eb6bd1428b9e</t>
        </is>
      </c>
      <c r="Y251" s="3" t="inlineStr"/>
      <c r="Z251" s="3" t="inlineStr"/>
      <c r="AA251" s="3" t="inlineStr"/>
      <c r="AB251" s="3" t="inlineStr"/>
      <c r="AC251" s="3" t="inlineStr"/>
    </row>
    <row r="252">
      <c r="A252" t="inlineStr">
        <is>
          <t>RV-2D6343AE0E</t>
        </is>
      </c>
      <c r="B252" t="inlineStr">
        <is>
          <t>2</t>
        </is>
      </c>
      <c r="C252" t="inlineStr">
        <is>
          <t>P2 영문상품명=파생 일치</t>
        </is>
      </c>
      <c r="D252" t="inlineStr">
        <is>
          <t>model</t>
        </is>
      </c>
      <c r="E252" t="inlineStr">
        <is>
          <t>모델명</t>
        </is>
      </c>
      <c r="F252" t="inlineStr">
        <is>
          <t>samasound.co.kr:752</t>
        </is>
      </c>
      <c r="G252" t="inlineStr">
        <is>
          <t>samasound.co.kr</t>
        </is>
      </c>
      <c r="H252" t="inlineStr">
        <is>
          <t>삼아사운드</t>
        </is>
      </c>
      <c r="I252" t="inlineStr">
        <is>
          <t>752</t>
        </is>
      </c>
      <c r="J252" t="inlineStr">
        <is>
          <t>MX202</t>
        </is>
      </c>
      <c r="K252" t="inlineStr">
        <is>
          <t>SHURE</t>
        </is>
      </c>
      <c r="L252" t="inlineStr"/>
      <c r="M252" t="inlineStr">
        <is>
          <t>MX202</t>
        </is>
      </c>
      <c r="N252" t="inlineStr">
        <is>
          <t>source_spec_english_name</t>
        </is>
      </c>
      <c r="O252" t="inlineStr">
        <is>
          <t>영문상품명 스펙행: MX202</t>
        </is>
      </c>
      <c r="P252" t="inlineStr">
        <is>
          <t>https://samasound.co.kr/product/mx202/752/</t>
        </is>
      </c>
      <c r="Q252" t="inlineStr">
        <is>
          <t>https://samasound.co.kr/product/mx202/752/</t>
        </is>
      </c>
      <c r="R252" t="inlineStr">
        <is>
          <t>0.50</t>
        </is>
      </c>
      <c r="S252" t="n">
        <v>0</v>
      </c>
      <c r="T252" t="inlineStr"/>
      <c r="U252" t="inlineStr">
        <is>
          <t>예</t>
        </is>
      </c>
      <c r="V252" t="inlineStr"/>
      <c r="W252" t="inlineStr">
        <is>
          <t>영문상품명과 상품명 파생 표현 일치. 어휘 실측은 없어 확정 불가</t>
        </is>
      </c>
      <c r="X252" t="inlineStr">
        <is>
          <t>41fcbc3bbe0b</t>
        </is>
      </c>
      <c r="Y252" s="3" t="inlineStr"/>
      <c r="Z252" s="3" t="inlineStr"/>
      <c r="AA252" s="3" t="inlineStr"/>
      <c r="AB252" s="3" t="inlineStr"/>
      <c r="AC252" s="3" t="inlineStr"/>
    </row>
    <row r="253">
      <c r="A253" t="inlineStr">
        <is>
          <t>RV-2DAEEF38D4</t>
        </is>
      </c>
      <c r="B253" t="inlineStr">
        <is>
          <t>2</t>
        </is>
      </c>
      <c r="C253" t="inlineStr">
        <is>
          <t>P2 영문상품명=파생 일치</t>
        </is>
      </c>
      <c r="D253" t="inlineStr">
        <is>
          <t>model</t>
        </is>
      </c>
      <c r="E253" t="inlineStr">
        <is>
          <t>모델명</t>
        </is>
      </c>
      <c r="F253" t="inlineStr">
        <is>
          <t>samasound.co.kr:830</t>
        </is>
      </c>
      <c r="G253" t="inlineStr">
        <is>
          <t>samasound.co.kr</t>
        </is>
      </c>
      <c r="H253" t="inlineStr">
        <is>
          <t>삼아사운드</t>
        </is>
      </c>
      <c r="I253" t="inlineStr">
        <is>
          <t>830</t>
        </is>
      </c>
      <c r="J253" t="inlineStr">
        <is>
          <t>A4WS</t>
        </is>
      </c>
      <c r="K253" t="inlineStr">
        <is>
          <t>SHURE</t>
        </is>
      </c>
      <c r="L253" t="inlineStr"/>
      <c r="M253" t="inlineStr">
        <is>
          <t>A4WS</t>
        </is>
      </c>
      <c r="N253" t="inlineStr">
        <is>
          <t>source_spec_english_name</t>
        </is>
      </c>
      <c r="O253" t="inlineStr">
        <is>
          <t>영문상품명 스펙행: A4WS</t>
        </is>
      </c>
      <c r="P253" t="inlineStr">
        <is>
          <t>https://samasound.co.kr/product/a4ws/830/</t>
        </is>
      </c>
      <c r="Q253" t="inlineStr">
        <is>
          <t>https://samasound.co.kr/product/a4ws/830/</t>
        </is>
      </c>
      <c r="R253" t="inlineStr">
        <is>
          <t>0.50</t>
        </is>
      </c>
      <c r="S253" t="n">
        <v>0</v>
      </c>
      <c r="T253" t="inlineStr"/>
      <c r="U253" t="inlineStr">
        <is>
          <t>예</t>
        </is>
      </c>
      <c r="V253" t="inlineStr"/>
      <c r="W253" t="inlineStr">
        <is>
          <t>영문상품명과 상품명 파생 표현 일치. 어휘 실측은 없어 확정 불가</t>
        </is>
      </c>
      <c r="X253" t="inlineStr">
        <is>
          <t>5b8f952182d4</t>
        </is>
      </c>
      <c r="Y253" s="3" t="inlineStr"/>
      <c r="Z253" s="3" t="inlineStr"/>
      <c r="AA253" s="3" t="inlineStr"/>
      <c r="AB253" s="3" t="inlineStr"/>
      <c r="AC253" s="3" t="inlineStr"/>
    </row>
    <row r="254">
      <c r="A254" t="inlineStr">
        <is>
          <t>RV-2DE97DD6F0</t>
        </is>
      </c>
      <c r="B254" t="inlineStr">
        <is>
          <t>2</t>
        </is>
      </c>
      <c r="C254" t="inlineStr">
        <is>
          <t>P2 영문상품명=파생 일치</t>
        </is>
      </c>
      <c r="D254" t="inlineStr">
        <is>
          <t>model</t>
        </is>
      </c>
      <c r="E254" t="inlineStr">
        <is>
          <t>모델명</t>
        </is>
      </c>
      <c r="F254" t="inlineStr">
        <is>
          <t>samasound.co.kr:1032</t>
        </is>
      </c>
      <c r="G254" t="inlineStr">
        <is>
          <t>samasound.co.kr</t>
        </is>
      </c>
      <c r="H254" t="inlineStr">
        <is>
          <t>삼아사운드</t>
        </is>
      </c>
      <c r="I254" t="inlineStr">
        <is>
          <t>1032</t>
        </is>
      </c>
      <c r="J254" t="inlineStr">
        <is>
          <t>WA451</t>
        </is>
      </c>
      <c r="K254" t="inlineStr">
        <is>
          <t>SHURE</t>
        </is>
      </c>
      <c r="L254" t="inlineStr"/>
      <c r="M254" t="inlineStr">
        <is>
          <t>WA451</t>
        </is>
      </c>
      <c r="N254" t="inlineStr">
        <is>
          <t>source_spec_english_name</t>
        </is>
      </c>
      <c r="O254" t="inlineStr">
        <is>
          <t>영문상품명 스펙행: WA451</t>
        </is>
      </c>
      <c r="P254" t="inlineStr">
        <is>
          <t>https://samasound.co.kr/product/wa451/1032/</t>
        </is>
      </c>
      <c r="Q254" t="inlineStr">
        <is>
          <t>https://samasound.co.kr/product/wa451/1032/</t>
        </is>
      </c>
      <c r="R254" t="inlineStr">
        <is>
          <t>0.50</t>
        </is>
      </c>
      <c r="S254" t="n">
        <v>0</v>
      </c>
      <c r="T254" t="inlineStr"/>
      <c r="U254" t="inlineStr">
        <is>
          <t>예</t>
        </is>
      </c>
      <c r="V254" t="inlineStr"/>
      <c r="W254" t="inlineStr">
        <is>
          <t>영문상품명과 상품명 파생 표현 일치. 어휘 실측은 없어 확정 불가</t>
        </is>
      </c>
      <c r="X254" t="inlineStr">
        <is>
          <t>ad5262506886</t>
        </is>
      </c>
      <c r="Y254" s="3" t="inlineStr"/>
      <c r="Z254" s="3" t="inlineStr"/>
      <c r="AA254" s="3" t="inlineStr"/>
      <c r="AB254" s="3" t="inlineStr"/>
      <c r="AC254" s="3" t="inlineStr"/>
    </row>
    <row r="255">
      <c r="A255" t="inlineStr">
        <is>
          <t>RV-2ECDD423C4</t>
        </is>
      </c>
      <c r="B255" t="inlineStr">
        <is>
          <t>2</t>
        </is>
      </c>
      <c r="C255" t="inlineStr">
        <is>
          <t>P2 영문상품명=파생 일치</t>
        </is>
      </c>
      <c r="D255" t="inlineStr">
        <is>
          <t>model</t>
        </is>
      </c>
      <c r="E255" t="inlineStr">
        <is>
          <t>모델명</t>
        </is>
      </c>
      <c r="F255" t="inlineStr">
        <is>
          <t>samasound.co.kr:981</t>
        </is>
      </c>
      <c r="G255" t="inlineStr">
        <is>
          <t>samasound.co.kr</t>
        </is>
      </c>
      <c r="H255" t="inlineStr">
        <is>
          <t>삼아사운드</t>
        </is>
      </c>
      <c r="I255" t="inlineStr">
        <is>
          <t>981</t>
        </is>
      </c>
      <c r="J255" t="inlineStr">
        <is>
          <t>RK323G</t>
        </is>
      </c>
      <c r="K255" t="inlineStr">
        <is>
          <t>SHURE</t>
        </is>
      </c>
      <c r="L255" t="inlineStr"/>
      <c r="M255" t="inlineStr">
        <is>
          <t>RK323G</t>
        </is>
      </c>
      <c r="N255" t="inlineStr">
        <is>
          <t>source_spec_english_name</t>
        </is>
      </c>
      <c r="O255" t="inlineStr">
        <is>
          <t>영문상품명 스펙행: RK323G</t>
        </is>
      </c>
      <c r="P255" t="inlineStr">
        <is>
          <t>https://samasound.co.kr/product/rk323g/981/</t>
        </is>
      </c>
      <c r="Q255" t="inlineStr">
        <is>
          <t>https://samasound.co.kr/product/rk323g/981/</t>
        </is>
      </c>
      <c r="R255" t="inlineStr">
        <is>
          <t>0.50</t>
        </is>
      </c>
      <c r="S255" t="n">
        <v>0</v>
      </c>
      <c r="T255" t="inlineStr"/>
      <c r="U255" t="inlineStr">
        <is>
          <t>예</t>
        </is>
      </c>
      <c r="V255" t="inlineStr">
        <is>
          <t>confirmed</t>
        </is>
      </c>
      <c r="W255" t="inlineStr">
        <is>
          <t>영문상품명과 상품명 파생 표현 일치. 어휘 실측은 없어 확정 불가</t>
        </is>
      </c>
      <c r="X255" t="inlineStr">
        <is>
          <t>09f517b0540a</t>
        </is>
      </c>
      <c r="Y255" s="3" t="inlineStr"/>
      <c r="Z255" s="3" t="inlineStr"/>
      <c r="AA255" s="3" t="inlineStr"/>
      <c r="AB255" s="3" t="inlineStr"/>
      <c r="AC255" s="3" t="inlineStr"/>
    </row>
    <row r="256">
      <c r="A256" t="inlineStr">
        <is>
          <t>RV-2ED09D0790</t>
        </is>
      </c>
      <c r="B256" t="inlineStr">
        <is>
          <t>2</t>
        </is>
      </c>
      <c r="C256" t="inlineStr">
        <is>
          <t>P2 영문상품명=파생 일치</t>
        </is>
      </c>
      <c r="D256" t="inlineStr">
        <is>
          <t>model</t>
        </is>
      </c>
      <c r="E256" t="inlineStr">
        <is>
          <t>모델명</t>
        </is>
      </c>
      <c r="F256" t="inlineStr">
        <is>
          <t>samasound.co.kr:484</t>
        </is>
      </c>
      <c r="G256" t="inlineStr">
        <is>
          <t>samasound.co.kr</t>
        </is>
      </c>
      <c r="H256" t="inlineStr">
        <is>
          <t>삼아사운드</t>
        </is>
      </c>
      <c r="I256" t="inlineStr">
        <is>
          <t>484</t>
        </is>
      </c>
      <c r="J256" t="inlineStr">
        <is>
          <t>T1215</t>
        </is>
      </c>
      <c r="K256" t="inlineStr">
        <is>
          <t>MARTIN AUDIO</t>
        </is>
      </c>
      <c r="L256" t="inlineStr"/>
      <c r="M256" t="inlineStr">
        <is>
          <t>T1215</t>
        </is>
      </c>
      <c r="N256" t="inlineStr">
        <is>
          <t>source_spec_english_name</t>
        </is>
      </c>
      <c r="O256" t="inlineStr">
        <is>
          <t>영문상품명 스펙행: T1215</t>
        </is>
      </c>
      <c r="P256" t="inlineStr">
        <is>
          <t>https://samasound.co.kr/product/t1215/484/</t>
        </is>
      </c>
      <c r="Q256" t="inlineStr">
        <is>
          <t>https://samasound.co.kr/product/t1215/484/</t>
        </is>
      </c>
      <c r="R256" t="inlineStr">
        <is>
          <t>0.50</t>
        </is>
      </c>
      <c r="S256" t="n">
        <v>0</v>
      </c>
      <c r="T256" t="inlineStr"/>
      <c r="U256" t="inlineStr">
        <is>
          <t>예</t>
        </is>
      </c>
      <c r="V256" t="inlineStr"/>
      <c r="W256" t="inlineStr">
        <is>
          <t>영문상품명과 상품명 파생 표현 일치. 어휘 실측은 없어 확정 불가</t>
        </is>
      </c>
      <c r="X256" t="inlineStr">
        <is>
          <t>f180d84a6be6</t>
        </is>
      </c>
      <c r="Y256" s="3" t="inlineStr"/>
      <c r="Z256" s="3" t="inlineStr"/>
      <c r="AA256" s="3" t="inlineStr"/>
      <c r="AB256" s="3" t="inlineStr"/>
      <c r="AC256" s="3" t="inlineStr"/>
    </row>
    <row r="257">
      <c r="A257" t="inlineStr">
        <is>
          <t>RV-2F9B239584</t>
        </is>
      </c>
      <c r="B257" t="inlineStr">
        <is>
          <t>2</t>
        </is>
      </c>
      <c r="C257" t="inlineStr">
        <is>
          <t>P2 영문상품명=파생 일치</t>
        </is>
      </c>
      <c r="D257" t="inlineStr">
        <is>
          <t>model</t>
        </is>
      </c>
      <c r="E257" t="inlineStr">
        <is>
          <t>모델명</t>
        </is>
      </c>
      <c r="F257" t="inlineStr">
        <is>
          <t>samasound.co.kr:858</t>
        </is>
      </c>
      <c r="G257" t="inlineStr">
        <is>
          <t>samasound.co.kr</t>
        </is>
      </c>
      <c r="H257" t="inlineStr">
        <is>
          <t>삼아사운드</t>
        </is>
      </c>
      <c r="I257" t="inlineStr">
        <is>
          <t>858</t>
        </is>
      </c>
      <c r="J257" t="inlineStr">
        <is>
          <t>A89MW-SFT</t>
        </is>
      </c>
      <c r="K257" t="inlineStr">
        <is>
          <t>SHURE</t>
        </is>
      </c>
      <c r="L257" t="inlineStr"/>
      <c r="M257" t="inlineStr">
        <is>
          <t>A89MW-SFT</t>
        </is>
      </c>
      <c r="N257" t="inlineStr">
        <is>
          <t>source_spec_english_name</t>
        </is>
      </c>
      <c r="O257" t="inlineStr">
        <is>
          <t>영문상품명 스펙행: A89MW-SFT</t>
        </is>
      </c>
      <c r="P257" t="inlineStr">
        <is>
          <t>https://samasound.co.kr/product/a89mw-sft/858/</t>
        </is>
      </c>
      <c r="Q257" t="inlineStr">
        <is>
          <t>https://samasound.co.kr/product/a89mw-sft/858/</t>
        </is>
      </c>
      <c r="R257" t="inlineStr">
        <is>
          <t>0.50</t>
        </is>
      </c>
      <c r="S257" t="n">
        <v>0</v>
      </c>
      <c r="T257" t="inlineStr"/>
      <c r="U257" t="inlineStr">
        <is>
          <t>예</t>
        </is>
      </c>
      <c r="V257" t="inlineStr">
        <is>
          <t>confirmed</t>
        </is>
      </c>
      <c r="W257" t="inlineStr">
        <is>
          <t>영문상품명과 상품명 파생 표현 일치. 어휘 실측은 없어 확정 불가</t>
        </is>
      </c>
      <c r="X257" t="inlineStr">
        <is>
          <t>53e4e93917c5</t>
        </is>
      </c>
      <c r="Y257" s="3" t="inlineStr"/>
      <c r="Z257" s="3" t="inlineStr"/>
      <c r="AA257" s="3" t="inlineStr"/>
      <c r="AB257" s="3" t="inlineStr"/>
      <c r="AC257" s="3" t="inlineStr"/>
    </row>
    <row r="258">
      <c r="A258" t="inlineStr">
        <is>
          <t>RV-2F9DFEB345</t>
        </is>
      </c>
      <c r="B258" t="inlineStr">
        <is>
          <t>2</t>
        </is>
      </c>
      <c r="C258" t="inlineStr">
        <is>
          <t>P2 영문상품명=파생 일치</t>
        </is>
      </c>
      <c r="D258" t="inlineStr">
        <is>
          <t>model</t>
        </is>
      </c>
      <c r="E258" t="inlineStr">
        <is>
          <t>모델명</t>
        </is>
      </c>
      <c r="F258" t="inlineStr">
        <is>
          <t>samasound.co.kr:144</t>
        </is>
      </c>
      <c r="G258" t="inlineStr">
        <is>
          <t>samasound.co.kr</t>
        </is>
      </c>
      <c r="H258" t="inlineStr">
        <is>
          <t>삼아사운드</t>
        </is>
      </c>
      <c r="I258" t="inlineStr">
        <is>
          <t>144</t>
        </is>
      </c>
      <c r="J258" t="inlineStr">
        <is>
          <t>J48</t>
        </is>
      </c>
      <c r="K258" t="inlineStr">
        <is>
          <t>RADIAL</t>
        </is>
      </c>
      <c r="L258" t="inlineStr"/>
      <c r="M258" t="inlineStr">
        <is>
          <t>J48</t>
        </is>
      </c>
      <c r="N258" t="inlineStr">
        <is>
          <t>source_spec_english_name</t>
        </is>
      </c>
      <c r="O258" t="inlineStr">
        <is>
          <t>영문상품명 스펙행: J48</t>
        </is>
      </c>
      <c r="P258" t="inlineStr">
        <is>
          <t>https://samasound.co.kr/product/j48/144/</t>
        </is>
      </c>
      <c r="Q258" t="inlineStr">
        <is>
          <t>https://samasound.co.kr/product/j48/144/</t>
        </is>
      </c>
      <c r="R258" t="inlineStr">
        <is>
          <t>0.50</t>
        </is>
      </c>
      <c r="S258" t="n">
        <v>0</v>
      </c>
      <c r="T258" t="inlineStr"/>
      <c r="U258" t="inlineStr">
        <is>
          <t>예</t>
        </is>
      </c>
      <c r="V258" t="inlineStr">
        <is>
          <t>confirmed</t>
        </is>
      </c>
      <c r="W258" t="inlineStr">
        <is>
          <t>영문상품명과 상품명 파생 표현 일치. 어휘 실측은 없어 확정 불가</t>
        </is>
      </c>
      <c r="X258" t="inlineStr">
        <is>
          <t>427910d54167</t>
        </is>
      </c>
      <c r="Y258" s="3" t="inlineStr"/>
      <c r="Z258" s="3" t="inlineStr"/>
      <c r="AA258" s="3" t="inlineStr"/>
      <c r="AB258" s="3" t="inlineStr"/>
      <c r="AC258" s="3" t="inlineStr"/>
    </row>
    <row r="259">
      <c r="A259" t="inlineStr">
        <is>
          <t>RV-2FACA9835F</t>
        </is>
      </c>
      <c r="B259" t="inlineStr">
        <is>
          <t>2</t>
        </is>
      </c>
      <c r="C259" t="inlineStr">
        <is>
          <t>P2 영문상품명=파생 일치</t>
        </is>
      </c>
      <c r="D259" t="inlineStr">
        <is>
          <t>model</t>
        </is>
      </c>
      <c r="E259" t="inlineStr">
        <is>
          <t>모델명</t>
        </is>
      </c>
      <c r="F259" t="inlineStr">
        <is>
          <t>samasound.co.kr:731</t>
        </is>
      </c>
      <c r="G259" t="inlineStr">
        <is>
          <t>samasound.co.kr</t>
        </is>
      </c>
      <c r="H259" t="inlineStr">
        <is>
          <t>삼아사운드</t>
        </is>
      </c>
      <c r="I259" t="inlineStr">
        <is>
          <t>731</t>
        </is>
      </c>
      <c r="J259" t="inlineStr">
        <is>
          <t>VP64A</t>
        </is>
      </c>
      <c r="K259" t="inlineStr">
        <is>
          <t>SHURE</t>
        </is>
      </c>
      <c r="L259" t="inlineStr"/>
      <c r="M259" t="inlineStr">
        <is>
          <t>VP64A</t>
        </is>
      </c>
      <c r="N259" t="inlineStr">
        <is>
          <t>source_spec_english_name</t>
        </is>
      </c>
      <c r="O259" t="inlineStr">
        <is>
          <t>영문상품명 스펙행: VP64A</t>
        </is>
      </c>
      <c r="P259" t="inlineStr">
        <is>
          <t>https://samasound.co.kr/product/vp64a/731/</t>
        </is>
      </c>
      <c r="Q259" t="inlineStr">
        <is>
          <t>https://samasound.co.kr/product/vp64a/731/</t>
        </is>
      </c>
      <c r="R259" t="inlineStr">
        <is>
          <t>0.50</t>
        </is>
      </c>
      <c r="S259" t="n">
        <v>0</v>
      </c>
      <c r="T259" t="inlineStr"/>
      <c r="U259" t="inlineStr">
        <is>
          <t>예</t>
        </is>
      </c>
      <c r="V259" t="inlineStr"/>
      <c r="W259" t="inlineStr">
        <is>
          <t>영문상품명과 상품명 파생 표현 일치. 어휘 실측은 없어 확정 불가</t>
        </is>
      </c>
      <c r="X259" t="inlineStr">
        <is>
          <t>af59fff3b20a</t>
        </is>
      </c>
      <c r="Y259" s="3" t="inlineStr"/>
      <c r="Z259" s="3" t="inlineStr"/>
      <c r="AA259" s="3" t="inlineStr"/>
      <c r="AB259" s="3" t="inlineStr"/>
      <c r="AC259" s="3" t="inlineStr"/>
    </row>
    <row r="260">
      <c r="A260" t="inlineStr">
        <is>
          <t>RV-30B0A1A4AB</t>
        </is>
      </c>
      <c r="B260" t="inlineStr">
        <is>
          <t>2</t>
        </is>
      </c>
      <c r="C260" t="inlineStr">
        <is>
          <t>P2 영문상품명=파생 일치</t>
        </is>
      </c>
      <c r="D260" t="inlineStr">
        <is>
          <t>model</t>
        </is>
      </c>
      <c r="E260" t="inlineStr">
        <is>
          <t>모델명</t>
        </is>
      </c>
      <c r="F260" t="inlineStr">
        <is>
          <t>samasound.co.kr:213</t>
        </is>
      </c>
      <c r="G260" t="inlineStr">
        <is>
          <t>samasound.co.kr</t>
        </is>
      </c>
      <c r="H260" t="inlineStr">
        <is>
          <t>삼아사운드</t>
        </is>
      </c>
      <c r="I260" t="inlineStr">
        <is>
          <t>213</t>
        </is>
      </c>
      <c r="J260" t="inlineStr">
        <is>
          <t>CDM64</t>
        </is>
      </c>
      <c r="K260" t="inlineStr">
        <is>
          <t>자체제작</t>
        </is>
      </c>
      <c r="L260" t="inlineStr"/>
      <c r="M260" t="inlineStr">
        <is>
          <t>CDM64</t>
        </is>
      </c>
      <c r="N260" t="inlineStr">
        <is>
          <t>source_spec_english_name</t>
        </is>
      </c>
      <c r="O260" t="inlineStr">
        <is>
          <t>영문상품명 스펙행: CDM64</t>
        </is>
      </c>
      <c r="P260" t="inlineStr">
        <is>
          <t>https://samasound.co.kr/product/cdm64/213/</t>
        </is>
      </c>
      <c r="Q260" t="inlineStr">
        <is>
          <t>https://samasound.co.kr/product/cdm64/213/</t>
        </is>
      </c>
      <c r="R260" t="inlineStr">
        <is>
          <t>0.50</t>
        </is>
      </c>
      <c r="S260" t="n">
        <v>0</v>
      </c>
      <c r="T260" t="inlineStr"/>
      <c r="U260" t="inlineStr">
        <is>
          <t>예</t>
        </is>
      </c>
      <c r="V260" t="inlineStr"/>
      <c r="W260" t="inlineStr">
        <is>
          <t>영문상품명과 상품명 파생 표현 일치. 어휘 실측은 없어 확정 불가</t>
        </is>
      </c>
      <c r="X260" t="inlineStr">
        <is>
          <t>969ac61e2ff7</t>
        </is>
      </c>
      <c r="Y260" s="3" t="inlineStr"/>
      <c r="Z260" s="3" t="inlineStr"/>
      <c r="AA260" s="3" t="inlineStr"/>
      <c r="AB260" s="3" t="inlineStr"/>
      <c r="AC260" s="3" t="inlineStr"/>
    </row>
    <row r="261">
      <c r="A261" t="inlineStr">
        <is>
          <t>RV-30B925E5AA</t>
        </is>
      </c>
      <c r="B261" t="inlineStr">
        <is>
          <t>2</t>
        </is>
      </c>
      <c r="C261" t="inlineStr">
        <is>
          <t>P2 영문상품명=파생 일치</t>
        </is>
      </c>
      <c r="D261" t="inlineStr">
        <is>
          <t>model</t>
        </is>
      </c>
      <c r="E261" t="inlineStr">
        <is>
          <t>모델명</t>
        </is>
      </c>
      <c r="F261" t="inlineStr">
        <is>
          <t>samasound.co.kr:657</t>
        </is>
      </c>
      <c r="G261" t="inlineStr">
        <is>
          <t>samasound.co.kr</t>
        </is>
      </c>
      <c r="H261" t="inlineStr">
        <is>
          <t>삼아사운드</t>
        </is>
      </c>
      <c r="I261" t="inlineStr">
        <is>
          <t>657</t>
        </is>
      </c>
      <c r="J261" t="inlineStr">
        <is>
          <t>SE215 Special Edition</t>
        </is>
      </c>
      <c r="K261" t="inlineStr">
        <is>
          <t>SHURE</t>
        </is>
      </c>
      <c r="L261" t="inlineStr"/>
      <c r="M261" t="inlineStr">
        <is>
          <t>SE215 Special Edition</t>
        </is>
      </c>
      <c r="N261" t="inlineStr">
        <is>
          <t>source_spec_english_name</t>
        </is>
      </c>
      <c r="O261" t="inlineStr">
        <is>
          <t>영문상품명 스펙행: SE215 Special Edition</t>
        </is>
      </c>
      <c r="P261" t="inlineStr">
        <is>
          <t>https://samasound.co.kr/product/se215-special-edition/657/</t>
        </is>
      </c>
      <c r="Q261" t="inlineStr">
        <is>
          <t>https://samasound.co.kr/product/se215-special-edition/657/</t>
        </is>
      </c>
      <c r="R261" t="inlineStr">
        <is>
          <t>0.50</t>
        </is>
      </c>
      <c r="S261" t="n">
        <v>0</v>
      </c>
      <c r="T261" t="inlineStr"/>
      <c r="U261" t="inlineStr">
        <is>
          <t>예</t>
        </is>
      </c>
      <c r="V261" t="inlineStr"/>
      <c r="W261" t="inlineStr">
        <is>
          <t>영문상품명과 상품명 파생 표현 일치. 어휘 실측은 없어 확정 불가</t>
        </is>
      </c>
      <c r="X261" t="inlineStr">
        <is>
          <t>ad5add77baba</t>
        </is>
      </c>
      <c r="Y261" s="3" t="inlineStr"/>
      <c r="Z261" s="3" t="inlineStr"/>
      <c r="AA261" s="3" t="inlineStr"/>
      <c r="AB261" s="3" t="inlineStr"/>
      <c r="AC261" s="3" t="inlineStr"/>
    </row>
    <row r="262">
      <c r="A262" t="inlineStr">
        <is>
          <t>RV-30BD20DA88</t>
        </is>
      </c>
      <c r="B262" t="inlineStr">
        <is>
          <t>2</t>
        </is>
      </c>
      <c r="C262" t="inlineStr">
        <is>
          <t>P2 영문상품명=파생 일치</t>
        </is>
      </c>
      <c r="D262" t="inlineStr">
        <is>
          <t>model</t>
        </is>
      </c>
      <c r="E262" t="inlineStr">
        <is>
          <t>모델명</t>
        </is>
      </c>
      <c r="F262" t="inlineStr">
        <is>
          <t>samasound.co.kr:524</t>
        </is>
      </c>
      <c r="G262" t="inlineStr">
        <is>
          <t>samasound.co.kr</t>
        </is>
      </c>
      <c r="H262" t="inlineStr">
        <is>
          <t>삼아사운드</t>
        </is>
      </c>
      <c r="I262" t="inlineStr">
        <is>
          <t>524</t>
        </is>
      </c>
      <c r="J262" t="inlineStr">
        <is>
          <t>SXC118</t>
        </is>
      </c>
      <c r="K262" t="inlineStr">
        <is>
          <t>MARTIN AUDIO</t>
        </is>
      </c>
      <c r="L262" t="inlineStr"/>
      <c r="M262" t="inlineStr">
        <is>
          <t>SXC118</t>
        </is>
      </c>
      <c r="N262" t="inlineStr">
        <is>
          <t>source_spec_english_name</t>
        </is>
      </c>
      <c r="O262" t="inlineStr">
        <is>
          <t>영문상품명 스펙행: SXC118</t>
        </is>
      </c>
      <c r="P262" t="inlineStr">
        <is>
          <t>https://samasound.co.kr/product/sxc118/524/</t>
        </is>
      </c>
      <c r="Q262" t="inlineStr">
        <is>
          <t>https://samasound.co.kr/product/sxc118/524/</t>
        </is>
      </c>
      <c r="R262" t="inlineStr">
        <is>
          <t>0.50</t>
        </is>
      </c>
      <c r="S262" t="n">
        <v>0</v>
      </c>
      <c r="T262" t="inlineStr"/>
      <c r="U262" t="inlineStr">
        <is>
          <t>예</t>
        </is>
      </c>
      <c r="V262" t="inlineStr"/>
      <c r="W262" t="inlineStr">
        <is>
          <t>영문상품명과 상품명 파생 표현 일치. 어휘 실측은 없어 확정 불가</t>
        </is>
      </c>
      <c r="X262" t="inlineStr">
        <is>
          <t>1bcc5ba66522</t>
        </is>
      </c>
      <c r="Y262" s="3" t="inlineStr"/>
      <c r="Z262" s="3" t="inlineStr"/>
      <c r="AA262" s="3" t="inlineStr"/>
      <c r="AB262" s="3" t="inlineStr"/>
      <c r="AC262" s="3" t="inlineStr"/>
    </row>
    <row r="263">
      <c r="A263" t="inlineStr">
        <is>
          <t>RV-30DA7E351A</t>
        </is>
      </c>
      <c r="B263" t="inlineStr">
        <is>
          <t>2</t>
        </is>
      </c>
      <c r="C263" t="inlineStr">
        <is>
          <t>P2 영문상품명=파생 일치</t>
        </is>
      </c>
      <c r="D263" t="inlineStr">
        <is>
          <t>model</t>
        </is>
      </c>
      <c r="E263" t="inlineStr">
        <is>
          <t>모델명</t>
        </is>
      </c>
      <c r="F263" t="inlineStr">
        <is>
          <t>samasound.co.kr:537</t>
        </is>
      </c>
      <c r="G263" t="inlineStr">
        <is>
          <t>samasound.co.kr</t>
        </is>
      </c>
      <c r="H263" t="inlineStr">
        <is>
          <t>삼아사운드</t>
        </is>
      </c>
      <c r="I263" t="inlineStr">
        <is>
          <t>537</t>
        </is>
      </c>
      <c r="J263" t="inlineStr">
        <is>
          <t>iK81</t>
        </is>
      </c>
      <c r="K263" t="inlineStr">
        <is>
          <t>MARTIN AUDIO</t>
        </is>
      </c>
      <c r="L263" t="inlineStr"/>
      <c r="M263" t="inlineStr">
        <is>
          <t>iK81</t>
        </is>
      </c>
      <c r="N263" t="inlineStr">
        <is>
          <t>source_spec_english_name</t>
        </is>
      </c>
      <c r="O263" t="inlineStr">
        <is>
          <t>영문상품명 스펙행: iK81</t>
        </is>
      </c>
      <c r="P263" t="inlineStr">
        <is>
          <t>https://samasound.co.kr/product/ik81/537/</t>
        </is>
      </c>
      <c r="Q263" t="inlineStr">
        <is>
          <t>https://samasound.co.kr/product/ik81/537/</t>
        </is>
      </c>
      <c r="R263" t="inlineStr">
        <is>
          <t>0.50</t>
        </is>
      </c>
      <c r="S263" t="n">
        <v>0</v>
      </c>
      <c r="T263" t="inlineStr"/>
      <c r="U263" t="inlineStr">
        <is>
          <t>예</t>
        </is>
      </c>
      <c r="V263" t="inlineStr"/>
      <c r="W263" t="inlineStr">
        <is>
          <t>영문상품명과 상품명 파생 표현 일치. 어휘 실측은 없어 확정 불가</t>
        </is>
      </c>
      <c r="X263" t="inlineStr">
        <is>
          <t>385f01500b4b</t>
        </is>
      </c>
      <c r="Y263" s="3" t="inlineStr"/>
      <c r="Z263" s="3" t="inlineStr"/>
      <c r="AA263" s="3" t="inlineStr"/>
      <c r="AB263" s="3" t="inlineStr"/>
      <c r="AC263" s="3" t="inlineStr"/>
    </row>
    <row r="264">
      <c r="A264" t="inlineStr">
        <is>
          <t>RV-311571EFE5</t>
        </is>
      </c>
      <c r="B264" t="inlineStr">
        <is>
          <t>2</t>
        </is>
      </c>
      <c r="C264" t="inlineStr">
        <is>
          <t>P2 영문상품명=파생 일치</t>
        </is>
      </c>
      <c r="D264" t="inlineStr">
        <is>
          <t>model</t>
        </is>
      </c>
      <c r="E264" t="inlineStr">
        <is>
          <t>모델명</t>
        </is>
      </c>
      <c r="F264" t="inlineStr">
        <is>
          <t>samasound.co.kr:1081</t>
        </is>
      </c>
      <c r="G264" t="inlineStr">
        <is>
          <t>samasound.co.kr</t>
        </is>
      </c>
      <c r="H264" t="inlineStr">
        <is>
          <t>삼아사운드</t>
        </is>
      </c>
      <c r="I264" t="inlineStr">
        <is>
          <t>1081</t>
        </is>
      </c>
      <c r="J264" t="inlineStr">
        <is>
          <t>CS 218</t>
        </is>
      </c>
      <c r="K264" t="inlineStr">
        <is>
          <t>HK AUDIO</t>
        </is>
      </c>
      <c r="L264" t="inlineStr"/>
      <c r="M264" t="inlineStr">
        <is>
          <t>CS 218</t>
        </is>
      </c>
      <c r="N264" t="inlineStr">
        <is>
          <t>source_spec_english_name</t>
        </is>
      </c>
      <c r="O264" t="inlineStr">
        <is>
          <t>영문상품명 스펙행: CS 218</t>
        </is>
      </c>
      <c r="P264" t="inlineStr">
        <is>
          <t>https://samasound.co.kr/product/cs-218/1081/</t>
        </is>
      </c>
      <c r="Q264" t="inlineStr">
        <is>
          <t>https://samasound.co.kr/product/cs-218/1081/</t>
        </is>
      </c>
      <c r="R264" t="inlineStr">
        <is>
          <t>0.50</t>
        </is>
      </c>
      <c r="S264" t="n">
        <v>0</v>
      </c>
      <c r="T264" t="inlineStr"/>
      <c r="U264" t="inlineStr">
        <is>
          <t>예</t>
        </is>
      </c>
      <c r="V264" t="inlineStr"/>
      <c r="W264" t="inlineStr">
        <is>
          <t>영문상품명과 상품명 파생 표현 일치. 어휘 실측은 없어 확정 불가</t>
        </is>
      </c>
      <c r="X264" t="inlineStr">
        <is>
          <t>6efdf716728c</t>
        </is>
      </c>
      <c r="Y264" s="3" t="inlineStr"/>
      <c r="Z264" s="3" t="inlineStr"/>
      <c r="AA264" s="3" t="inlineStr"/>
      <c r="AB264" s="3" t="inlineStr"/>
      <c r="AC264" s="3" t="inlineStr"/>
    </row>
    <row r="265">
      <c r="A265" t="inlineStr">
        <is>
          <t>RV-3130AE0575</t>
        </is>
      </c>
      <c r="B265" t="inlineStr">
        <is>
          <t>2</t>
        </is>
      </c>
      <c r="C265" t="inlineStr">
        <is>
          <t>P2 영문상품명=파생 일치</t>
        </is>
      </c>
      <c r="D265" t="inlineStr">
        <is>
          <t>model</t>
        </is>
      </c>
      <c r="E265" t="inlineStr">
        <is>
          <t>모델명</t>
        </is>
      </c>
      <c r="F265" t="inlineStr">
        <is>
          <t>samasound.co.kr:631</t>
        </is>
      </c>
      <c r="G265" t="inlineStr">
        <is>
          <t>samasound.co.kr</t>
        </is>
      </c>
      <c r="H265" t="inlineStr">
        <is>
          <t>삼아사운드</t>
        </is>
      </c>
      <c r="I265" t="inlineStr">
        <is>
          <t>631</t>
        </is>
      </c>
      <c r="J265" t="inlineStr">
        <is>
          <t>ULXD8</t>
        </is>
      </c>
      <c r="K265" t="inlineStr">
        <is>
          <t>SHURE</t>
        </is>
      </c>
      <c r="L265" t="inlineStr"/>
      <c r="M265" t="inlineStr">
        <is>
          <t>ULXD8</t>
        </is>
      </c>
      <c r="N265" t="inlineStr">
        <is>
          <t>source_spec_english_name</t>
        </is>
      </c>
      <c r="O265" t="inlineStr">
        <is>
          <t>영문상품명 스펙행: ULXD8</t>
        </is>
      </c>
      <c r="P265" t="inlineStr">
        <is>
          <t>https://samasound.co.kr/product/ulxd8/631/</t>
        </is>
      </c>
      <c r="Q265" t="inlineStr">
        <is>
          <t>https://samasound.co.kr/product/ulxd8/631/</t>
        </is>
      </c>
      <c r="R265" t="inlineStr">
        <is>
          <t>0.50</t>
        </is>
      </c>
      <c r="S265" t="n">
        <v>0</v>
      </c>
      <c r="T265" t="inlineStr"/>
      <c r="U265" t="inlineStr">
        <is>
          <t>예</t>
        </is>
      </c>
      <c r="V265" t="inlineStr"/>
      <c r="W265" t="inlineStr">
        <is>
          <t>영문상품명과 상품명 파생 표현 일치. 어휘 실측은 없어 확정 불가</t>
        </is>
      </c>
      <c r="X265" t="inlineStr">
        <is>
          <t>d3146161026c</t>
        </is>
      </c>
      <c r="Y265" s="3" t="inlineStr"/>
      <c r="Z265" s="3" t="inlineStr"/>
      <c r="AA265" s="3" t="inlineStr"/>
      <c r="AB265" s="3" t="inlineStr"/>
      <c r="AC265" s="3" t="inlineStr"/>
    </row>
    <row r="266">
      <c r="A266" t="inlineStr">
        <is>
          <t>RV-31640C5BBE</t>
        </is>
      </c>
      <c r="B266" t="inlineStr">
        <is>
          <t>2</t>
        </is>
      </c>
      <c r="C266" t="inlineStr">
        <is>
          <t>P2 영문상품명=파생 일치</t>
        </is>
      </c>
      <c r="D266" t="inlineStr">
        <is>
          <t>model</t>
        </is>
      </c>
      <c r="E266" t="inlineStr">
        <is>
          <t>모델명</t>
        </is>
      </c>
      <c r="F266" t="inlineStr">
        <is>
          <t>samasound.co.kr:206</t>
        </is>
      </c>
      <c r="G266" t="inlineStr">
        <is>
          <t>samasound.co.kr</t>
        </is>
      </c>
      <c r="H266" t="inlineStr">
        <is>
          <t>삼아사운드</t>
        </is>
      </c>
      <c r="I266" t="inlineStr">
        <is>
          <t>206</t>
        </is>
      </c>
      <c r="J266" t="inlineStr">
        <is>
          <t>C3500</t>
        </is>
      </c>
      <c r="K266" t="inlineStr">
        <is>
          <t>자체제작</t>
        </is>
      </c>
      <c r="L266" t="inlineStr"/>
      <c r="M266" t="inlineStr">
        <is>
          <t>C3500</t>
        </is>
      </c>
      <c r="N266" t="inlineStr">
        <is>
          <t>source_spec_english_name</t>
        </is>
      </c>
      <c r="O266" t="inlineStr">
        <is>
          <t>영문상품명 스펙행: C3500</t>
        </is>
      </c>
      <c r="P266" t="inlineStr">
        <is>
          <t>https://samasound.co.kr/product/c3500/206/</t>
        </is>
      </c>
      <c r="Q266" t="inlineStr">
        <is>
          <t>https://samasound.co.kr/product/c3500/206/</t>
        </is>
      </c>
      <c r="R266" t="inlineStr">
        <is>
          <t>0.50</t>
        </is>
      </c>
      <c r="S266" t="n">
        <v>0</v>
      </c>
      <c r="T266" t="inlineStr"/>
      <c r="U266" t="inlineStr">
        <is>
          <t>예</t>
        </is>
      </c>
      <c r="V266" t="inlineStr"/>
      <c r="W266" t="inlineStr">
        <is>
          <t>영문상품명과 상품명 파생 표현 일치. 어휘 실측은 없어 확정 불가</t>
        </is>
      </c>
      <c r="X266" t="inlineStr">
        <is>
          <t>de6b0eeedee5</t>
        </is>
      </c>
      <c r="Y266" s="3" t="inlineStr"/>
      <c r="Z266" s="3" t="inlineStr"/>
      <c r="AA266" s="3" t="inlineStr"/>
      <c r="AB266" s="3" t="inlineStr"/>
      <c r="AC266" s="3" t="inlineStr"/>
    </row>
    <row r="267">
      <c r="A267" t="inlineStr">
        <is>
          <t>RV-317E2DEB69</t>
        </is>
      </c>
      <c r="B267" t="inlineStr">
        <is>
          <t>2</t>
        </is>
      </c>
      <c r="C267" t="inlineStr">
        <is>
          <t>P2 영문상품명=파생 일치</t>
        </is>
      </c>
      <c r="D267" t="inlineStr">
        <is>
          <t>model</t>
        </is>
      </c>
      <c r="E267" t="inlineStr">
        <is>
          <t>모델명</t>
        </is>
      </c>
      <c r="F267" t="inlineStr">
        <is>
          <t>samasound.co.kr:336</t>
        </is>
      </c>
      <c r="G267" t="inlineStr">
        <is>
          <t>samasound.co.kr</t>
        </is>
      </c>
      <c r="H267" t="inlineStr">
        <is>
          <t>삼아사운드</t>
        </is>
      </c>
      <c r="I267" t="inlineStr">
        <is>
          <t>336</t>
        </is>
      </c>
      <c r="J267" t="inlineStr">
        <is>
          <t>L Sub 1200</t>
        </is>
      </c>
      <c r="K267" t="inlineStr">
        <is>
          <t>HK AUDIO</t>
        </is>
      </c>
      <c r="L267" t="inlineStr"/>
      <c r="M267" t="inlineStr">
        <is>
          <t>L Sub 1200</t>
        </is>
      </c>
      <c r="N267" t="inlineStr">
        <is>
          <t>source_spec_english_name</t>
        </is>
      </c>
      <c r="O267" t="inlineStr">
        <is>
          <t>영문상품명 스펙행: L Sub 1200</t>
        </is>
      </c>
      <c r="P267" t="inlineStr">
        <is>
          <t>https://samasound.co.kr/product/l-sub-1200/336/</t>
        </is>
      </c>
      <c r="Q267" t="inlineStr">
        <is>
          <t>https://samasound.co.kr/product/l-sub-1200/336/</t>
        </is>
      </c>
      <c r="R267" t="inlineStr">
        <is>
          <t>0.50</t>
        </is>
      </c>
      <c r="S267" t="n">
        <v>0</v>
      </c>
      <c r="T267" t="inlineStr"/>
      <c r="U267" t="inlineStr">
        <is>
          <t>예</t>
        </is>
      </c>
      <c r="V267" t="inlineStr"/>
      <c r="W267" t="inlineStr">
        <is>
          <t>영문상품명과 상품명 파생 표현 일치. 어휘 실측은 없어 확정 불가</t>
        </is>
      </c>
      <c r="X267" t="inlineStr">
        <is>
          <t>52a1659e3e2f</t>
        </is>
      </c>
      <c r="Y267" s="3" t="inlineStr"/>
      <c r="Z267" s="3" t="inlineStr"/>
      <c r="AA267" s="3" t="inlineStr"/>
      <c r="AB267" s="3" t="inlineStr"/>
      <c r="AC267" s="3" t="inlineStr"/>
    </row>
    <row r="268">
      <c r="A268" t="inlineStr">
        <is>
          <t>RV-321258D4A8</t>
        </is>
      </c>
      <c r="B268" t="inlineStr">
        <is>
          <t>2</t>
        </is>
      </c>
      <c r="C268" t="inlineStr">
        <is>
          <t>P2 영문상품명=파생 일치</t>
        </is>
      </c>
      <c r="D268" t="inlineStr">
        <is>
          <t>model</t>
        </is>
      </c>
      <c r="E268" t="inlineStr">
        <is>
          <t>모델명</t>
        </is>
      </c>
      <c r="F268" t="inlineStr">
        <is>
          <t>samasound.co.kr:532</t>
        </is>
      </c>
      <c r="G268" t="inlineStr">
        <is>
          <t>samasound.co.kr</t>
        </is>
      </c>
      <c r="H268" t="inlineStr">
        <is>
          <t>삼아사운드</t>
        </is>
      </c>
      <c r="I268" t="inlineStr">
        <is>
          <t>532</t>
        </is>
      </c>
      <c r="J268" t="inlineStr">
        <is>
          <t>LE200</t>
        </is>
      </c>
      <c r="K268" t="inlineStr">
        <is>
          <t>MARTIN AUDIO</t>
        </is>
      </c>
      <c r="L268" t="inlineStr"/>
      <c r="M268" t="inlineStr">
        <is>
          <t>LE200</t>
        </is>
      </c>
      <c r="N268" t="inlineStr">
        <is>
          <t>source_spec_english_name</t>
        </is>
      </c>
      <c r="O268" t="inlineStr">
        <is>
          <t>영문상품명 스펙행: LE200</t>
        </is>
      </c>
      <c r="P268" t="inlineStr">
        <is>
          <t>https://samasound.co.kr/product/le200/532/</t>
        </is>
      </c>
      <c r="Q268" t="inlineStr">
        <is>
          <t>https://samasound.co.kr/product/le200/532/</t>
        </is>
      </c>
      <c r="R268" t="inlineStr">
        <is>
          <t>0.50</t>
        </is>
      </c>
      <c r="S268" t="n">
        <v>0</v>
      </c>
      <c r="T268" t="inlineStr"/>
      <c r="U268" t="inlineStr">
        <is>
          <t>예</t>
        </is>
      </c>
      <c r="V268" t="inlineStr"/>
      <c r="W268" t="inlineStr">
        <is>
          <t>영문상품명과 상품명 파생 표현 일치. 어휘 실측은 없어 확정 불가</t>
        </is>
      </c>
      <c r="X268" t="inlineStr">
        <is>
          <t>39221a86e0af</t>
        </is>
      </c>
      <c r="Y268" s="3" t="inlineStr"/>
      <c r="Z268" s="3" t="inlineStr"/>
      <c r="AA268" s="3" t="inlineStr"/>
      <c r="AB268" s="3" t="inlineStr"/>
      <c r="AC268" s="3" t="inlineStr"/>
    </row>
    <row r="269">
      <c r="A269" t="inlineStr">
        <is>
          <t>RV-33897D10A8</t>
        </is>
      </c>
      <c r="B269" t="inlineStr">
        <is>
          <t>2</t>
        </is>
      </c>
      <c r="C269" t="inlineStr">
        <is>
          <t>P2 영문상품명=파생 일치</t>
        </is>
      </c>
      <c r="D269" t="inlineStr">
        <is>
          <t>model</t>
        </is>
      </c>
      <c r="E269" t="inlineStr">
        <is>
          <t>모델명</t>
        </is>
      </c>
      <c r="F269" t="inlineStr">
        <is>
          <t>samasound.co.kr:893</t>
        </is>
      </c>
      <c r="G269" t="inlineStr">
        <is>
          <t>samasound.co.kr</t>
        </is>
      </c>
      <c r="H269" t="inlineStr">
        <is>
          <t>삼아사운드</t>
        </is>
      </c>
      <c r="I269" t="inlineStr">
        <is>
          <t>893</t>
        </is>
      </c>
      <c r="J269" t="inlineStr">
        <is>
          <t>RK170</t>
        </is>
      </c>
      <c r="K269" t="inlineStr">
        <is>
          <t>SHURE</t>
        </is>
      </c>
      <c r="L269" t="inlineStr"/>
      <c r="M269" t="inlineStr">
        <is>
          <t>RK170</t>
        </is>
      </c>
      <c r="N269" t="inlineStr">
        <is>
          <t>source_spec_english_name</t>
        </is>
      </c>
      <c r="O269" t="inlineStr">
        <is>
          <t>영문상품명 스펙행: RK170</t>
        </is>
      </c>
      <c r="P269" t="inlineStr">
        <is>
          <t>https://samasound.co.kr/product/rk170/893/</t>
        </is>
      </c>
      <c r="Q269" t="inlineStr">
        <is>
          <t>https://samasound.co.kr/product/rk170/893/</t>
        </is>
      </c>
      <c r="R269" t="inlineStr">
        <is>
          <t>0.50</t>
        </is>
      </c>
      <c r="S269" t="n">
        <v>0</v>
      </c>
      <c r="T269" t="inlineStr"/>
      <c r="U269" t="inlineStr">
        <is>
          <t>예</t>
        </is>
      </c>
      <c r="V269" t="inlineStr"/>
      <c r="W269" t="inlineStr">
        <is>
          <t>영문상품명과 상품명 파생 표현 일치. 어휘 실측은 없어 확정 불가</t>
        </is>
      </c>
      <c r="X269" t="inlineStr">
        <is>
          <t>ac0bdce9af4f</t>
        </is>
      </c>
      <c r="Y269" s="3" t="inlineStr"/>
      <c r="Z269" s="3" t="inlineStr"/>
      <c r="AA269" s="3" t="inlineStr"/>
      <c r="AB269" s="3" t="inlineStr"/>
      <c r="AC269" s="3" t="inlineStr"/>
    </row>
    <row r="270">
      <c r="A270" t="inlineStr">
        <is>
          <t>RV-33DAD34DAC</t>
        </is>
      </c>
      <c r="B270" t="inlineStr">
        <is>
          <t>2</t>
        </is>
      </c>
      <c r="C270" t="inlineStr">
        <is>
          <t>P2 영문상품명=파생 일치</t>
        </is>
      </c>
      <c r="D270" t="inlineStr">
        <is>
          <t>model</t>
        </is>
      </c>
      <c r="E270" t="inlineStr">
        <is>
          <t>모델명</t>
        </is>
      </c>
      <c r="F270" t="inlineStr">
        <is>
          <t>samasound.co.kr:1055</t>
        </is>
      </c>
      <c r="G270" t="inlineStr">
        <is>
          <t>samasound.co.kr</t>
        </is>
      </c>
      <c r="H270" t="inlineStr">
        <is>
          <t>삼아사운드</t>
        </is>
      </c>
      <c r="I270" t="inlineStr">
        <is>
          <t>1055</t>
        </is>
      </c>
      <c r="J270" t="inlineStr">
        <is>
          <t>ULXD2</t>
        </is>
      </c>
      <c r="K270" t="inlineStr">
        <is>
          <t>SHURE</t>
        </is>
      </c>
      <c r="L270" t="inlineStr"/>
      <c r="M270" t="inlineStr">
        <is>
          <t>ULXD2</t>
        </is>
      </c>
      <c r="N270" t="inlineStr">
        <is>
          <t>source_spec_english_name</t>
        </is>
      </c>
      <c r="O270" t="inlineStr">
        <is>
          <t>영문상품명 스펙행: ULXD2</t>
        </is>
      </c>
      <c r="P270" t="inlineStr">
        <is>
          <t>https://samasound.co.kr/product/ulxd2/1055/</t>
        </is>
      </c>
      <c r="Q270" t="inlineStr">
        <is>
          <t>https://samasound.co.kr/product/ulxd2/1055/</t>
        </is>
      </c>
      <c r="R270" t="inlineStr">
        <is>
          <t>0.50</t>
        </is>
      </c>
      <c r="S270" t="n">
        <v>0</v>
      </c>
      <c r="T270" t="inlineStr"/>
      <c r="U270" t="inlineStr">
        <is>
          <t>예</t>
        </is>
      </c>
      <c r="V270" t="inlineStr"/>
      <c r="W270" t="inlineStr">
        <is>
          <t>영문상품명과 상품명 파생 표현 일치. 어휘 실측은 없어 확정 불가</t>
        </is>
      </c>
      <c r="X270" t="inlineStr">
        <is>
          <t>dea2b8c2aacc</t>
        </is>
      </c>
      <c r="Y270" s="3" t="inlineStr"/>
      <c r="Z270" s="3" t="inlineStr"/>
      <c r="AA270" s="3" t="inlineStr"/>
      <c r="AB270" s="3" t="inlineStr"/>
      <c r="AC270" s="3" t="inlineStr"/>
    </row>
    <row r="271">
      <c r="A271" t="inlineStr">
        <is>
          <t>RV-33DB09EBDA</t>
        </is>
      </c>
      <c r="B271" t="inlineStr">
        <is>
          <t>2</t>
        </is>
      </c>
      <c r="C271" t="inlineStr">
        <is>
          <t>P2 영문상품명=파생 일치</t>
        </is>
      </c>
      <c r="D271" t="inlineStr">
        <is>
          <t>model</t>
        </is>
      </c>
      <c r="E271" t="inlineStr">
        <is>
          <t>모델명</t>
        </is>
      </c>
      <c r="F271" t="inlineStr">
        <is>
          <t>samasound.co.kr:533</t>
        </is>
      </c>
      <c r="G271" t="inlineStr">
        <is>
          <t>samasound.co.kr</t>
        </is>
      </c>
      <c r="H271" t="inlineStr">
        <is>
          <t>삼아사운드</t>
        </is>
      </c>
      <c r="I271" t="inlineStr">
        <is>
          <t>533</t>
        </is>
      </c>
      <c r="J271" t="inlineStr">
        <is>
          <t>C4.8T</t>
        </is>
      </c>
      <c r="K271" t="inlineStr">
        <is>
          <t>MARTIN AUDIO</t>
        </is>
      </c>
      <c r="L271" t="inlineStr"/>
      <c r="M271" t="inlineStr">
        <is>
          <t>C4.8T</t>
        </is>
      </c>
      <c r="N271" t="inlineStr">
        <is>
          <t>source_spec_english_name</t>
        </is>
      </c>
      <c r="O271" t="inlineStr">
        <is>
          <t>영문상품명 스펙행: C4.8T</t>
        </is>
      </c>
      <c r="P271" t="inlineStr">
        <is>
          <t>https://samasound.co.kr/product/c48t/533/</t>
        </is>
      </c>
      <c r="Q271" t="inlineStr">
        <is>
          <t>https://samasound.co.kr/product/c48t/533/</t>
        </is>
      </c>
      <c r="R271" t="inlineStr">
        <is>
          <t>0.50</t>
        </is>
      </c>
      <c r="S271" t="n">
        <v>0</v>
      </c>
      <c r="T271" t="inlineStr"/>
      <c r="U271" t="inlineStr">
        <is>
          <t>예</t>
        </is>
      </c>
      <c r="V271" t="inlineStr"/>
      <c r="W271" t="inlineStr">
        <is>
          <t>영문상품명과 상품명 파생 표현 일치. 어휘 실측은 없어 확정 불가</t>
        </is>
      </c>
      <c r="X271" t="inlineStr">
        <is>
          <t>4e11ec7e2db6</t>
        </is>
      </c>
      <c r="Y271" s="3" t="inlineStr"/>
      <c r="Z271" s="3" t="inlineStr"/>
      <c r="AA271" s="3" t="inlineStr"/>
      <c r="AB271" s="3" t="inlineStr"/>
      <c r="AC271" s="3" t="inlineStr"/>
    </row>
    <row r="272">
      <c r="A272" t="inlineStr">
        <is>
          <t>RV-3422798A4D</t>
        </is>
      </c>
      <c r="B272" t="inlineStr">
        <is>
          <t>2</t>
        </is>
      </c>
      <c r="C272" t="inlineStr">
        <is>
          <t>P2 영문상품명=파생 일치</t>
        </is>
      </c>
      <c r="D272" t="inlineStr">
        <is>
          <t>model</t>
        </is>
      </c>
      <c r="E272" t="inlineStr">
        <is>
          <t>모델명</t>
        </is>
      </c>
      <c r="F272" t="inlineStr">
        <is>
          <t>samasound.co.kr:992</t>
        </is>
      </c>
      <c r="G272" t="inlineStr">
        <is>
          <t>samasound.co.kr</t>
        </is>
      </c>
      <c r="H272" t="inlineStr">
        <is>
          <t>삼아사운드</t>
        </is>
      </c>
      <c r="I272" t="inlineStr">
        <is>
          <t>992</t>
        </is>
      </c>
      <c r="J272" t="inlineStr">
        <is>
          <t>RPW116</t>
        </is>
      </c>
      <c r="K272" t="inlineStr">
        <is>
          <t>SHURE</t>
        </is>
      </c>
      <c r="L272" t="inlineStr"/>
      <c r="M272" t="inlineStr">
        <is>
          <t>RPW116</t>
        </is>
      </c>
      <c r="N272" t="inlineStr">
        <is>
          <t>source_spec_english_name</t>
        </is>
      </c>
      <c r="O272" t="inlineStr">
        <is>
          <t>영문상품명 스펙행: RPW116</t>
        </is>
      </c>
      <c r="P272" t="inlineStr">
        <is>
          <t>https://samasound.co.kr/product/rpw116/992/</t>
        </is>
      </c>
      <c r="Q272" t="inlineStr">
        <is>
          <t>https://samasound.co.kr/product/rpw116/992/</t>
        </is>
      </c>
      <c r="R272" t="inlineStr">
        <is>
          <t>0.50</t>
        </is>
      </c>
      <c r="S272" t="n">
        <v>0</v>
      </c>
      <c r="T272" t="inlineStr"/>
      <c r="U272" t="inlineStr">
        <is>
          <t>예</t>
        </is>
      </c>
      <c r="V272" t="inlineStr"/>
      <c r="W272" t="inlineStr">
        <is>
          <t>영문상품명과 상품명 파생 표현 일치. 어휘 실측은 없어 확정 불가</t>
        </is>
      </c>
      <c r="X272" t="inlineStr">
        <is>
          <t>caff27d04ce5</t>
        </is>
      </c>
      <c r="Y272" s="3" t="inlineStr"/>
      <c r="Z272" s="3" t="inlineStr"/>
      <c r="AA272" s="3" t="inlineStr"/>
      <c r="AB272" s="3" t="inlineStr"/>
      <c r="AC272" s="3" t="inlineStr"/>
    </row>
    <row r="273">
      <c r="A273" t="inlineStr">
        <is>
          <t>RV-344D7CDE63</t>
        </is>
      </c>
      <c r="B273" t="inlineStr">
        <is>
          <t>2</t>
        </is>
      </c>
      <c r="C273" t="inlineStr">
        <is>
          <t>P2 영문상품명=파생 일치</t>
        </is>
      </c>
      <c r="D273" t="inlineStr">
        <is>
          <t>model</t>
        </is>
      </c>
      <c r="E273" t="inlineStr">
        <is>
          <t>모델명</t>
        </is>
      </c>
      <c r="F273" t="inlineStr">
        <is>
          <t>samasound.co.kr:844</t>
        </is>
      </c>
      <c r="G273" t="inlineStr">
        <is>
          <t>samasound.co.kr</t>
        </is>
      </c>
      <c r="H273" t="inlineStr">
        <is>
          <t>삼아사운드</t>
        </is>
      </c>
      <c r="I273" t="inlineStr">
        <is>
          <t>844</t>
        </is>
      </c>
      <c r="J273" t="inlineStr">
        <is>
          <t>A88SM</t>
        </is>
      </c>
      <c r="K273" t="inlineStr">
        <is>
          <t>SHURE</t>
        </is>
      </c>
      <c r="L273" t="inlineStr"/>
      <c r="M273" t="inlineStr">
        <is>
          <t>A88SM</t>
        </is>
      </c>
      <c r="N273" t="inlineStr">
        <is>
          <t>source_spec_english_name</t>
        </is>
      </c>
      <c r="O273" t="inlineStr">
        <is>
          <t>영문상품명 스펙행: A88SM</t>
        </is>
      </c>
      <c r="P273" t="inlineStr">
        <is>
          <t>https://samasound.co.kr/product/a88sm/844/</t>
        </is>
      </c>
      <c r="Q273" t="inlineStr">
        <is>
          <t>https://samasound.co.kr/product/a88sm/844/</t>
        </is>
      </c>
      <c r="R273" t="inlineStr">
        <is>
          <t>0.50</t>
        </is>
      </c>
      <c r="S273" t="n">
        <v>0</v>
      </c>
      <c r="T273" t="inlineStr"/>
      <c r="U273" t="inlineStr">
        <is>
          <t>예</t>
        </is>
      </c>
      <c r="V273" t="inlineStr">
        <is>
          <t>confirmed</t>
        </is>
      </c>
      <c r="W273" t="inlineStr">
        <is>
          <t>영문상품명과 상품명 파생 표현 일치. 어휘 실측은 없어 확정 불가</t>
        </is>
      </c>
      <c r="X273" t="inlineStr">
        <is>
          <t>a1e4f5c73309</t>
        </is>
      </c>
      <c r="Y273" s="3" t="inlineStr"/>
      <c r="Z273" s="3" t="inlineStr"/>
      <c r="AA273" s="3" t="inlineStr"/>
      <c r="AB273" s="3" t="inlineStr"/>
      <c r="AC273" s="3" t="inlineStr"/>
    </row>
    <row r="274">
      <c r="A274" t="inlineStr">
        <is>
          <t>RV-34ACD9CB23</t>
        </is>
      </c>
      <c r="B274" t="inlineStr">
        <is>
          <t>2</t>
        </is>
      </c>
      <c r="C274" t="inlineStr">
        <is>
          <t>P2 영문상품명=파생 일치</t>
        </is>
      </c>
      <c r="D274" t="inlineStr">
        <is>
          <t>model</t>
        </is>
      </c>
      <c r="E274" t="inlineStr">
        <is>
          <t>모델명</t>
        </is>
      </c>
      <c r="F274" t="inlineStr">
        <is>
          <t>samasound.co.kr:999</t>
        </is>
      </c>
      <c r="G274" t="inlineStr">
        <is>
          <t>samasound.co.kr</t>
        </is>
      </c>
      <c r="H274" t="inlineStr">
        <is>
          <t>삼아사운드</t>
        </is>
      </c>
      <c r="I274" t="inlineStr">
        <is>
          <t>999</t>
        </is>
      </c>
      <c r="J274" t="inlineStr">
        <is>
          <t>SB902</t>
        </is>
      </c>
      <c r="K274" t="inlineStr">
        <is>
          <t>SHURE</t>
        </is>
      </c>
      <c r="L274" t="inlineStr"/>
      <c r="M274" t="inlineStr">
        <is>
          <t>SB902</t>
        </is>
      </c>
      <c r="N274" t="inlineStr">
        <is>
          <t>source_spec_english_name</t>
        </is>
      </c>
      <c r="O274" t="inlineStr">
        <is>
          <t>영문상품명 스펙행: SB902</t>
        </is>
      </c>
      <c r="P274" t="inlineStr">
        <is>
          <t>https://samasound.co.kr/product/sb902/999/</t>
        </is>
      </c>
      <c r="Q274" t="inlineStr">
        <is>
          <t>https://samasound.co.kr/product/sb902/999/</t>
        </is>
      </c>
      <c r="R274" t="inlineStr">
        <is>
          <t>0.50</t>
        </is>
      </c>
      <c r="S274" t="n">
        <v>0</v>
      </c>
      <c r="T274" t="inlineStr"/>
      <c r="U274" t="inlineStr">
        <is>
          <t>예</t>
        </is>
      </c>
      <c r="V274" t="inlineStr"/>
      <c r="W274" t="inlineStr">
        <is>
          <t>영문상품명과 상품명 파생 표현 일치. 어휘 실측은 없어 확정 불가</t>
        </is>
      </c>
      <c r="X274" t="inlineStr">
        <is>
          <t>968ca10fcf6e</t>
        </is>
      </c>
      <c r="Y274" s="3" t="inlineStr"/>
      <c r="Z274" s="3" t="inlineStr"/>
      <c r="AA274" s="3" t="inlineStr"/>
      <c r="AB274" s="3" t="inlineStr"/>
      <c r="AC274" s="3" t="inlineStr"/>
    </row>
    <row r="275">
      <c r="A275" t="inlineStr">
        <is>
          <t>RV-34BF05FA96</t>
        </is>
      </c>
      <c r="B275" t="inlineStr">
        <is>
          <t>2</t>
        </is>
      </c>
      <c r="C275" t="inlineStr">
        <is>
          <t>P2 영문상품명=파생 일치</t>
        </is>
      </c>
      <c r="D275" t="inlineStr">
        <is>
          <t>model</t>
        </is>
      </c>
      <c r="E275" t="inlineStr">
        <is>
          <t>모델명</t>
        </is>
      </c>
      <c r="F275" t="inlineStr">
        <is>
          <t>samasound.co.kr:786</t>
        </is>
      </c>
      <c r="G275" t="inlineStr">
        <is>
          <t>samasound.co.kr</t>
        </is>
      </c>
      <c r="H275" t="inlineStr">
        <is>
          <t>삼아사운드</t>
        </is>
      </c>
      <c r="I275" t="inlineStr">
        <is>
          <t>786</t>
        </is>
      </c>
      <c r="J275" t="inlineStr">
        <is>
          <t>A15RF</t>
        </is>
      </c>
      <c r="K275" t="inlineStr">
        <is>
          <t>SHURE</t>
        </is>
      </c>
      <c r="L275" t="inlineStr"/>
      <c r="M275" t="inlineStr">
        <is>
          <t>A15RF</t>
        </is>
      </c>
      <c r="N275" t="inlineStr">
        <is>
          <t>source_spec_english_name</t>
        </is>
      </c>
      <c r="O275" t="inlineStr">
        <is>
          <t>영문상품명 스펙행: A15RF</t>
        </is>
      </c>
      <c r="P275" t="inlineStr">
        <is>
          <t>https://samasound.co.kr/product/a15rf/786/</t>
        </is>
      </c>
      <c r="Q275" t="inlineStr">
        <is>
          <t>https://samasound.co.kr/product/a15rf/786/</t>
        </is>
      </c>
      <c r="R275" t="inlineStr">
        <is>
          <t>0.50</t>
        </is>
      </c>
      <c r="S275" t="n">
        <v>0</v>
      </c>
      <c r="T275" t="inlineStr"/>
      <c r="U275" t="inlineStr">
        <is>
          <t>예</t>
        </is>
      </c>
      <c r="V275" t="inlineStr">
        <is>
          <t>confirmed</t>
        </is>
      </c>
      <c r="W275" t="inlineStr">
        <is>
          <t>영문상품명과 상품명 파생 표현 일치. 어휘 실측은 없어 확정 불가</t>
        </is>
      </c>
      <c r="X275" t="inlineStr">
        <is>
          <t>2f3d14a5d0aa</t>
        </is>
      </c>
      <c r="Y275" s="3" t="inlineStr"/>
      <c r="Z275" s="3" t="inlineStr"/>
      <c r="AA275" s="3" t="inlineStr"/>
      <c r="AB275" s="3" t="inlineStr"/>
      <c r="AC275" s="3" t="inlineStr"/>
    </row>
    <row r="276">
      <c r="A276" t="inlineStr">
        <is>
          <t>RV-358442BA28</t>
        </is>
      </c>
      <c r="B276" t="inlineStr">
        <is>
          <t>2</t>
        </is>
      </c>
      <c r="C276" t="inlineStr">
        <is>
          <t>P2 영문상품명=파생 일치</t>
        </is>
      </c>
      <c r="D276" t="inlineStr">
        <is>
          <t>model</t>
        </is>
      </c>
      <c r="E276" t="inlineStr">
        <is>
          <t>모델명</t>
        </is>
      </c>
      <c r="F276" t="inlineStr">
        <is>
          <t>samasound.co.kr:974</t>
        </is>
      </c>
      <c r="G276" t="inlineStr">
        <is>
          <t>samasound.co.kr</t>
        </is>
      </c>
      <c r="H276" t="inlineStr">
        <is>
          <t>삼아사운드</t>
        </is>
      </c>
      <c r="I276" t="inlineStr">
        <is>
          <t>974</t>
        </is>
      </c>
      <c r="J276" t="inlineStr">
        <is>
          <t>R191</t>
        </is>
      </c>
      <c r="K276" t="inlineStr">
        <is>
          <t>SHURE</t>
        </is>
      </c>
      <c r="L276" t="inlineStr"/>
      <c r="M276" t="inlineStr">
        <is>
          <t>R191</t>
        </is>
      </c>
      <c r="N276" t="inlineStr">
        <is>
          <t>source_spec_english_name</t>
        </is>
      </c>
      <c r="O276" t="inlineStr">
        <is>
          <t>영문상품명 스펙행: R191</t>
        </is>
      </c>
      <c r="P276" t="inlineStr">
        <is>
          <t>https://samasound.co.kr/product/r191/974/</t>
        </is>
      </c>
      <c r="Q276" t="inlineStr">
        <is>
          <t>https://samasound.co.kr/product/r191/974/</t>
        </is>
      </c>
      <c r="R276" t="inlineStr">
        <is>
          <t>0.50</t>
        </is>
      </c>
      <c r="S276" t="n">
        <v>0</v>
      </c>
      <c r="T276" t="inlineStr"/>
      <c r="U276" t="inlineStr">
        <is>
          <t>예</t>
        </is>
      </c>
      <c r="V276" t="inlineStr"/>
      <c r="W276" t="inlineStr">
        <is>
          <t>영문상품명과 상품명 파생 표현 일치. 어휘 실측은 없어 확정 불가</t>
        </is>
      </c>
      <c r="X276" t="inlineStr">
        <is>
          <t>fd21fe811148</t>
        </is>
      </c>
      <c r="Y276" s="3" t="inlineStr"/>
      <c r="Z276" s="3" t="inlineStr"/>
      <c r="AA276" s="3" t="inlineStr"/>
      <c r="AB276" s="3" t="inlineStr"/>
      <c r="AC276" s="3" t="inlineStr"/>
    </row>
    <row r="277">
      <c r="A277" t="inlineStr">
        <is>
          <t>RV-3699256918</t>
        </is>
      </c>
      <c r="B277" t="inlineStr">
        <is>
          <t>2</t>
        </is>
      </c>
      <c r="C277" t="inlineStr">
        <is>
          <t>P2 영문상품명=파생 일치</t>
        </is>
      </c>
      <c r="D277" t="inlineStr">
        <is>
          <t>model</t>
        </is>
      </c>
      <c r="E277" t="inlineStr">
        <is>
          <t>모델명</t>
        </is>
      </c>
      <c r="F277" t="inlineStr">
        <is>
          <t>samasound.co.kr:652</t>
        </is>
      </c>
      <c r="G277" t="inlineStr">
        <is>
          <t>samasound.co.kr</t>
        </is>
      </c>
      <c r="H277" t="inlineStr">
        <is>
          <t>삼아사운드</t>
        </is>
      </c>
      <c r="I277" t="inlineStr">
        <is>
          <t>652</t>
        </is>
      </c>
      <c r="J277" t="inlineStr">
        <is>
          <t>TL45</t>
        </is>
      </c>
      <c r="K277" t="inlineStr">
        <is>
          <t>SHURE</t>
        </is>
      </c>
      <c r="L277" t="inlineStr"/>
      <c r="M277" t="inlineStr">
        <is>
          <t>TL45</t>
        </is>
      </c>
      <c r="N277" t="inlineStr">
        <is>
          <t>source_spec_english_name</t>
        </is>
      </c>
      <c r="O277" t="inlineStr">
        <is>
          <t>영문상품명 스펙행: TL45</t>
        </is>
      </c>
      <c r="P277" t="inlineStr">
        <is>
          <t>https://samasound.co.kr/product/tl45/652/</t>
        </is>
      </c>
      <c r="Q277" t="inlineStr">
        <is>
          <t>https://samasound.co.kr/product/tl45/652/</t>
        </is>
      </c>
      <c r="R277" t="inlineStr">
        <is>
          <t>0.50</t>
        </is>
      </c>
      <c r="S277" t="n">
        <v>0</v>
      </c>
      <c r="T277" t="inlineStr"/>
      <c r="U277" t="inlineStr">
        <is>
          <t>예</t>
        </is>
      </c>
      <c r="V277" t="inlineStr"/>
      <c r="W277" t="inlineStr">
        <is>
          <t>영문상품명과 상품명 파생 표현 일치. 어휘 실측은 없어 확정 불가</t>
        </is>
      </c>
      <c r="X277" t="inlineStr">
        <is>
          <t>65d3dd10b377</t>
        </is>
      </c>
      <c r="Y277" s="3" t="inlineStr"/>
      <c r="Z277" s="3" t="inlineStr"/>
      <c r="AA277" s="3" t="inlineStr"/>
      <c r="AB277" s="3" t="inlineStr"/>
      <c r="AC277" s="3" t="inlineStr"/>
    </row>
    <row r="278">
      <c r="A278" t="inlineStr">
        <is>
          <t>RV-37CFE8CB20</t>
        </is>
      </c>
      <c r="B278" t="inlineStr">
        <is>
          <t>2</t>
        </is>
      </c>
      <c r="C278" t="inlineStr">
        <is>
          <t>P2 영문상품명=파생 일치</t>
        </is>
      </c>
      <c r="D278" t="inlineStr">
        <is>
          <t>model</t>
        </is>
      </c>
      <c r="E278" t="inlineStr">
        <is>
          <t>모델명</t>
        </is>
      </c>
      <c r="F278" t="inlineStr">
        <is>
          <t>samasound.co.kr:199</t>
        </is>
      </c>
      <c r="G278" t="inlineStr">
        <is>
          <t>samasound.co.kr</t>
        </is>
      </c>
      <c r="H278" t="inlineStr">
        <is>
          <t>삼아사운드</t>
        </is>
      </c>
      <c r="I278" t="inlineStr">
        <is>
          <t>199</t>
        </is>
      </c>
      <c r="J278" t="inlineStr">
        <is>
          <t>ZLX-12-G2</t>
        </is>
      </c>
      <c r="K278" t="inlineStr">
        <is>
          <t>EV</t>
        </is>
      </c>
      <c r="L278" t="inlineStr"/>
      <c r="M278" t="inlineStr">
        <is>
          <t>ZLX-12-G2</t>
        </is>
      </c>
      <c r="N278" t="inlineStr">
        <is>
          <t>source_spec_english_name</t>
        </is>
      </c>
      <c r="O278" t="inlineStr">
        <is>
          <t>영문상품명 스펙행: ZLX-12-G2</t>
        </is>
      </c>
      <c r="P278" t="inlineStr">
        <is>
          <t>https://samasound.co.kr/product/zlx-12-g2/199/</t>
        </is>
      </c>
      <c r="Q278" t="inlineStr">
        <is>
          <t>https://samasound.co.kr/product/zlx-12-g2/199/</t>
        </is>
      </c>
      <c r="R278" t="inlineStr">
        <is>
          <t>0.50</t>
        </is>
      </c>
      <c r="S278" t="n">
        <v>0</v>
      </c>
      <c r="T278" t="inlineStr"/>
      <c r="U278" t="inlineStr">
        <is>
          <t>예</t>
        </is>
      </c>
      <c r="V278" t="inlineStr"/>
      <c r="W278" t="inlineStr">
        <is>
          <t>영문상품명과 상품명 파생 표현 일치. 어휘 실측은 없어 확정 불가</t>
        </is>
      </c>
      <c r="X278" t="inlineStr">
        <is>
          <t>f57a74b5df31</t>
        </is>
      </c>
      <c r="Y278" s="3" t="inlineStr"/>
      <c r="Z278" s="3" t="inlineStr"/>
      <c r="AA278" s="3" t="inlineStr"/>
      <c r="AB278" s="3" t="inlineStr"/>
      <c r="AC278" s="3" t="inlineStr"/>
    </row>
    <row r="279">
      <c r="A279" t="inlineStr">
        <is>
          <t>RV-38256E1470</t>
        </is>
      </c>
      <c r="B279" t="inlineStr">
        <is>
          <t>2</t>
        </is>
      </c>
      <c r="C279" t="inlineStr">
        <is>
          <t>P2 영문상품명=파생 일치</t>
        </is>
      </c>
      <c r="D279" t="inlineStr">
        <is>
          <t>model</t>
        </is>
      </c>
      <c r="E279" t="inlineStr">
        <is>
          <t>모델명</t>
        </is>
      </c>
      <c r="F279" t="inlineStr">
        <is>
          <t>samasound.co.kr:1011</t>
        </is>
      </c>
      <c r="G279" t="inlineStr">
        <is>
          <t>samasound.co.kr</t>
        </is>
      </c>
      <c r="H279" t="inlineStr">
        <is>
          <t>삼아사운드</t>
        </is>
      </c>
      <c r="I279" t="inlineStr">
        <is>
          <t>1011</t>
        </is>
      </c>
      <c r="J279" t="inlineStr">
        <is>
          <t>UA740 (900MHz)</t>
        </is>
      </c>
      <c r="K279" t="inlineStr">
        <is>
          <t>SHURE</t>
        </is>
      </c>
      <c r="L279" t="inlineStr"/>
      <c r="M279" t="inlineStr">
        <is>
          <t>UA740 (900MHz)</t>
        </is>
      </c>
      <c r="N279" t="inlineStr">
        <is>
          <t>source_spec_english_name</t>
        </is>
      </c>
      <c r="O279" t="inlineStr">
        <is>
          <t>영문상품명 스펙행: UA740 (900MHz)</t>
        </is>
      </c>
      <c r="P279" t="inlineStr">
        <is>
          <t>https://samasound.co.kr/product/ua740-900mhz/1011/</t>
        </is>
      </c>
      <c r="Q279" t="inlineStr">
        <is>
          <t>https://samasound.co.kr/product/ua740-900mhz/1011/</t>
        </is>
      </c>
      <c r="R279" t="inlineStr">
        <is>
          <t>0.50</t>
        </is>
      </c>
      <c r="S279" t="n">
        <v>0</v>
      </c>
      <c r="T279" t="inlineStr"/>
      <c r="U279" t="inlineStr">
        <is>
          <t>예</t>
        </is>
      </c>
      <c r="V279" t="inlineStr"/>
      <c r="W279" t="inlineStr">
        <is>
          <t>영문상품명과 상품명 파생 표현 일치. 어휘 실측은 없어 확정 불가</t>
        </is>
      </c>
      <c r="X279" t="inlineStr">
        <is>
          <t>0c812685ca13</t>
        </is>
      </c>
      <c r="Y279" s="3" t="inlineStr"/>
      <c r="Z279" s="3" t="inlineStr"/>
      <c r="AA279" s="3" t="inlineStr"/>
      <c r="AB279" s="3" t="inlineStr"/>
      <c r="AC279" s="3" t="inlineStr"/>
    </row>
    <row r="280">
      <c r="A280" t="inlineStr">
        <is>
          <t>RV-396A20B12B</t>
        </is>
      </c>
      <c r="B280" t="inlineStr">
        <is>
          <t>2</t>
        </is>
      </c>
      <c r="C280" t="inlineStr">
        <is>
          <t>P2 영문상품명=파생 일치</t>
        </is>
      </c>
      <c r="D280" t="inlineStr">
        <is>
          <t>model</t>
        </is>
      </c>
      <c r="E280" t="inlineStr">
        <is>
          <t>모델명</t>
        </is>
      </c>
      <c r="F280" t="inlineStr">
        <is>
          <t>samasound.co.kr:310</t>
        </is>
      </c>
      <c r="G280" t="inlineStr">
        <is>
          <t>samasound.co.kr</t>
        </is>
      </c>
      <c r="H280" t="inlineStr">
        <is>
          <t>삼아사운드</t>
        </is>
      </c>
      <c r="I280" t="inlineStr">
        <is>
          <t>310</t>
        </is>
      </c>
      <c r="J280" t="inlineStr">
        <is>
          <t>Linear 3 112 FA</t>
        </is>
      </c>
      <c r="K280" t="inlineStr">
        <is>
          <t>HK AUDIO</t>
        </is>
      </c>
      <c r="L280" t="inlineStr"/>
      <c r="M280" t="inlineStr">
        <is>
          <t>Linear 3 112 FA</t>
        </is>
      </c>
      <c r="N280" t="inlineStr">
        <is>
          <t>source_spec_english_name</t>
        </is>
      </c>
      <c r="O280" t="inlineStr">
        <is>
          <t>영문상품명 스펙행: Linear 3 112 FA</t>
        </is>
      </c>
      <c r="P280" t="inlineStr">
        <is>
          <t>https://samasound.co.kr/product/linear-3-112-fa/310/</t>
        </is>
      </c>
      <c r="Q280" t="inlineStr">
        <is>
          <t>https://samasound.co.kr/product/linear-3-112-fa/310/</t>
        </is>
      </c>
      <c r="R280" t="inlineStr">
        <is>
          <t>0.50</t>
        </is>
      </c>
      <c r="S280" t="n">
        <v>0</v>
      </c>
      <c r="T280" t="inlineStr"/>
      <c r="U280" t="inlineStr">
        <is>
          <t>예</t>
        </is>
      </c>
      <c r="V280" t="inlineStr"/>
      <c r="W280" t="inlineStr">
        <is>
          <t>영문상품명과 상품명 파생 표현 일치. 어휘 실측은 없어 확정 불가</t>
        </is>
      </c>
      <c r="X280" t="inlineStr">
        <is>
          <t>dcd824820ba4</t>
        </is>
      </c>
      <c r="Y280" s="3" t="inlineStr"/>
      <c r="Z280" s="3" t="inlineStr"/>
      <c r="AA280" s="3" t="inlineStr"/>
      <c r="AB280" s="3" t="inlineStr"/>
      <c r="AC280" s="3" t="inlineStr"/>
    </row>
    <row r="281">
      <c r="A281" t="inlineStr">
        <is>
          <t>RV-39F4183078</t>
        </is>
      </c>
      <c r="B281" t="inlineStr">
        <is>
          <t>2</t>
        </is>
      </c>
      <c r="C281" t="inlineStr">
        <is>
          <t>P2 영문상품명=파생 일치</t>
        </is>
      </c>
      <c r="D281" t="inlineStr">
        <is>
          <t>model</t>
        </is>
      </c>
      <c r="E281" t="inlineStr">
        <is>
          <t>모델명</t>
        </is>
      </c>
      <c r="F281" t="inlineStr">
        <is>
          <t>samasound.co.kr:963</t>
        </is>
      </c>
      <c r="G281" t="inlineStr">
        <is>
          <t>samasound.co.kr</t>
        </is>
      </c>
      <c r="H281" t="inlineStr">
        <is>
          <t>삼아사운드</t>
        </is>
      </c>
      <c r="I281" t="inlineStr">
        <is>
          <t>963</t>
        </is>
      </c>
      <c r="J281" t="inlineStr">
        <is>
          <t>AXT913</t>
        </is>
      </c>
      <c r="K281" t="inlineStr">
        <is>
          <t>SHURE</t>
        </is>
      </c>
      <c r="L281" t="inlineStr"/>
      <c r="M281" t="inlineStr">
        <is>
          <t>AXT913</t>
        </is>
      </c>
      <c r="N281" t="inlineStr">
        <is>
          <t>source_spec_english_name</t>
        </is>
      </c>
      <c r="O281" t="inlineStr">
        <is>
          <t>영문상품명 스펙행: AXT913</t>
        </is>
      </c>
      <c r="P281" t="inlineStr">
        <is>
          <t>https://samasound.co.kr/product/axt913/963/</t>
        </is>
      </c>
      <c r="Q281" t="inlineStr">
        <is>
          <t>https://samasound.co.kr/product/axt913/963/</t>
        </is>
      </c>
      <c r="R281" t="inlineStr">
        <is>
          <t>0.50</t>
        </is>
      </c>
      <c r="S281" t="n">
        <v>0</v>
      </c>
      <c r="T281" t="inlineStr"/>
      <c r="U281" t="inlineStr">
        <is>
          <t>예</t>
        </is>
      </c>
      <c r="V281" t="inlineStr"/>
      <c r="W281" t="inlineStr">
        <is>
          <t>영문상품명과 상품명 파생 표현 일치. 어휘 실측은 없어 확정 불가</t>
        </is>
      </c>
      <c r="X281" t="inlineStr">
        <is>
          <t>145b8ef63461</t>
        </is>
      </c>
      <c r="Y281" s="3" t="inlineStr"/>
      <c r="Z281" s="3" t="inlineStr"/>
      <c r="AA281" s="3" t="inlineStr"/>
      <c r="AB281" s="3" t="inlineStr"/>
      <c r="AC281" s="3" t="inlineStr"/>
    </row>
    <row r="282">
      <c r="A282" t="inlineStr">
        <is>
          <t>RV-3A1D754B38</t>
        </is>
      </c>
      <c r="B282" t="inlineStr">
        <is>
          <t>2</t>
        </is>
      </c>
      <c r="C282" t="inlineStr">
        <is>
          <t>P2 영문상품명=파생 일치</t>
        </is>
      </c>
      <c r="D282" t="inlineStr">
        <is>
          <t>model</t>
        </is>
      </c>
      <c r="E282" t="inlineStr">
        <is>
          <t>모델명</t>
        </is>
      </c>
      <c r="F282" t="inlineStr">
        <is>
          <t>samasound.co.kr:1096</t>
        </is>
      </c>
      <c r="G282" t="inlineStr">
        <is>
          <t>samasound.co.kr</t>
        </is>
      </c>
      <c r="H282" t="inlineStr">
        <is>
          <t>삼아사운드</t>
        </is>
      </c>
      <c r="I282" t="inlineStr">
        <is>
          <t>1096</t>
        </is>
      </c>
      <c r="J282" t="inlineStr">
        <is>
          <t>ETX-18SP</t>
        </is>
      </c>
      <c r="K282" t="inlineStr">
        <is>
          <t>EV</t>
        </is>
      </c>
      <c r="L282" t="inlineStr"/>
      <c r="M282" t="inlineStr">
        <is>
          <t>ETX-18SP</t>
        </is>
      </c>
      <c r="N282" t="inlineStr">
        <is>
          <t>source_spec_english_name</t>
        </is>
      </c>
      <c r="O282" t="inlineStr">
        <is>
          <t>영문상품명 스펙행: ETX-18SP</t>
        </is>
      </c>
      <c r="P282" t="inlineStr">
        <is>
          <t>https://samasound.co.kr/product/etx-18sp/1096/</t>
        </is>
      </c>
      <c r="Q282" t="inlineStr">
        <is>
          <t>https://samasound.co.kr/product/etx-18sp/1096/</t>
        </is>
      </c>
      <c r="R282" t="inlineStr">
        <is>
          <t>0.50</t>
        </is>
      </c>
      <c r="S282" t="n">
        <v>0</v>
      </c>
      <c r="T282" t="inlineStr"/>
      <c r="U282" t="inlineStr">
        <is>
          <t>예</t>
        </is>
      </c>
      <c r="V282" t="inlineStr"/>
      <c r="W282" t="inlineStr">
        <is>
          <t>영문상품명과 상품명 파생 표현 일치. 어휘 실측은 없어 확정 불가</t>
        </is>
      </c>
      <c r="X282" t="inlineStr">
        <is>
          <t>7326fd617c30</t>
        </is>
      </c>
      <c r="Y282" s="3" t="inlineStr"/>
      <c r="Z282" s="3" t="inlineStr"/>
      <c r="AA282" s="3" t="inlineStr"/>
      <c r="AB282" s="3" t="inlineStr"/>
      <c r="AC282" s="3" t="inlineStr"/>
    </row>
    <row r="283">
      <c r="A283" t="inlineStr">
        <is>
          <t>RV-3AB8ADA765</t>
        </is>
      </c>
      <c r="B283" t="inlineStr">
        <is>
          <t>2</t>
        </is>
      </c>
      <c r="C283" t="inlineStr">
        <is>
          <t>P2 영문상품명=파생 일치</t>
        </is>
      </c>
      <c r="D283" t="inlineStr">
        <is>
          <t>model</t>
        </is>
      </c>
      <c r="E283" t="inlineStr">
        <is>
          <t>모델명</t>
        </is>
      </c>
      <c r="F283" t="inlineStr">
        <is>
          <t>samasound.co.kr:291</t>
        </is>
      </c>
      <c r="G283" t="inlineStr">
        <is>
          <t>samasound.co.kr</t>
        </is>
      </c>
      <c r="H283" t="inlineStr">
        <is>
          <t>삼아사운드</t>
        </is>
      </c>
      <c r="I283" t="inlineStr">
        <is>
          <t>291</t>
        </is>
      </c>
      <c r="J283" t="inlineStr">
        <is>
          <t>FOS112F</t>
        </is>
      </c>
      <c r="K283" t="inlineStr">
        <is>
          <t>HK AUDIO</t>
        </is>
      </c>
      <c r="L283" t="inlineStr"/>
      <c r="M283" t="inlineStr">
        <is>
          <t>FOS112F</t>
        </is>
      </c>
      <c r="N283" t="inlineStr">
        <is>
          <t>source_spec_english_name</t>
        </is>
      </c>
      <c r="O283" t="inlineStr">
        <is>
          <t>영문상품명 스펙행: FOS112F</t>
        </is>
      </c>
      <c r="P283" t="inlineStr">
        <is>
          <t>https://samasound.co.kr/product/fos112f/291/</t>
        </is>
      </c>
      <c r="Q283" t="inlineStr">
        <is>
          <t>https://samasound.co.kr/product/fos112f/291/</t>
        </is>
      </c>
      <c r="R283" t="inlineStr">
        <is>
          <t>0.50</t>
        </is>
      </c>
      <c r="S283" t="n">
        <v>0</v>
      </c>
      <c r="T283" t="inlineStr"/>
      <c r="U283" t="inlineStr">
        <is>
          <t>예</t>
        </is>
      </c>
      <c r="V283" t="inlineStr"/>
      <c r="W283" t="inlineStr">
        <is>
          <t>영문상품명과 상품명 파생 표현 일치. 어휘 실측은 없어 확정 불가</t>
        </is>
      </c>
      <c r="X283" t="inlineStr">
        <is>
          <t>80cc8ffab176</t>
        </is>
      </c>
      <c r="Y283" s="3" t="inlineStr"/>
      <c r="Z283" s="3" t="inlineStr"/>
      <c r="AA283" s="3" t="inlineStr"/>
      <c r="AB283" s="3" t="inlineStr"/>
      <c r="AC283" s="3" t="inlineStr"/>
    </row>
    <row r="284">
      <c r="A284" t="inlineStr">
        <is>
          <t>RV-3B1AF076FE</t>
        </is>
      </c>
      <c r="B284" t="inlineStr">
        <is>
          <t>2</t>
        </is>
      </c>
      <c r="C284" t="inlineStr">
        <is>
          <t>P2 영문상품명=파생 일치</t>
        </is>
      </c>
      <c r="D284" t="inlineStr">
        <is>
          <t>model</t>
        </is>
      </c>
      <c r="E284" t="inlineStr">
        <is>
          <t>모델명</t>
        </is>
      </c>
      <c r="F284" t="inlineStr">
        <is>
          <t>samasound.co.kr:1058</t>
        </is>
      </c>
      <c r="G284" t="inlineStr">
        <is>
          <t>samasound.co.kr</t>
        </is>
      </c>
      <c r="H284" t="inlineStr">
        <is>
          <t>삼아사운드</t>
        </is>
      </c>
      <c r="I284" t="inlineStr">
        <is>
          <t>1058</t>
        </is>
      </c>
      <c r="J284" t="inlineStr">
        <is>
          <t>QLXD2</t>
        </is>
      </c>
      <c r="K284" t="inlineStr">
        <is>
          <t>SHURE</t>
        </is>
      </c>
      <c r="L284" t="inlineStr"/>
      <c r="M284" t="inlineStr">
        <is>
          <t>QLXD2</t>
        </is>
      </c>
      <c r="N284" t="inlineStr">
        <is>
          <t>source_spec_english_name</t>
        </is>
      </c>
      <c r="O284" t="inlineStr">
        <is>
          <t>영문상품명 스펙행: QLXD2</t>
        </is>
      </c>
      <c r="P284" t="inlineStr">
        <is>
          <t>https://samasound.co.kr/product/qlxd2/1058/</t>
        </is>
      </c>
      <c r="Q284" t="inlineStr">
        <is>
          <t>https://samasound.co.kr/product/qlxd2/1058/</t>
        </is>
      </c>
      <c r="R284" t="inlineStr">
        <is>
          <t>0.50</t>
        </is>
      </c>
      <c r="S284" t="n">
        <v>0</v>
      </c>
      <c r="T284" t="inlineStr"/>
      <c r="U284" t="inlineStr">
        <is>
          <t>예</t>
        </is>
      </c>
      <c r="V284" t="inlineStr"/>
      <c r="W284" t="inlineStr">
        <is>
          <t>영문상품명과 상품명 파생 표현 일치. 어휘 실측은 없어 확정 불가</t>
        </is>
      </c>
      <c r="X284" t="inlineStr">
        <is>
          <t>75c8d025036a</t>
        </is>
      </c>
      <c r="Y284" s="3" t="inlineStr"/>
      <c r="Z284" s="3" t="inlineStr"/>
      <c r="AA284" s="3" t="inlineStr"/>
      <c r="AB284" s="3" t="inlineStr"/>
      <c r="AC284" s="3" t="inlineStr"/>
    </row>
    <row r="285">
      <c r="A285" t="inlineStr">
        <is>
          <t>RV-3BA4B90C18</t>
        </is>
      </c>
      <c r="B285" t="inlineStr">
        <is>
          <t>2</t>
        </is>
      </c>
      <c r="C285" t="inlineStr">
        <is>
          <t>P2 영문상품명=파생 일치</t>
        </is>
      </c>
      <c r="D285" t="inlineStr">
        <is>
          <t>model</t>
        </is>
      </c>
      <c r="E285" t="inlineStr">
        <is>
          <t>모델명</t>
        </is>
      </c>
      <c r="F285" t="inlineStr">
        <is>
          <t>samasound.co.kr:697</t>
        </is>
      </c>
      <c r="G285" t="inlineStr">
        <is>
          <t>samasound.co.kr</t>
        </is>
      </c>
      <c r="H285" t="inlineStr">
        <is>
          <t>삼아사운드</t>
        </is>
      </c>
      <c r="I285" t="inlineStr">
        <is>
          <t>697</t>
        </is>
      </c>
      <c r="J285" t="inlineStr">
        <is>
          <t>SM137</t>
        </is>
      </c>
      <c r="K285" t="inlineStr">
        <is>
          <t>SHURE</t>
        </is>
      </c>
      <c r="L285" t="inlineStr"/>
      <c r="M285" t="inlineStr">
        <is>
          <t>SM137</t>
        </is>
      </c>
      <c r="N285" t="inlineStr">
        <is>
          <t>source_spec_english_name</t>
        </is>
      </c>
      <c r="O285" t="inlineStr">
        <is>
          <t>영문상품명 스펙행: SM137</t>
        </is>
      </c>
      <c r="P285" t="inlineStr">
        <is>
          <t>https://samasound.co.kr/product/sm137/697/</t>
        </is>
      </c>
      <c r="Q285" t="inlineStr">
        <is>
          <t>https://samasound.co.kr/product/sm137/697/</t>
        </is>
      </c>
      <c r="R285" t="inlineStr">
        <is>
          <t>0.50</t>
        </is>
      </c>
      <c r="S285" t="n">
        <v>0</v>
      </c>
      <c r="T285" t="inlineStr"/>
      <c r="U285" t="inlineStr">
        <is>
          <t>예</t>
        </is>
      </c>
      <c r="V285" t="inlineStr"/>
      <c r="W285" t="inlineStr">
        <is>
          <t>영문상품명과 상품명 파생 표현 일치. 어휘 실측은 없어 확정 불가</t>
        </is>
      </c>
      <c r="X285" t="inlineStr">
        <is>
          <t>c87b14bcbf3f</t>
        </is>
      </c>
      <c r="Y285" s="3" t="inlineStr"/>
      <c r="Z285" s="3" t="inlineStr"/>
      <c r="AA285" s="3" t="inlineStr"/>
      <c r="AB285" s="3" t="inlineStr"/>
      <c r="AC285" s="3" t="inlineStr"/>
    </row>
    <row r="286">
      <c r="A286" t="inlineStr">
        <is>
          <t>RV-3C6346B156</t>
        </is>
      </c>
      <c r="B286" t="inlineStr">
        <is>
          <t>2</t>
        </is>
      </c>
      <c r="C286" t="inlineStr">
        <is>
          <t>P2 영문상품명=파생 일치</t>
        </is>
      </c>
      <c r="D286" t="inlineStr">
        <is>
          <t>model</t>
        </is>
      </c>
      <c r="E286" t="inlineStr">
        <is>
          <t>모델명</t>
        </is>
      </c>
      <c r="F286" t="inlineStr">
        <is>
          <t>samasound.co.kr:319</t>
        </is>
      </c>
      <c r="G286" t="inlineStr">
        <is>
          <t>samasound.co.kr</t>
        </is>
      </c>
      <c r="H286" t="inlineStr">
        <is>
          <t>삼아사운드</t>
        </is>
      </c>
      <c r="I286" t="inlineStr">
        <is>
          <t>319</t>
        </is>
      </c>
      <c r="J286" t="inlineStr">
        <is>
          <t>Linear 5 MKII 112 FA</t>
        </is>
      </c>
      <c r="K286" t="inlineStr">
        <is>
          <t>HK AUDIO</t>
        </is>
      </c>
      <c r="L286" t="inlineStr"/>
      <c r="M286" t="inlineStr">
        <is>
          <t>Linear 5 MKII 112 FA</t>
        </is>
      </c>
      <c r="N286" t="inlineStr">
        <is>
          <t>source_spec_english_name</t>
        </is>
      </c>
      <c r="O286" t="inlineStr">
        <is>
          <t>영문상품명 스펙행: Linear 5 MKII 112 FA</t>
        </is>
      </c>
      <c r="P286" t="inlineStr">
        <is>
          <t>https://samasound.co.kr/product/linear-5-mkii-112-fa/319/</t>
        </is>
      </c>
      <c r="Q286" t="inlineStr">
        <is>
          <t>https://samasound.co.kr/product/linear-5-mkii-112-fa/319/</t>
        </is>
      </c>
      <c r="R286" t="inlineStr">
        <is>
          <t>0.50</t>
        </is>
      </c>
      <c r="S286" t="n">
        <v>0</v>
      </c>
      <c r="T286" t="inlineStr"/>
      <c r="U286" t="inlineStr">
        <is>
          <t>예</t>
        </is>
      </c>
      <c r="V286" t="inlineStr"/>
      <c r="W286" t="inlineStr">
        <is>
          <t>영문상품명과 상품명 파생 표현 일치. 어휘 실측은 없어 확정 불가</t>
        </is>
      </c>
      <c r="X286" t="inlineStr">
        <is>
          <t>4b52376b7ec8</t>
        </is>
      </c>
      <c r="Y286" s="3" t="inlineStr"/>
      <c r="Z286" s="3" t="inlineStr"/>
      <c r="AA286" s="3" t="inlineStr"/>
      <c r="AB286" s="3" t="inlineStr"/>
      <c r="AC286" s="3" t="inlineStr"/>
    </row>
    <row r="287">
      <c r="A287" t="inlineStr">
        <is>
          <t>RV-3D1A810426</t>
        </is>
      </c>
      <c r="B287" t="inlineStr">
        <is>
          <t>2</t>
        </is>
      </c>
      <c r="C287" t="inlineStr">
        <is>
          <t>P2 영문상품명=파생 일치</t>
        </is>
      </c>
      <c r="D287" t="inlineStr">
        <is>
          <t>model</t>
        </is>
      </c>
      <c r="E287" t="inlineStr">
        <is>
          <t>모델명</t>
        </is>
      </c>
      <c r="F287" t="inlineStr">
        <is>
          <t>samasound.co.kr:292</t>
        </is>
      </c>
      <c r="G287" t="inlineStr">
        <is>
          <t>samasound.co.kr</t>
        </is>
      </c>
      <c r="H287" t="inlineStr">
        <is>
          <t>삼아사운드</t>
        </is>
      </c>
      <c r="I287" t="inlineStr">
        <is>
          <t>292</t>
        </is>
      </c>
      <c r="J287" t="inlineStr">
        <is>
          <t>FOS118</t>
        </is>
      </c>
      <c r="K287" t="inlineStr">
        <is>
          <t>HK AUDIO</t>
        </is>
      </c>
      <c r="L287" t="inlineStr"/>
      <c r="M287" t="inlineStr">
        <is>
          <t>FOS118</t>
        </is>
      </c>
      <c r="N287" t="inlineStr">
        <is>
          <t>source_spec_english_name</t>
        </is>
      </c>
      <c r="O287" t="inlineStr">
        <is>
          <t>영문상품명 스펙행: FOS118</t>
        </is>
      </c>
      <c r="P287" t="inlineStr">
        <is>
          <t>https://samasound.co.kr/product/fos118/292/</t>
        </is>
      </c>
      <c r="Q287" t="inlineStr">
        <is>
          <t>https://samasound.co.kr/product/fos118/292/</t>
        </is>
      </c>
      <c r="R287" t="inlineStr">
        <is>
          <t>0.50</t>
        </is>
      </c>
      <c r="S287" t="n">
        <v>0</v>
      </c>
      <c r="T287" t="inlineStr"/>
      <c r="U287" t="inlineStr">
        <is>
          <t>예</t>
        </is>
      </c>
      <c r="V287" t="inlineStr"/>
      <c r="W287" t="inlineStr">
        <is>
          <t>영문상품명과 상품명 파생 표현 일치. 어휘 실측은 없어 확정 불가</t>
        </is>
      </c>
      <c r="X287" t="inlineStr">
        <is>
          <t>fdddf8f87bfb</t>
        </is>
      </c>
      <c r="Y287" s="3" t="inlineStr"/>
      <c r="Z287" s="3" t="inlineStr"/>
      <c r="AA287" s="3" t="inlineStr"/>
      <c r="AB287" s="3" t="inlineStr"/>
      <c r="AC287" s="3" t="inlineStr"/>
    </row>
    <row r="288">
      <c r="A288" t="inlineStr">
        <is>
          <t>RV-3D90E33E82</t>
        </is>
      </c>
      <c r="B288" t="inlineStr">
        <is>
          <t>2</t>
        </is>
      </c>
      <c r="C288" t="inlineStr">
        <is>
          <t>P2 영문상품명=파생 일치</t>
        </is>
      </c>
      <c r="D288" t="inlineStr">
        <is>
          <t>model</t>
        </is>
      </c>
      <c r="E288" t="inlineStr">
        <is>
          <t>모델명</t>
        </is>
      </c>
      <c r="F288" t="inlineStr">
        <is>
          <t>samasound.co.kr:837</t>
        </is>
      </c>
      <c r="G288" t="inlineStr">
        <is>
          <t>samasound.co.kr</t>
        </is>
      </c>
      <c r="H288" t="inlineStr">
        <is>
          <t>삼아사운드</t>
        </is>
      </c>
      <c r="I288" t="inlineStr">
        <is>
          <t>837</t>
        </is>
      </c>
      <c r="J288" t="inlineStr">
        <is>
          <t>A57F</t>
        </is>
      </c>
      <c r="K288" t="inlineStr">
        <is>
          <t>SHURE</t>
        </is>
      </c>
      <c r="L288" t="inlineStr"/>
      <c r="M288" t="inlineStr">
        <is>
          <t>A57F</t>
        </is>
      </c>
      <c r="N288" t="inlineStr">
        <is>
          <t>source_spec_english_name</t>
        </is>
      </c>
      <c r="O288" t="inlineStr">
        <is>
          <t>영문상품명 스펙행: A57F</t>
        </is>
      </c>
      <c r="P288" t="inlineStr">
        <is>
          <t>https://samasound.co.kr/product/a57f/837/</t>
        </is>
      </c>
      <c r="Q288" t="inlineStr">
        <is>
          <t>https://samasound.co.kr/product/a57f/837/</t>
        </is>
      </c>
      <c r="R288" t="inlineStr">
        <is>
          <t>0.50</t>
        </is>
      </c>
      <c r="S288" t="n">
        <v>0</v>
      </c>
      <c r="T288" t="inlineStr"/>
      <c r="U288" t="inlineStr">
        <is>
          <t>예</t>
        </is>
      </c>
      <c r="V288" t="inlineStr"/>
      <c r="W288" t="inlineStr">
        <is>
          <t>영문상품명과 상품명 파생 표현 일치. 어휘 실측은 없어 확정 불가</t>
        </is>
      </c>
      <c r="X288" t="inlineStr">
        <is>
          <t>5b76b6fe6827</t>
        </is>
      </c>
      <c r="Y288" s="3" t="inlineStr"/>
      <c r="Z288" s="3" t="inlineStr"/>
      <c r="AA288" s="3" t="inlineStr"/>
      <c r="AB288" s="3" t="inlineStr"/>
      <c r="AC288" s="3" t="inlineStr"/>
    </row>
    <row r="289">
      <c r="A289" t="inlineStr">
        <is>
          <t>RV-3DA09E8FD5</t>
        </is>
      </c>
      <c r="B289" t="inlineStr">
        <is>
          <t>2</t>
        </is>
      </c>
      <c r="C289" t="inlineStr">
        <is>
          <t>P2 영문상품명=파생 일치</t>
        </is>
      </c>
      <c r="D289" t="inlineStr">
        <is>
          <t>model</t>
        </is>
      </c>
      <c r="E289" t="inlineStr">
        <is>
          <t>모델명</t>
        </is>
      </c>
      <c r="F289" t="inlineStr">
        <is>
          <t>samasound.co.kr:929</t>
        </is>
      </c>
      <c r="G289" t="inlineStr">
        <is>
          <t>samasound.co.kr</t>
        </is>
      </c>
      <c r="H289" t="inlineStr">
        <is>
          <t>삼아사운드</t>
        </is>
      </c>
      <c r="I289" t="inlineStr">
        <is>
          <t>929</t>
        </is>
      </c>
      <c r="J289" t="inlineStr">
        <is>
          <t>RPM110</t>
        </is>
      </c>
      <c r="K289" t="inlineStr">
        <is>
          <t>SHURE</t>
        </is>
      </c>
      <c r="L289" t="inlineStr"/>
      <c r="M289" t="inlineStr">
        <is>
          <t>RPM110</t>
        </is>
      </c>
      <c r="N289" t="inlineStr">
        <is>
          <t>source_spec_english_name</t>
        </is>
      </c>
      <c r="O289" t="inlineStr">
        <is>
          <t>영문상품명 스펙행: RPM110</t>
        </is>
      </c>
      <c r="P289" t="inlineStr">
        <is>
          <t>https://samasound.co.kr/product/rpm110/929/</t>
        </is>
      </c>
      <c r="Q289" t="inlineStr">
        <is>
          <t>https://samasound.co.kr/product/rpm110/929/</t>
        </is>
      </c>
      <c r="R289" t="inlineStr">
        <is>
          <t>0.50</t>
        </is>
      </c>
      <c r="S289" t="n">
        <v>0</v>
      </c>
      <c r="T289" t="inlineStr"/>
      <c r="U289" t="inlineStr">
        <is>
          <t>예</t>
        </is>
      </c>
      <c r="V289" t="inlineStr">
        <is>
          <t>confirmed</t>
        </is>
      </c>
      <c r="W289" t="inlineStr">
        <is>
          <t>영문상품명과 상품명 파생 표현 일치. 어휘 실측은 없어 확정 불가</t>
        </is>
      </c>
      <c r="X289" t="inlineStr">
        <is>
          <t>97d0c1028086</t>
        </is>
      </c>
      <c r="Y289" s="3" t="inlineStr"/>
      <c r="Z289" s="3" t="inlineStr"/>
      <c r="AA289" s="3" t="inlineStr"/>
      <c r="AB289" s="3" t="inlineStr"/>
      <c r="AC289" s="3" t="inlineStr"/>
    </row>
    <row r="290">
      <c r="A290" t="inlineStr">
        <is>
          <t>RV-3DB83691A4</t>
        </is>
      </c>
      <c r="B290" t="inlineStr">
        <is>
          <t>2</t>
        </is>
      </c>
      <c r="C290" t="inlineStr">
        <is>
          <t>P2 영문상품명=파생 일치</t>
        </is>
      </c>
      <c r="D290" t="inlineStr">
        <is>
          <t>model</t>
        </is>
      </c>
      <c r="E290" t="inlineStr">
        <is>
          <t>모델명</t>
        </is>
      </c>
      <c r="F290" t="inlineStr">
        <is>
          <t>samasound.co.kr:488</t>
        </is>
      </c>
      <c r="G290" t="inlineStr">
        <is>
          <t>samasound.co.kr</t>
        </is>
      </c>
      <c r="H290" t="inlineStr">
        <is>
          <t>삼아사운드</t>
        </is>
      </c>
      <c r="I290" t="inlineStr">
        <is>
          <t>488</t>
        </is>
      </c>
      <c r="J290" t="inlineStr">
        <is>
          <t>CDD6</t>
        </is>
      </c>
      <c r="K290" t="inlineStr">
        <is>
          <t>MARTIN AUDIO</t>
        </is>
      </c>
      <c r="L290" t="inlineStr"/>
      <c r="M290" t="inlineStr">
        <is>
          <t>CDD6</t>
        </is>
      </c>
      <c r="N290" t="inlineStr">
        <is>
          <t>source_spec_english_name</t>
        </is>
      </c>
      <c r="O290" t="inlineStr">
        <is>
          <t>영문상품명 스펙행: CDD6</t>
        </is>
      </c>
      <c r="P290" t="inlineStr">
        <is>
          <t>https://samasound.co.kr/product/cdd6/488/</t>
        </is>
      </c>
      <c r="Q290" t="inlineStr">
        <is>
          <t>https://samasound.co.kr/product/cdd6/488/</t>
        </is>
      </c>
      <c r="R290" t="inlineStr">
        <is>
          <t>0.50</t>
        </is>
      </c>
      <c r="S290" t="n">
        <v>0</v>
      </c>
      <c r="T290" t="inlineStr"/>
      <c r="U290" t="inlineStr">
        <is>
          <t>예</t>
        </is>
      </c>
      <c r="V290" t="inlineStr"/>
      <c r="W290" t="inlineStr">
        <is>
          <t>영문상품명과 상품명 파생 표현 일치. 어휘 실측은 없어 확정 불가</t>
        </is>
      </c>
      <c r="X290" t="inlineStr">
        <is>
          <t>8f2824a6dc93</t>
        </is>
      </c>
      <c r="Y290" s="3" t="inlineStr"/>
      <c r="Z290" s="3" t="inlineStr"/>
      <c r="AA290" s="3" t="inlineStr"/>
      <c r="AB290" s="3" t="inlineStr"/>
      <c r="AC290" s="3" t="inlineStr"/>
    </row>
    <row r="291">
      <c r="A291" t="inlineStr">
        <is>
          <t>RV-3DE9BCC188</t>
        </is>
      </c>
      <c r="B291" t="inlineStr">
        <is>
          <t>2</t>
        </is>
      </c>
      <c r="C291" t="inlineStr">
        <is>
          <t>P2 영문상품명=파생 일치</t>
        </is>
      </c>
      <c r="D291" t="inlineStr">
        <is>
          <t>model</t>
        </is>
      </c>
      <c r="E291" t="inlineStr">
        <is>
          <t>모델명</t>
        </is>
      </c>
      <c r="F291" t="inlineStr">
        <is>
          <t>samasound.co.kr:330</t>
        </is>
      </c>
      <c r="G291" t="inlineStr">
        <is>
          <t>samasound.co.kr</t>
        </is>
      </c>
      <c r="H291" t="inlineStr">
        <is>
          <t>삼아사운드</t>
        </is>
      </c>
      <c r="I291" t="inlineStr">
        <is>
          <t>330</t>
        </is>
      </c>
      <c r="J291" t="inlineStr">
        <is>
          <t>Linear 7 118 Sub A</t>
        </is>
      </c>
      <c r="K291" t="inlineStr">
        <is>
          <t>HK AUDIO</t>
        </is>
      </c>
      <c r="L291" t="inlineStr"/>
      <c r="M291" t="inlineStr">
        <is>
          <t>Linear 7 118 Sub A</t>
        </is>
      </c>
      <c r="N291" t="inlineStr">
        <is>
          <t>source_spec_english_name</t>
        </is>
      </c>
      <c r="O291" t="inlineStr">
        <is>
          <t>영문상품명 스펙행: Linear 7 118 Sub A</t>
        </is>
      </c>
      <c r="P291" t="inlineStr">
        <is>
          <t>https://samasound.co.kr/product/linear-7-118-sub-a/330/</t>
        </is>
      </c>
      <c r="Q291" t="inlineStr">
        <is>
          <t>https://samasound.co.kr/product/linear-7-118-sub-a/330/</t>
        </is>
      </c>
      <c r="R291" t="inlineStr">
        <is>
          <t>0.50</t>
        </is>
      </c>
      <c r="S291" t="n">
        <v>0</v>
      </c>
      <c r="T291" t="inlineStr"/>
      <c r="U291" t="inlineStr">
        <is>
          <t>예</t>
        </is>
      </c>
      <c r="V291" t="inlineStr"/>
      <c r="W291" t="inlineStr">
        <is>
          <t>영문상품명과 상품명 파생 표현 일치. 어휘 실측은 없어 확정 불가</t>
        </is>
      </c>
      <c r="X291" t="inlineStr">
        <is>
          <t>04de2471deea</t>
        </is>
      </c>
      <c r="Y291" s="3" t="inlineStr"/>
      <c r="Z291" s="3" t="inlineStr"/>
      <c r="AA291" s="3" t="inlineStr"/>
      <c r="AB291" s="3" t="inlineStr"/>
      <c r="AC291" s="3" t="inlineStr"/>
    </row>
    <row r="292">
      <c r="A292" t="inlineStr">
        <is>
          <t>RV-3E3278B7A3</t>
        </is>
      </c>
      <c r="B292" t="inlineStr">
        <is>
          <t>2</t>
        </is>
      </c>
      <c r="C292" t="inlineStr">
        <is>
          <t>P2 영문상품명=파생 일치</t>
        </is>
      </c>
      <c r="D292" t="inlineStr">
        <is>
          <t>model</t>
        </is>
      </c>
      <c r="E292" t="inlineStr">
        <is>
          <t>모델명</t>
        </is>
      </c>
      <c r="F292" t="inlineStr">
        <is>
          <t>samasound.co.kr:202</t>
        </is>
      </c>
      <c r="G292" t="inlineStr">
        <is>
          <t>samasound.co.kr</t>
        </is>
      </c>
      <c r="H292" t="inlineStr">
        <is>
          <t>삼아사운드</t>
        </is>
      </c>
      <c r="I292" t="inlineStr">
        <is>
          <t>202</t>
        </is>
      </c>
      <c r="J292" t="inlineStr">
        <is>
          <t>S7000</t>
        </is>
      </c>
      <c r="K292" t="inlineStr">
        <is>
          <t>자체제작</t>
        </is>
      </c>
      <c r="L292" t="inlineStr"/>
      <c r="M292" t="inlineStr">
        <is>
          <t>S7000</t>
        </is>
      </c>
      <c r="N292" t="inlineStr">
        <is>
          <t>source_spec_english_name</t>
        </is>
      </c>
      <c r="O292" t="inlineStr">
        <is>
          <t>영문상품명 스펙행: S7000</t>
        </is>
      </c>
      <c r="P292" t="inlineStr">
        <is>
          <t>https://samasound.co.kr/product/s7000/202/</t>
        </is>
      </c>
      <c r="Q292" t="inlineStr">
        <is>
          <t>https://samasound.co.kr/product/s7000/202/</t>
        </is>
      </c>
      <c r="R292" t="inlineStr">
        <is>
          <t>0.50</t>
        </is>
      </c>
      <c r="S292" t="n">
        <v>0</v>
      </c>
      <c r="T292" t="inlineStr"/>
      <c r="U292" t="inlineStr">
        <is>
          <t>예</t>
        </is>
      </c>
      <c r="V292" t="inlineStr"/>
      <c r="W292" t="inlineStr">
        <is>
          <t>영문상품명과 상품명 파생 표현 일치. 어휘 실측은 없어 확정 불가</t>
        </is>
      </c>
      <c r="X292" t="inlineStr">
        <is>
          <t>58b714716caa</t>
        </is>
      </c>
      <c r="Y292" s="3" t="inlineStr"/>
      <c r="Z292" s="3" t="inlineStr"/>
      <c r="AA292" s="3" t="inlineStr"/>
      <c r="AB292" s="3" t="inlineStr"/>
      <c r="AC292" s="3" t="inlineStr"/>
    </row>
    <row r="293">
      <c r="A293" t="inlineStr">
        <is>
          <t>RV-3EFC1A547C</t>
        </is>
      </c>
      <c r="B293" t="inlineStr">
        <is>
          <t>2</t>
        </is>
      </c>
      <c r="C293" t="inlineStr">
        <is>
          <t>P2 영문상품명=파생 일치</t>
        </is>
      </c>
      <c r="D293" t="inlineStr">
        <is>
          <t>model</t>
        </is>
      </c>
      <c r="E293" t="inlineStr">
        <is>
          <t>모델명</t>
        </is>
      </c>
      <c r="F293" t="inlineStr">
        <is>
          <t>samasound.co.kr:3135</t>
        </is>
      </c>
      <c r="G293" t="inlineStr">
        <is>
          <t>samasound.co.kr</t>
        </is>
      </c>
      <c r="H293" t="inlineStr">
        <is>
          <t>삼아사운드</t>
        </is>
      </c>
      <c r="I293" t="inlineStr">
        <is>
          <t>3135</t>
        </is>
      </c>
      <c r="J293" t="inlineStr">
        <is>
          <t>AD Subwoofer - AcousticDesignTM 시리즈 AD-S28Tw 서브우퍼</t>
        </is>
      </c>
      <c r="K293" t="inlineStr">
        <is>
          <t>QSC</t>
        </is>
      </c>
      <c r="L293" t="inlineStr"/>
      <c r="M293" t="inlineStr">
        <is>
          <t>AD-S28Tw</t>
        </is>
      </c>
      <c r="N293" t="inlineStr">
        <is>
          <t>source_spec_english_name</t>
        </is>
      </c>
      <c r="O293" t="inlineStr">
        <is>
          <t>영문상품명 스펙행: AD-S28Tw</t>
        </is>
      </c>
      <c r="P293" t="inlineStr">
        <is>
          <t>https://samasound.co.kr/product/ad-subwoofer-acousticdesign-시리즈-ad-s28tw-서브우퍼/3135/</t>
        </is>
      </c>
      <c r="Q293" t="inlineStr">
        <is>
          <t>https://samasound.co.kr/product/ad-subwoofer-acousticdesign-시리즈-ad-s28tw-서브우퍼/3135/</t>
        </is>
      </c>
      <c r="R293" t="inlineStr">
        <is>
          <t>0.50</t>
        </is>
      </c>
      <c r="S293" t="n">
        <v>0</v>
      </c>
      <c r="T293" t="inlineStr"/>
      <c r="U293" t="inlineStr">
        <is>
          <t>예</t>
        </is>
      </c>
      <c r="V293" t="inlineStr"/>
      <c r="W293" t="inlineStr">
        <is>
          <t>영문상품명과 상품명 파생 표현 일치. 어휘 실측은 없어 확정 불가</t>
        </is>
      </c>
      <c r="X293" t="inlineStr">
        <is>
          <t>f0dd800ded80</t>
        </is>
      </c>
      <c r="Y293" s="3" t="inlineStr"/>
      <c r="Z293" s="3" t="inlineStr"/>
      <c r="AA293" s="3" t="inlineStr"/>
      <c r="AB293" s="3" t="inlineStr"/>
      <c r="AC293" s="3" t="inlineStr"/>
    </row>
    <row r="294">
      <c r="A294" t="inlineStr">
        <is>
          <t>RV-3F01C527DF</t>
        </is>
      </c>
      <c r="B294" t="inlineStr">
        <is>
          <t>2</t>
        </is>
      </c>
      <c r="C294" t="inlineStr">
        <is>
          <t>P2 영문상품명=파생 일치</t>
        </is>
      </c>
      <c r="D294" t="inlineStr">
        <is>
          <t>model</t>
        </is>
      </c>
      <c r="E294" t="inlineStr">
        <is>
          <t>모델명</t>
        </is>
      </c>
      <c r="F294" t="inlineStr">
        <is>
          <t>samasound.co.kr:1020</t>
        </is>
      </c>
      <c r="G294" t="inlineStr">
        <is>
          <t>samasound.co.kr</t>
        </is>
      </c>
      <c r="H294" t="inlineStr">
        <is>
          <t>삼아사운드</t>
        </is>
      </c>
      <c r="I294" t="inlineStr">
        <is>
          <t>1020</t>
        </is>
      </c>
      <c r="J294" t="inlineStr">
        <is>
          <t>UA860SWB</t>
        </is>
      </c>
      <c r="K294" t="inlineStr">
        <is>
          <t>SHURE</t>
        </is>
      </c>
      <c r="L294" t="inlineStr"/>
      <c r="M294" t="inlineStr">
        <is>
          <t>UA860SWB</t>
        </is>
      </c>
      <c r="N294" t="inlineStr">
        <is>
          <t>source_spec_english_name</t>
        </is>
      </c>
      <c r="O294" t="inlineStr">
        <is>
          <t>영문상품명 스펙행: UA860SWB</t>
        </is>
      </c>
      <c r="P294" t="inlineStr">
        <is>
          <t>https://samasound.co.kr/product/ua860swb/1020/</t>
        </is>
      </c>
      <c r="Q294" t="inlineStr">
        <is>
          <t>https://samasound.co.kr/product/ua860swb/1020/</t>
        </is>
      </c>
      <c r="R294" t="inlineStr">
        <is>
          <t>0.50</t>
        </is>
      </c>
      <c r="S294" t="n">
        <v>0</v>
      </c>
      <c r="T294" t="inlineStr"/>
      <c r="U294" t="inlineStr">
        <is>
          <t>예</t>
        </is>
      </c>
      <c r="V294" t="inlineStr"/>
      <c r="W294" t="inlineStr">
        <is>
          <t>영문상품명과 상품명 파생 표현 일치. 어휘 실측은 없어 확정 불가</t>
        </is>
      </c>
      <c r="X294" t="inlineStr">
        <is>
          <t>9d9fa1f1bf08</t>
        </is>
      </c>
      <c r="Y294" s="3" t="inlineStr"/>
      <c r="Z294" s="3" t="inlineStr"/>
      <c r="AA294" s="3" t="inlineStr"/>
      <c r="AB294" s="3" t="inlineStr"/>
      <c r="AC294" s="3" t="inlineStr"/>
    </row>
    <row r="295">
      <c r="A295" t="inlineStr">
        <is>
          <t>RV-3F72A586F3</t>
        </is>
      </c>
      <c r="B295" t="inlineStr">
        <is>
          <t>2</t>
        </is>
      </c>
      <c r="C295" t="inlineStr">
        <is>
          <t>P2 영문상품명=파생 일치</t>
        </is>
      </c>
      <c r="D295" t="inlineStr">
        <is>
          <t>model</t>
        </is>
      </c>
      <c r="E295" t="inlineStr">
        <is>
          <t>모델명</t>
        </is>
      </c>
      <c r="F295" t="inlineStr">
        <is>
          <t>samasound.co.kr:1057</t>
        </is>
      </c>
      <c r="G295" t="inlineStr">
        <is>
          <t>samasound.co.kr</t>
        </is>
      </c>
      <c r="H295" t="inlineStr">
        <is>
          <t>삼아사운드</t>
        </is>
      </c>
      <c r="I295" t="inlineStr">
        <is>
          <t>1057</t>
        </is>
      </c>
      <c r="J295" t="inlineStr">
        <is>
          <t>QLXD1</t>
        </is>
      </c>
      <c r="K295" t="inlineStr">
        <is>
          <t>SHURE</t>
        </is>
      </c>
      <c r="L295" t="inlineStr"/>
      <c r="M295" t="inlineStr">
        <is>
          <t>QLXD1</t>
        </is>
      </c>
      <c r="N295" t="inlineStr">
        <is>
          <t>source_spec_english_name</t>
        </is>
      </c>
      <c r="O295" t="inlineStr">
        <is>
          <t>영문상품명 스펙행: QLXD1</t>
        </is>
      </c>
      <c r="P295" t="inlineStr">
        <is>
          <t>https://samasound.co.kr/product/qlxd1/1057/</t>
        </is>
      </c>
      <c r="Q295" t="inlineStr">
        <is>
          <t>https://samasound.co.kr/product/qlxd1/1057/</t>
        </is>
      </c>
      <c r="R295" t="inlineStr">
        <is>
          <t>0.50</t>
        </is>
      </c>
      <c r="S295" t="n">
        <v>0</v>
      </c>
      <c r="T295" t="inlineStr"/>
      <c r="U295" t="inlineStr">
        <is>
          <t>예</t>
        </is>
      </c>
      <c r="V295" t="inlineStr"/>
      <c r="W295" t="inlineStr">
        <is>
          <t>영문상품명과 상품명 파생 표현 일치. 어휘 실측은 없어 확정 불가</t>
        </is>
      </c>
      <c r="X295" t="inlineStr">
        <is>
          <t>ea1033d3c7a2</t>
        </is>
      </c>
      <c r="Y295" s="3" t="inlineStr"/>
      <c r="Z295" s="3" t="inlineStr"/>
      <c r="AA295" s="3" t="inlineStr"/>
      <c r="AB295" s="3" t="inlineStr"/>
      <c r="AC295" s="3" t="inlineStr"/>
    </row>
    <row r="296">
      <c r="A296" t="inlineStr">
        <is>
          <t>RV-3F7CBB5619</t>
        </is>
      </c>
      <c r="B296" t="inlineStr">
        <is>
          <t>2</t>
        </is>
      </c>
      <c r="C296" t="inlineStr">
        <is>
          <t>P2 영문상품명=파생 일치</t>
        </is>
      </c>
      <c r="D296" t="inlineStr">
        <is>
          <t>model</t>
        </is>
      </c>
      <c r="E296" t="inlineStr">
        <is>
          <t>모델명</t>
        </is>
      </c>
      <c r="F296" t="inlineStr">
        <is>
          <t>samasound.co.kr:947</t>
        </is>
      </c>
      <c r="G296" t="inlineStr">
        <is>
          <t>samasound.co.kr</t>
        </is>
      </c>
      <c r="H296" t="inlineStr">
        <is>
          <t>삼아사운드</t>
        </is>
      </c>
      <c r="I296" t="inlineStr">
        <is>
          <t>947</t>
        </is>
      </c>
      <c r="J296" t="inlineStr">
        <is>
          <t>S15A</t>
        </is>
      </c>
      <c r="K296" t="inlineStr">
        <is>
          <t>SHURE</t>
        </is>
      </c>
      <c r="L296" t="inlineStr"/>
      <c r="M296" t="inlineStr">
        <is>
          <t>S15A</t>
        </is>
      </c>
      <c r="N296" t="inlineStr">
        <is>
          <t>source_spec_english_name</t>
        </is>
      </c>
      <c r="O296" t="inlineStr">
        <is>
          <t>영문상품명 스펙행: S15A</t>
        </is>
      </c>
      <c r="P296" t="inlineStr">
        <is>
          <t>https://samasound.co.kr/product/s15a/947/</t>
        </is>
      </c>
      <c r="Q296" t="inlineStr">
        <is>
          <t>https://samasound.co.kr/product/s15a/947/</t>
        </is>
      </c>
      <c r="R296" t="inlineStr">
        <is>
          <t>0.50</t>
        </is>
      </c>
      <c r="S296" t="n">
        <v>0</v>
      </c>
      <c r="T296" t="inlineStr"/>
      <c r="U296" t="inlineStr">
        <is>
          <t>예</t>
        </is>
      </c>
      <c r="V296" t="inlineStr">
        <is>
          <t>confirmed</t>
        </is>
      </c>
      <c r="W296" t="inlineStr">
        <is>
          <t>영문상품명과 상품명 파생 표현 일치. 어휘 실측은 없어 확정 불가</t>
        </is>
      </c>
      <c r="X296" t="inlineStr">
        <is>
          <t>1f10a3c7d505</t>
        </is>
      </c>
      <c r="Y296" s="3" t="inlineStr"/>
      <c r="Z296" s="3" t="inlineStr"/>
      <c r="AA296" s="3" t="inlineStr"/>
      <c r="AB296" s="3" t="inlineStr"/>
      <c r="AC296" s="3" t="inlineStr"/>
    </row>
    <row r="297">
      <c r="A297" t="inlineStr">
        <is>
          <t>RV-4010807BE1</t>
        </is>
      </c>
      <c r="B297" t="inlineStr">
        <is>
          <t>2</t>
        </is>
      </c>
      <c r="C297" t="inlineStr">
        <is>
          <t>P2 영문상품명=파생 일치</t>
        </is>
      </c>
      <c r="D297" t="inlineStr">
        <is>
          <t>model</t>
        </is>
      </c>
      <c r="E297" t="inlineStr">
        <is>
          <t>모델명</t>
        </is>
      </c>
      <c r="F297" t="inlineStr">
        <is>
          <t>samasound.co.kr:186</t>
        </is>
      </c>
      <c r="G297" t="inlineStr">
        <is>
          <t>samasound.co.kr</t>
        </is>
      </c>
      <c r="H297" t="inlineStr">
        <is>
          <t>삼아사운드</t>
        </is>
      </c>
      <c r="I297" t="inlineStr">
        <is>
          <t>186</t>
        </is>
      </c>
      <c r="J297" t="inlineStr">
        <is>
          <t>EKX-15-AP</t>
        </is>
      </c>
      <c r="K297" t="inlineStr">
        <is>
          <t>EV</t>
        </is>
      </c>
      <c r="L297" t="inlineStr"/>
      <c r="M297" t="inlineStr">
        <is>
          <t>EKX-15-AP</t>
        </is>
      </c>
      <c r="N297" t="inlineStr">
        <is>
          <t>source_spec_english_name</t>
        </is>
      </c>
      <c r="O297" t="inlineStr">
        <is>
          <t>영문상품명 스펙행: EKX-15-AP</t>
        </is>
      </c>
      <c r="P297" t="inlineStr">
        <is>
          <t>https://samasound.co.kr/product/ekx-15-ap/186/</t>
        </is>
      </c>
      <c r="Q297" t="inlineStr">
        <is>
          <t>https://samasound.co.kr/product/ekx-15-ap/186/</t>
        </is>
      </c>
      <c r="R297" t="inlineStr">
        <is>
          <t>0.50</t>
        </is>
      </c>
      <c r="S297" t="n">
        <v>0</v>
      </c>
      <c r="T297" t="inlineStr"/>
      <c r="U297" t="inlineStr">
        <is>
          <t>예</t>
        </is>
      </c>
      <c r="V297" t="inlineStr"/>
      <c r="W297" t="inlineStr">
        <is>
          <t>영문상품명과 상품명 파생 표현 일치. 어휘 실측은 없어 확정 불가</t>
        </is>
      </c>
      <c r="X297" t="inlineStr">
        <is>
          <t>3708a2056d10</t>
        </is>
      </c>
      <c r="Y297" s="3" t="inlineStr"/>
      <c r="Z297" s="3" t="inlineStr"/>
      <c r="AA297" s="3" t="inlineStr"/>
      <c r="AB297" s="3" t="inlineStr"/>
      <c r="AC297" s="3" t="inlineStr"/>
    </row>
    <row r="298">
      <c r="A298" t="inlineStr">
        <is>
          <t>RV-4090FD19A1</t>
        </is>
      </c>
      <c r="B298" t="inlineStr">
        <is>
          <t>2</t>
        </is>
      </c>
      <c r="C298" t="inlineStr">
        <is>
          <t>P2 영문상품명=파생 일치</t>
        </is>
      </c>
      <c r="D298" t="inlineStr">
        <is>
          <t>model</t>
        </is>
      </c>
      <c r="E298" t="inlineStr">
        <is>
          <t>모델명</t>
        </is>
      </c>
      <c r="F298" t="inlineStr">
        <is>
          <t>samasound.co.kr:993</t>
        </is>
      </c>
      <c r="G298" t="inlineStr">
        <is>
          <t>samasound.co.kr</t>
        </is>
      </c>
      <c r="H298" t="inlineStr">
        <is>
          <t>삼아사운드</t>
        </is>
      </c>
      <c r="I298" t="inlineStr">
        <is>
          <t>993</t>
        </is>
      </c>
      <c r="J298" t="inlineStr">
        <is>
          <t>RPW118</t>
        </is>
      </c>
      <c r="K298" t="inlineStr">
        <is>
          <t>SHURE</t>
        </is>
      </c>
      <c r="L298" t="inlineStr"/>
      <c r="M298" t="inlineStr">
        <is>
          <t>RPW118</t>
        </is>
      </c>
      <c r="N298" t="inlineStr">
        <is>
          <t>source_spec_english_name</t>
        </is>
      </c>
      <c r="O298" t="inlineStr">
        <is>
          <t>영문상품명 스펙행: RPW118</t>
        </is>
      </c>
      <c r="P298" t="inlineStr">
        <is>
          <t>https://samasound.co.kr/product/rpw118/993/</t>
        </is>
      </c>
      <c r="Q298" t="inlineStr">
        <is>
          <t>https://samasound.co.kr/product/rpw118/993/</t>
        </is>
      </c>
      <c r="R298" t="inlineStr">
        <is>
          <t>0.50</t>
        </is>
      </c>
      <c r="S298" t="n">
        <v>0</v>
      </c>
      <c r="T298" t="inlineStr"/>
      <c r="U298" t="inlineStr">
        <is>
          <t>예</t>
        </is>
      </c>
      <c r="V298" t="inlineStr"/>
      <c r="W298" t="inlineStr">
        <is>
          <t>영문상품명과 상품명 파생 표현 일치. 어휘 실측은 없어 확정 불가</t>
        </is>
      </c>
      <c r="X298" t="inlineStr">
        <is>
          <t>6c803495fcca</t>
        </is>
      </c>
      <c r="Y298" s="3" t="inlineStr"/>
      <c r="Z298" s="3" t="inlineStr"/>
      <c r="AA298" s="3" t="inlineStr"/>
      <c r="AB298" s="3" t="inlineStr"/>
      <c r="AC298" s="3" t="inlineStr"/>
    </row>
    <row r="299">
      <c r="A299" t="inlineStr">
        <is>
          <t>RV-40CE96E523</t>
        </is>
      </c>
      <c r="B299" t="inlineStr">
        <is>
          <t>2</t>
        </is>
      </c>
      <c r="C299" t="inlineStr">
        <is>
          <t>P2 영문상품명=파생 일치</t>
        </is>
      </c>
      <c r="D299" t="inlineStr">
        <is>
          <t>model</t>
        </is>
      </c>
      <c r="E299" t="inlineStr">
        <is>
          <t>모델명</t>
        </is>
      </c>
      <c r="F299" t="inlineStr">
        <is>
          <t>samasound.co.kr:971</t>
        </is>
      </c>
      <c r="G299" t="inlineStr">
        <is>
          <t>samasound.co.kr</t>
        </is>
      </c>
      <c r="H299" t="inlineStr">
        <is>
          <t>삼아사운드</t>
        </is>
      </c>
      <c r="I299" t="inlineStr">
        <is>
          <t>971</t>
        </is>
      </c>
      <c r="J299" t="inlineStr">
        <is>
          <t>R183</t>
        </is>
      </c>
      <c r="K299" t="inlineStr">
        <is>
          <t>SHURE</t>
        </is>
      </c>
      <c r="L299" t="inlineStr"/>
      <c r="M299" t="inlineStr">
        <is>
          <t>R183</t>
        </is>
      </c>
      <c r="N299" t="inlineStr">
        <is>
          <t>source_spec_english_name</t>
        </is>
      </c>
      <c r="O299" t="inlineStr">
        <is>
          <t>영문상품명 스펙행: R183</t>
        </is>
      </c>
      <c r="P299" t="inlineStr">
        <is>
          <t>https://samasound.co.kr/product/r183/971/</t>
        </is>
      </c>
      <c r="Q299" t="inlineStr">
        <is>
          <t>https://samasound.co.kr/product/r183/971/</t>
        </is>
      </c>
      <c r="R299" t="inlineStr">
        <is>
          <t>0.50</t>
        </is>
      </c>
      <c r="S299" t="n">
        <v>0</v>
      </c>
      <c r="T299" t="inlineStr"/>
      <c r="U299" t="inlineStr">
        <is>
          <t>예</t>
        </is>
      </c>
      <c r="V299" t="inlineStr"/>
      <c r="W299" t="inlineStr">
        <is>
          <t>영문상품명과 상품명 파생 표현 일치. 어휘 실측은 없어 확정 불가</t>
        </is>
      </c>
      <c r="X299" t="inlineStr">
        <is>
          <t>17296fce9be7</t>
        </is>
      </c>
      <c r="Y299" s="3" t="inlineStr"/>
      <c r="Z299" s="3" t="inlineStr"/>
      <c r="AA299" s="3" t="inlineStr"/>
      <c r="AB299" s="3" t="inlineStr"/>
      <c r="AC299" s="3" t="inlineStr"/>
    </row>
    <row r="300">
      <c r="A300" t="inlineStr">
        <is>
          <t>RV-40FC740E13</t>
        </is>
      </c>
      <c r="B300" t="inlineStr">
        <is>
          <t>2</t>
        </is>
      </c>
      <c r="C300" t="inlineStr">
        <is>
          <t>P2 영문상품명=파생 일치</t>
        </is>
      </c>
      <c r="D300" t="inlineStr">
        <is>
          <t>model</t>
        </is>
      </c>
      <c r="E300" t="inlineStr">
        <is>
          <t>모델명</t>
        </is>
      </c>
      <c r="F300" t="inlineStr">
        <is>
          <t>samasound.co.kr:646</t>
        </is>
      </c>
      <c r="G300" t="inlineStr">
        <is>
          <t>samasound.co.kr</t>
        </is>
      </c>
      <c r="H300" t="inlineStr">
        <is>
          <t>삼아사운드</t>
        </is>
      </c>
      <c r="I300" t="inlineStr">
        <is>
          <t>646</t>
        </is>
      </c>
      <c r="J300" t="inlineStr">
        <is>
          <t>AD4Q</t>
        </is>
      </c>
      <c r="K300" t="inlineStr">
        <is>
          <t>SHURE</t>
        </is>
      </c>
      <c r="L300" t="inlineStr"/>
      <c r="M300" t="inlineStr">
        <is>
          <t>AD4Q</t>
        </is>
      </c>
      <c r="N300" t="inlineStr">
        <is>
          <t>source_spec_english_name</t>
        </is>
      </c>
      <c r="O300" t="inlineStr">
        <is>
          <t>영문상품명 스펙행: AD4Q</t>
        </is>
      </c>
      <c r="P300" t="inlineStr">
        <is>
          <t>https://samasound.co.kr/product/ad4q/646/</t>
        </is>
      </c>
      <c r="Q300" t="inlineStr">
        <is>
          <t>https://samasound.co.kr/product/ad4q/646/</t>
        </is>
      </c>
      <c r="R300" t="inlineStr">
        <is>
          <t>0.50</t>
        </is>
      </c>
      <c r="S300" t="n">
        <v>0</v>
      </c>
      <c r="T300" t="inlineStr"/>
      <c r="U300" t="inlineStr">
        <is>
          <t>예</t>
        </is>
      </c>
      <c r="V300" t="inlineStr"/>
      <c r="W300" t="inlineStr">
        <is>
          <t>영문상품명과 상품명 파생 표현 일치. 어휘 실측은 없어 확정 불가</t>
        </is>
      </c>
      <c r="X300" t="inlineStr">
        <is>
          <t>efd29d3a68c4</t>
        </is>
      </c>
      <c r="Y300" s="3" t="inlineStr"/>
      <c r="Z300" s="3" t="inlineStr"/>
      <c r="AA300" s="3" t="inlineStr"/>
      <c r="AB300" s="3" t="inlineStr"/>
      <c r="AC300" s="3" t="inlineStr"/>
    </row>
    <row r="301">
      <c r="A301" t="inlineStr">
        <is>
          <t>RV-4124B17D71</t>
        </is>
      </c>
      <c r="B301" t="inlineStr">
        <is>
          <t>2</t>
        </is>
      </c>
      <c r="C301" t="inlineStr">
        <is>
          <t>P2 영문상품명=파생 일치</t>
        </is>
      </c>
      <c r="D301" t="inlineStr">
        <is>
          <t>model</t>
        </is>
      </c>
      <c r="E301" t="inlineStr">
        <is>
          <t>모델명</t>
        </is>
      </c>
      <c r="F301" t="inlineStr">
        <is>
          <t>samasound.co.kr:145</t>
        </is>
      </c>
      <c r="G301" t="inlineStr">
        <is>
          <t>samasound.co.kr</t>
        </is>
      </c>
      <c r="H301" t="inlineStr">
        <is>
          <t>삼아사운드</t>
        </is>
      </c>
      <c r="I301" t="inlineStr">
        <is>
          <t>145</t>
        </is>
      </c>
      <c r="J301" t="inlineStr">
        <is>
          <t>J48 Stereo</t>
        </is>
      </c>
      <c r="K301" t="inlineStr">
        <is>
          <t>RADIAL</t>
        </is>
      </c>
      <c r="L301" t="inlineStr"/>
      <c r="M301" t="inlineStr">
        <is>
          <t>J48 Stereo</t>
        </is>
      </c>
      <c r="N301" t="inlineStr">
        <is>
          <t>source_spec_english_name</t>
        </is>
      </c>
      <c r="O301" t="inlineStr">
        <is>
          <t>영문상품명 스펙행: J48 Stereo</t>
        </is>
      </c>
      <c r="P301" t="inlineStr">
        <is>
          <t>https://samasound.co.kr/product/j48-stereo/145/</t>
        </is>
      </c>
      <c r="Q301" t="inlineStr">
        <is>
          <t>https://samasound.co.kr/product/j48-stereo/145/</t>
        </is>
      </c>
      <c r="R301" t="inlineStr">
        <is>
          <t>0.50</t>
        </is>
      </c>
      <c r="S301" t="n">
        <v>0</v>
      </c>
      <c r="T301" t="inlineStr"/>
      <c r="U301" t="inlineStr">
        <is>
          <t>예</t>
        </is>
      </c>
      <c r="V301" t="inlineStr">
        <is>
          <t>confirmed</t>
        </is>
      </c>
      <c r="W301" t="inlineStr">
        <is>
          <t>영문상품명과 상품명 파생 표현 일치. 어휘 실측은 없어 확정 불가</t>
        </is>
      </c>
      <c r="X301" t="inlineStr">
        <is>
          <t>5e7bf30d17ae</t>
        </is>
      </c>
      <c r="Y301" s="3" t="inlineStr"/>
      <c r="Z301" s="3" t="inlineStr"/>
      <c r="AA301" s="3" t="inlineStr"/>
      <c r="AB301" s="3" t="inlineStr"/>
      <c r="AC301" s="3" t="inlineStr"/>
    </row>
    <row r="302">
      <c r="A302" t="inlineStr">
        <is>
          <t>RV-413FDB0539</t>
        </is>
      </c>
      <c r="B302" t="inlineStr">
        <is>
          <t>2</t>
        </is>
      </c>
      <c r="C302" t="inlineStr">
        <is>
          <t>P2 영문상품명=파생 일치</t>
        </is>
      </c>
      <c r="D302" t="inlineStr">
        <is>
          <t>model</t>
        </is>
      </c>
      <c r="E302" t="inlineStr">
        <is>
          <t>모델명</t>
        </is>
      </c>
      <c r="F302" t="inlineStr">
        <is>
          <t>samasound.co.kr:528</t>
        </is>
      </c>
      <c r="G302" t="inlineStr">
        <is>
          <t>samasound.co.kr</t>
        </is>
      </c>
      <c r="H302" t="inlineStr">
        <is>
          <t>삼아사운드</t>
        </is>
      </c>
      <c r="I302" t="inlineStr">
        <is>
          <t>528</t>
        </is>
      </c>
      <c r="J302" t="inlineStr">
        <is>
          <t>SXP218</t>
        </is>
      </c>
      <c r="K302" t="inlineStr">
        <is>
          <t>MARTIN AUDIO</t>
        </is>
      </c>
      <c r="L302" t="inlineStr"/>
      <c r="M302" t="inlineStr">
        <is>
          <t>SXP218</t>
        </is>
      </c>
      <c r="N302" t="inlineStr">
        <is>
          <t>source_spec_english_name</t>
        </is>
      </c>
      <c r="O302" t="inlineStr">
        <is>
          <t>영문상품명 스펙행: SXP218</t>
        </is>
      </c>
      <c r="P302" t="inlineStr">
        <is>
          <t>https://samasound.co.kr/product/sxp218/528/</t>
        </is>
      </c>
      <c r="Q302" t="inlineStr">
        <is>
          <t>https://samasound.co.kr/product/sxp218/528/</t>
        </is>
      </c>
      <c r="R302" t="inlineStr">
        <is>
          <t>0.50</t>
        </is>
      </c>
      <c r="S302" t="n">
        <v>0</v>
      </c>
      <c r="T302" t="inlineStr"/>
      <c r="U302" t="inlineStr">
        <is>
          <t>예</t>
        </is>
      </c>
      <c r="V302" t="inlineStr"/>
      <c r="W302" t="inlineStr">
        <is>
          <t>영문상품명과 상품명 파생 표현 일치. 어휘 실측은 없어 확정 불가</t>
        </is>
      </c>
      <c r="X302" t="inlineStr">
        <is>
          <t>51dee41d1803</t>
        </is>
      </c>
      <c r="Y302" s="3" t="inlineStr"/>
      <c r="Z302" s="3" t="inlineStr"/>
      <c r="AA302" s="3" t="inlineStr"/>
      <c r="AB302" s="3" t="inlineStr"/>
      <c r="AC302" s="3" t="inlineStr"/>
    </row>
    <row r="303">
      <c r="A303" t="inlineStr">
        <is>
          <t>RV-41628F19BB</t>
        </is>
      </c>
      <c r="B303" t="inlineStr">
        <is>
          <t>2</t>
        </is>
      </c>
      <c r="C303" t="inlineStr">
        <is>
          <t>P2 영문상품명=파생 일치</t>
        </is>
      </c>
      <c r="D303" t="inlineStr">
        <is>
          <t>model</t>
        </is>
      </c>
      <c r="E303" t="inlineStr">
        <is>
          <t>모델명</t>
        </is>
      </c>
      <c r="F303" t="inlineStr">
        <is>
          <t>samasound.co.kr:1109</t>
        </is>
      </c>
      <c r="G303" t="inlineStr">
        <is>
          <t>samasound.co.kr</t>
        </is>
      </c>
      <c r="H303" t="inlineStr">
        <is>
          <t>삼아사운드</t>
        </is>
      </c>
      <c r="I303" t="inlineStr">
        <is>
          <t>1109</t>
        </is>
      </c>
      <c r="J303" t="inlineStr">
        <is>
          <t>Nexadyne8C</t>
        </is>
      </c>
      <c r="K303" t="inlineStr">
        <is>
          <t>SHURE</t>
        </is>
      </c>
      <c r="L303" t="inlineStr"/>
      <c r="M303" t="inlineStr">
        <is>
          <t>Nexadyne8C</t>
        </is>
      </c>
      <c r="N303" t="inlineStr">
        <is>
          <t>source_spec_english_name</t>
        </is>
      </c>
      <c r="O303" t="inlineStr">
        <is>
          <t>영문상품명 스펙행: Nexadyne8C</t>
        </is>
      </c>
      <c r="P303" t="inlineStr">
        <is>
          <t>https://samasound.co.kr/product/nexadyne8c/1109/</t>
        </is>
      </c>
      <c r="Q303" t="inlineStr">
        <is>
          <t>https://samasound.co.kr/product/nexadyne8c/1109/</t>
        </is>
      </c>
      <c r="R303" t="inlineStr">
        <is>
          <t>0.50</t>
        </is>
      </c>
      <c r="S303" t="n">
        <v>0</v>
      </c>
      <c r="T303" t="inlineStr"/>
      <c r="U303" t="inlineStr">
        <is>
          <t>예</t>
        </is>
      </c>
      <c r="V303" t="inlineStr"/>
      <c r="W303" t="inlineStr">
        <is>
          <t>영문상품명과 상품명 파생 표현 일치. 어휘 실측은 없어 확정 불가</t>
        </is>
      </c>
      <c r="X303" t="inlineStr">
        <is>
          <t>c916962acfbe</t>
        </is>
      </c>
      <c r="Y303" s="3" t="inlineStr"/>
      <c r="Z303" s="3" t="inlineStr"/>
      <c r="AA303" s="3" t="inlineStr"/>
      <c r="AB303" s="3" t="inlineStr"/>
      <c r="AC303" s="3" t="inlineStr"/>
    </row>
    <row r="304">
      <c r="A304" t="inlineStr">
        <is>
          <t>RV-41B0B45D10</t>
        </is>
      </c>
      <c r="B304" t="inlineStr">
        <is>
          <t>2</t>
        </is>
      </c>
      <c r="C304" t="inlineStr">
        <is>
          <t>P2 영문상품명=파생 일치</t>
        </is>
      </c>
      <c r="D304" t="inlineStr">
        <is>
          <t>model</t>
        </is>
      </c>
      <c r="E304" t="inlineStr">
        <is>
          <t>모델명</t>
        </is>
      </c>
      <c r="F304" t="inlineStr">
        <is>
          <t>samasound.co.kr:654</t>
        </is>
      </c>
      <c r="G304" t="inlineStr">
        <is>
          <t>samasound.co.kr</t>
        </is>
      </c>
      <c r="H304" t="inlineStr">
        <is>
          <t>삼아사운드</t>
        </is>
      </c>
      <c r="I304" t="inlineStr">
        <is>
          <t>654</t>
        </is>
      </c>
      <c r="J304" t="inlineStr">
        <is>
          <t>DL4</t>
        </is>
      </c>
      <c r="K304" t="inlineStr">
        <is>
          <t>SHURE</t>
        </is>
      </c>
      <c r="L304" t="inlineStr"/>
      <c r="M304" t="inlineStr">
        <is>
          <t>DL4</t>
        </is>
      </c>
      <c r="N304" t="inlineStr">
        <is>
          <t>source_spec_english_name</t>
        </is>
      </c>
      <c r="O304" t="inlineStr">
        <is>
          <t>영문상품명 스펙행: DL4</t>
        </is>
      </c>
      <c r="P304" t="inlineStr">
        <is>
          <t>https://samasound.co.kr/product/dl4/654/</t>
        </is>
      </c>
      <c r="Q304" t="inlineStr">
        <is>
          <t>https://samasound.co.kr/product/dl4/654/</t>
        </is>
      </c>
      <c r="R304" t="inlineStr">
        <is>
          <t>0.50</t>
        </is>
      </c>
      <c r="S304" t="n">
        <v>0</v>
      </c>
      <c r="T304" t="inlineStr"/>
      <c r="U304" t="inlineStr">
        <is>
          <t>예</t>
        </is>
      </c>
      <c r="V304" t="inlineStr"/>
      <c r="W304" t="inlineStr">
        <is>
          <t>영문상품명과 상품명 파생 표현 일치. 어휘 실측은 없어 확정 불가</t>
        </is>
      </c>
      <c r="X304" t="inlineStr">
        <is>
          <t>87bf855daf10</t>
        </is>
      </c>
      <c r="Y304" s="3" t="inlineStr"/>
      <c r="Z304" s="3" t="inlineStr"/>
      <c r="AA304" s="3" t="inlineStr"/>
      <c r="AB304" s="3" t="inlineStr"/>
      <c r="AC304" s="3" t="inlineStr"/>
    </row>
    <row r="305">
      <c r="A305" t="inlineStr">
        <is>
          <t>RV-421A7E5BC7</t>
        </is>
      </c>
      <c r="B305" t="inlineStr">
        <is>
          <t>2</t>
        </is>
      </c>
      <c r="C305" t="inlineStr">
        <is>
          <t>P2 영문상품명=파생 일치</t>
        </is>
      </c>
      <c r="D305" t="inlineStr">
        <is>
          <t>model</t>
        </is>
      </c>
      <c r="E305" t="inlineStr">
        <is>
          <t>모델명</t>
        </is>
      </c>
      <c r="F305" t="inlineStr">
        <is>
          <t>samasound.co.kr:655</t>
        </is>
      </c>
      <c r="G305" t="inlineStr">
        <is>
          <t>samasound.co.kr</t>
        </is>
      </c>
      <c r="H305" t="inlineStr">
        <is>
          <t>삼아사운드</t>
        </is>
      </c>
      <c r="I305" t="inlineStr">
        <is>
          <t>655</t>
        </is>
      </c>
      <c r="J305" t="inlineStr">
        <is>
          <t>SE112</t>
        </is>
      </c>
      <c r="K305" t="inlineStr">
        <is>
          <t>SHURE</t>
        </is>
      </c>
      <c r="L305" t="inlineStr"/>
      <c r="M305" t="inlineStr">
        <is>
          <t>SE112</t>
        </is>
      </c>
      <c r="N305" t="inlineStr">
        <is>
          <t>source_spec_english_name</t>
        </is>
      </c>
      <c r="O305" t="inlineStr">
        <is>
          <t>영문상품명 스펙행: SE112</t>
        </is>
      </c>
      <c r="P305" t="inlineStr">
        <is>
          <t>https://samasound.co.kr/product/se112/655/</t>
        </is>
      </c>
      <c r="Q305" t="inlineStr">
        <is>
          <t>https://samasound.co.kr/product/se112/655/</t>
        </is>
      </c>
      <c r="R305" t="inlineStr">
        <is>
          <t>0.50</t>
        </is>
      </c>
      <c r="S305" t="n">
        <v>0</v>
      </c>
      <c r="T305" t="inlineStr"/>
      <c r="U305" t="inlineStr">
        <is>
          <t>예</t>
        </is>
      </c>
      <c r="V305" t="inlineStr">
        <is>
          <t>confirmed</t>
        </is>
      </c>
      <c r="W305" t="inlineStr">
        <is>
          <t>영문상품명과 상품명 파생 표현 일치. 어휘 실측은 없어 확정 불가</t>
        </is>
      </c>
      <c r="X305" t="inlineStr">
        <is>
          <t>3fee9b1094af</t>
        </is>
      </c>
      <c r="Y305" s="3" t="inlineStr"/>
      <c r="Z305" s="3" t="inlineStr"/>
      <c r="AA305" s="3" t="inlineStr"/>
      <c r="AB305" s="3" t="inlineStr"/>
      <c r="AC305" s="3" t="inlineStr"/>
    </row>
    <row r="306">
      <c r="A306" t="inlineStr">
        <is>
          <t>RV-42F8A8376C</t>
        </is>
      </c>
      <c r="B306" t="inlineStr">
        <is>
          <t>2</t>
        </is>
      </c>
      <c r="C306" t="inlineStr">
        <is>
          <t>P2 영문상품명=파생 일치</t>
        </is>
      </c>
      <c r="D306" t="inlineStr">
        <is>
          <t>model</t>
        </is>
      </c>
      <c r="E306" t="inlineStr">
        <is>
          <t>모델명</t>
        </is>
      </c>
      <c r="F306" t="inlineStr">
        <is>
          <t>samasound.co.kr:538</t>
        </is>
      </c>
      <c r="G306" t="inlineStr">
        <is>
          <t>samasound.co.kr</t>
        </is>
      </c>
      <c r="H306" t="inlineStr">
        <is>
          <t>삼아사운드</t>
        </is>
      </c>
      <c r="I306" t="inlineStr">
        <is>
          <t>538</t>
        </is>
      </c>
      <c r="J306" t="inlineStr">
        <is>
          <t>VIA2004</t>
        </is>
      </c>
      <c r="K306" t="inlineStr">
        <is>
          <t>MARTIN AUDIO</t>
        </is>
      </c>
      <c r="L306" t="inlineStr"/>
      <c r="M306" t="inlineStr">
        <is>
          <t>VIA2004</t>
        </is>
      </c>
      <c r="N306" t="inlineStr">
        <is>
          <t>source_spec_english_name</t>
        </is>
      </c>
      <c r="O306" t="inlineStr">
        <is>
          <t>영문상품명 스펙행: VIA2004</t>
        </is>
      </c>
      <c r="P306" t="inlineStr">
        <is>
          <t>https://samasound.co.kr/product/via2004/538/</t>
        </is>
      </c>
      <c r="Q306" t="inlineStr">
        <is>
          <t>https://samasound.co.kr/product/via2004/538/</t>
        </is>
      </c>
      <c r="R306" t="inlineStr">
        <is>
          <t>0.50</t>
        </is>
      </c>
      <c r="S306" t="n">
        <v>0</v>
      </c>
      <c r="T306" t="inlineStr"/>
      <c r="U306" t="inlineStr">
        <is>
          <t>예</t>
        </is>
      </c>
      <c r="V306" t="inlineStr"/>
      <c r="W306" t="inlineStr">
        <is>
          <t>영문상품명과 상품명 파생 표현 일치. 어휘 실측은 없어 확정 불가</t>
        </is>
      </c>
      <c r="X306" t="inlineStr">
        <is>
          <t>3d72ea0c6f57</t>
        </is>
      </c>
      <c r="Y306" s="3" t="inlineStr"/>
      <c r="Z306" s="3" t="inlineStr"/>
      <c r="AA306" s="3" t="inlineStr"/>
      <c r="AB306" s="3" t="inlineStr"/>
      <c r="AC306" s="3" t="inlineStr"/>
    </row>
    <row r="307">
      <c r="A307" t="inlineStr">
        <is>
          <t>RV-435D256D31</t>
        </is>
      </c>
      <c r="B307" t="inlineStr">
        <is>
          <t>2</t>
        </is>
      </c>
      <c r="C307" t="inlineStr">
        <is>
          <t>P2 영문상품명=파생 일치</t>
        </is>
      </c>
      <c r="D307" t="inlineStr">
        <is>
          <t>model</t>
        </is>
      </c>
      <c r="E307" t="inlineStr">
        <is>
          <t>모델명</t>
        </is>
      </c>
      <c r="F307" t="inlineStr">
        <is>
          <t>samasound.co.kr:921</t>
        </is>
      </c>
      <c r="G307" t="inlineStr">
        <is>
          <t>samasound.co.kr</t>
        </is>
      </c>
      <c r="H307" t="inlineStr">
        <is>
          <t>삼아사운드</t>
        </is>
      </c>
      <c r="I307" t="inlineStr">
        <is>
          <t>921</t>
        </is>
      </c>
      <c r="J307" t="inlineStr">
        <is>
          <t>RK372</t>
        </is>
      </c>
      <c r="K307" t="inlineStr">
        <is>
          <t>SHURE</t>
        </is>
      </c>
      <c r="L307" t="inlineStr"/>
      <c r="M307" t="inlineStr">
        <is>
          <t>RK372</t>
        </is>
      </c>
      <c r="N307" t="inlineStr">
        <is>
          <t>source_spec_english_name</t>
        </is>
      </c>
      <c r="O307" t="inlineStr">
        <is>
          <t>영문상품명 스펙행: RK372</t>
        </is>
      </c>
      <c r="P307" t="inlineStr">
        <is>
          <t>https://samasound.co.kr/product/rk372/921/</t>
        </is>
      </c>
      <c r="Q307" t="inlineStr">
        <is>
          <t>https://samasound.co.kr/product/rk372/921/</t>
        </is>
      </c>
      <c r="R307" t="inlineStr">
        <is>
          <t>0.50</t>
        </is>
      </c>
      <c r="S307" t="n">
        <v>0</v>
      </c>
      <c r="T307" t="inlineStr"/>
      <c r="U307" t="inlineStr">
        <is>
          <t>예</t>
        </is>
      </c>
      <c r="V307" t="inlineStr"/>
      <c r="W307" t="inlineStr">
        <is>
          <t>영문상품명과 상품명 파생 표현 일치. 어휘 실측은 없어 확정 불가</t>
        </is>
      </c>
      <c r="X307" t="inlineStr">
        <is>
          <t>5a7dcd0aa1bd</t>
        </is>
      </c>
      <c r="Y307" s="3" t="inlineStr"/>
      <c r="Z307" s="3" t="inlineStr"/>
      <c r="AA307" s="3" t="inlineStr"/>
      <c r="AB307" s="3" t="inlineStr"/>
      <c r="AC307" s="3" t="inlineStr"/>
    </row>
    <row r="308">
      <c r="A308" t="inlineStr">
        <is>
          <t>RV-4402986CBE</t>
        </is>
      </c>
      <c r="B308" t="inlineStr">
        <is>
          <t>2</t>
        </is>
      </c>
      <c r="C308" t="inlineStr">
        <is>
          <t>P2 영문상품명=파생 일치</t>
        </is>
      </c>
      <c r="D308" t="inlineStr">
        <is>
          <t>model</t>
        </is>
      </c>
      <c r="E308" t="inlineStr">
        <is>
          <t>모델명</t>
        </is>
      </c>
      <c r="F308" t="inlineStr">
        <is>
          <t>samasound.co.kr:883</t>
        </is>
      </c>
      <c r="G308" t="inlineStr">
        <is>
          <t>samasound.co.kr</t>
        </is>
      </c>
      <c r="H308" t="inlineStr">
        <is>
          <t>삼아사운드</t>
        </is>
      </c>
      <c r="I308" t="inlineStr">
        <is>
          <t>883</t>
        </is>
      </c>
      <c r="J308" t="inlineStr">
        <is>
          <t>G18A</t>
        </is>
      </c>
      <c r="K308" t="inlineStr">
        <is>
          <t>SHURE</t>
        </is>
      </c>
      <c r="L308" t="inlineStr"/>
      <c r="M308" t="inlineStr">
        <is>
          <t>G18A</t>
        </is>
      </c>
      <c r="N308" t="inlineStr">
        <is>
          <t>source_spec_english_name</t>
        </is>
      </c>
      <c r="O308" t="inlineStr">
        <is>
          <t>영문상품명 스펙행: G18A</t>
        </is>
      </c>
      <c r="P308" t="inlineStr">
        <is>
          <t>https://samasound.co.kr/product/g18a/883/</t>
        </is>
      </c>
      <c r="Q308" t="inlineStr">
        <is>
          <t>https://samasound.co.kr/product/g18a/883/</t>
        </is>
      </c>
      <c r="R308" t="inlineStr">
        <is>
          <t>0.50</t>
        </is>
      </c>
      <c r="S308" t="n">
        <v>0</v>
      </c>
      <c r="T308" t="inlineStr"/>
      <c r="U308" t="inlineStr">
        <is>
          <t>예</t>
        </is>
      </c>
      <c r="V308" t="inlineStr"/>
      <c r="W308" t="inlineStr">
        <is>
          <t>영문상품명과 상품명 파생 표현 일치. 어휘 실측은 없어 확정 불가</t>
        </is>
      </c>
      <c r="X308" t="inlineStr">
        <is>
          <t>edc90ab7121f</t>
        </is>
      </c>
      <c r="Y308" s="3" t="inlineStr"/>
      <c r="Z308" s="3" t="inlineStr"/>
      <c r="AA308" s="3" t="inlineStr"/>
      <c r="AB308" s="3" t="inlineStr"/>
      <c r="AC308" s="3" t="inlineStr"/>
    </row>
    <row r="309">
      <c r="A309" t="inlineStr">
        <is>
          <t>RV-45A35709F0</t>
        </is>
      </c>
      <c r="B309" t="inlineStr">
        <is>
          <t>2</t>
        </is>
      </c>
      <c r="C309" t="inlineStr">
        <is>
          <t>P2 영문상품명=파생 일치</t>
        </is>
      </c>
      <c r="D309" t="inlineStr">
        <is>
          <t>model</t>
        </is>
      </c>
      <c r="E309" t="inlineStr">
        <is>
          <t>모델명</t>
        </is>
      </c>
      <c r="F309" t="inlineStr">
        <is>
          <t>samasound.co.kr:875</t>
        </is>
      </c>
      <c r="G309" t="inlineStr">
        <is>
          <t>samasound.co.kr</t>
        </is>
      </c>
      <c r="H309" t="inlineStr">
        <is>
          <t>삼아사운드</t>
        </is>
      </c>
      <c r="I309" t="inlineStr">
        <is>
          <t>875</t>
        </is>
      </c>
      <c r="J309" t="inlineStr">
        <is>
          <t>ACVO4WS</t>
        </is>
      </c>
      <c r="K309" t="inlineStr">
        <is>
          <t>SHURE</t>
        </is>
      </c>
      <c r="L309" t="inlineStr"/>
      <c r="M309" t="inlineStr">
        <is>
          <t>ACVO4WS</t>
        </is>
      </c>
      <c r="N309" t="inlineStr">
        <is>
          <t>source_spec_english_name</t>
        </is>
      </c>
      <c r="O309" t="inlineStr">
        <is>
          <t>영문상품명 스펙행: ACVO4WS</t>
        </is>
      </c>
      <c r="P309" t="inlineStr">
        <is>
          <t>https://samasound.co.kr/product/acvo4ws/875/</t>
        </is>
      </c>
      <c r="Q309" t="inlineStr">
        <is>
          <t>https://samasound.co.kr/product/acvo4ws/875/</t>
        </is>
      </c>
      <c r="R309" t="inlineStr">
        <is>
          <t>0.50</t>
        </is>
      </c>
      <c r="S309" t="n">
        <v>0</v>
      </c>
      <c r="T309" t="inlineStr"/>
      <c r="U309" t="inlineStr">
        <is>
          <t>예</t>
        </is>
      </c>
      <c r="V309" t="inlineStr"/>
      <c r="W309" t="inlineStr">
        <is>
          <t>영문상품명과 상품명 파생 표현 일치. 어휘 실측은 없어 확정 불가</t>
        </is>
      </c>
      <c r="X309" t="inlineStr">
        <is>
          <t>2e2015e8a339</t>
        </is>
      </c>
      <c r="Y309" s="3" t="inlineStr"/>
      <c r="Z309" s="3" t="inlineStr"/>
      <c r="AA309" s="3" t="inlineStr"/>
      <c r="AB309" s="3" t="inlineStr"/>
      <c r="AC309" s="3" t="inlineStr"/>
    </row>
    <row r="310">
      <c r="A310" t="inlineStr">
        <is>
          <t>RV-463A3E54A0</t>
        </is>
      </c>
      <c r="B310" t="inlineStr">
        <is>
          <t>2</t>
        </is>
      </c>
      <c r="C310" t="inlineStr">
        <is>
          <t>P2 영문상품명=파생 일치</t>
        </is>
      </c>
      <c r="D310" t="inlineStr">
        <is>
          <t>model</t>
        </is>
      </c>
      <c r="E310" t="inlineStr">
        <is>
          <t>모델명</t>
        </is>
      </c>
      <c r="F310" t="inlineStr">
        <is>
          <t>samasound.co.kr:743</t>
        </is>
      </c>
      <c r="G310" t="inlineStr">
        <is>
          <t>samasound.co.kr</t>
        </is>
      </c>
      <c r="H310" t="inlineStr">
        <is>
          <t>삼아사운드</t>
        </is>
      </c>
      <c r="I310" t="inlineStr">
        <is>
          <t>743</t>
        </is>
      </c>
      <c r="J310" t="inlineStr">
        <is>
          <t>MX415</t>
        </is>
      </c>
      <c r="K310" t="inlineStr">
        <is>
          <t>SHURE</t>
        </is>
      </c>
      <c r="L310" t="inlineStr"/>
      <c r="M310" t="inlineStr">
        <is>
          <t>MX415</t>
        </is>
      </c>
      <c r="N310" t="inlineStr">
        <is>
          <t>source_spec_english_name</t>
        </is>
      </c>
      <c r="O310" t="inlineStr">
        <is>
          <t>영문상품명 스펙행: MX415</t>
        </is>
      </c>
      <c r="P310" t="inlineStr">
        <is>
          <t>https://samasound.co.kr/product/mx415/743/</t>
        </is>
      </c>
      <c r="Q310" t="inlineStr">
        <is>
          <t>https://samasound.co.kr/product/mx415/743/</t>
        </is>
      </c>
      <c r="R310" t="inlineStr">
        <is>
          <t>0.50</t>
        </is>
      </c>
      <c r="S310" t="n">
        <v>0</v>
      </c>
      <c r="T310" t="inlineStr"/>
      <c r="U310" t="inlineStr">
        <is>
          <t>예</t>
        </is>
      </c>
      <c r="V310" t="inlineStr"/>
      <c r="W310" t="inlineStr">
        <is>
          <t>영문상품명과 상품명 파생 표현 일치. 어휘 실측은 없어 확정 불가</t>
        </is>
      </c>
      <c r="X310" t="inlineStr">
        <is>
          <t>a4799b93354d</t>
        </is>
      </c>
      <c r="Y310" s="3" t="inlineStr"/>
      <c r="Z310" s="3" t="inlineStr"/>
      <c r="AA310" s="3" t="inlineStr"/>
      <c r="AB310" s="3" t="inlineStr"/>
      <c r="AC310" s="3" t="inlineStr"/>
    </row>
    <row r="311">
      <c r="A311" t="inlineStr">
        <is>
          <t>RV-46708A100B</t>
        </is>
      </c>
      <c r="B311" t="inlineStr">
        <is>
          <t>2</t>
        </is>
      </c>
      <c r="C311" t="inlineStr">
        <is>
          <t>P2 영문상품명=파생 일치</t>
        </is>
      </c>
      <c r="D311" t="inlineStr">
        <is>
          <t>model</t>
        </is>
      </c>
      <c r="E311" t="inlineStr">
        <is>
          <t>모델명</t>
        </is>
      </c>
      <c r="F311" t="inlineStr">
        <is>
          <t>samasound.co.kr:22</t>
        </is>
      </c>
      <c r="G311" t="inlineStr">
        <is>
          <t>samasound.co.kr</t>
        </is>
      </c>
      <c r="H311" t="inlineStr">
        <is>
          <t>삼아사운드</t>
        </is>
      </c>
      <c r="I311" t="inlineStr">
        <is>
          <t>22</t>
        </is>
      </c>
      <c r="J311" t="inlineStr">
        <is>
          <t>4030C</t>
        </is>
      </c>
      <c r="K311" t="inlineStr">
        <is>
          <t>GENELEC</t>
        </is>
      </c>
      <c r="L311" t="inlineStr"/>
      <c r="M311" t="inlineStr">
        <is>
          <t>4030C</t>
        </is>
      </c>
      <c r="N311" t="inlineStr">
        <is>
          <t>source_spec_english_name</t>
        </is>
      </c>
      <c r="O311" t="inlineStr">
        <is>
          <t>영문상품명 스펙행: 4030C</t>
        </is>
      </c>
      <c r="P311" t="inlineStr">
        <is>
          <t>https://samasound.co.kr/product/4030c/22/</t>
        </is>
      </c>
      <c r="Q311" t="inlineStr">
        <is>
          <t>https://samasound.co.kr/product/4030c/22/</t>
        </is>
      </c>
      <c r="R311" t="inlineStr">
        <is>
          <t>0.50</t>
        </is>
      </c>
      <c r="S311" t="n">
        <v>0</v>
      </c>
      <c r="T311" t="inlineStr"/>
      <c r="U311" t="inlineStr">
        <is>
          <t>예</t>
        </is>
      </c>
      <c r="V311" t="inlineStr"/>
      <c r="W311" t="inlineStr">
        <is>
          <t>영문상품명과 상품명 파생 표현 일치. 어휘 실측은 없어 확정 불가</t>
        </is>
      </c>
      <c r="X311" t="inlineStr">
        <is>
          <t>27251bdcbc97</t>
        </is>
      </c>
      <c r="Y311" s="3" t="inlineStr"/>
      <c r="Z311" s="3" t="inlineStr"/>
      <c r="AA311" s="3" t="inlineStr"/>
      <c r="AB311" s="3" t="inlineStr"/>
      <c r="AC311" s="3" t="inlineStr"/>
    </row>
    <row r="312">
      <c r="A312" t="inlineStr">
        <is>
          <t>RV-4688E21E94</t>
        </is>
      </c>
      <c r="B312" t="inlineStr">
        <is>
          <t>2</t>
        </is>
      </c>
      <c r="C312" t="inlineStr">
        <is>
          <t>P2 영문상품명=파생 일치</t>
        </is>
      </c>
      <c r="D312" t="inlineStr">
        <is>
          <t>model</t>
        </is>
      </c>
      <c r="E312" t="inlineStr">
        <is>
          <t>모델명</t>
        </is>
      </c>
      <c r="F312" t="inlineStr">
        <is>
          <t>samasound.co.kr:329</t>
        </is>
      </c>
      <c r="G312" t="inlineStr">
        <is>
          <t>samasound.co.kr</t>
        </is>
      </c>
      <c r="H312" t="inlineStr">
        <is>
          <t>삼아사운드</t>
        </is>
      </c>
      <c r="I312" t="inlineStr">
        <is>
          <t>329</t>
        </is>
      </c>
      <c r="J312" t="inlineStr">
        <is>
          <t>Linear 7 115 FA</t>
        </is>
      </c>
      <c r="K312" t="inlineStr">
        <is>
          <t>HK AUDIO</t>
        </is>
      </c>
      <c r="L312" t="inlineStr"/>
      <c r="M312" t="inlineStr">
        <is>
          <t>Linear 7 115 FA</t>
        </is>
      </c>
      <c r="N312" t="inlineStr">
        <is>
          <t>source_spec_english_name</t>
        </is>
      </c>
      <c r="O312" t="inlineStr">
        <is>
          <t>영문상품명 스펙행: Linear 7 115 FA</t>
        </is>
      </c>
      <c r="P312" t="inlineStr">
        <is>
          <t>https://samasound.co.kr/product/linear-7-115-fa/329/</t>
        </is>
      </c>
      <c r="Q312" t="inlineStr">
        <is>
          <t>https://samasound.co.kr/product/linear-7-115-fa/329/</t>
        </is>
      </c>
      <c r="R312" t="inlineStr">
        <is>
          <t>0.50</t>
        </is>
      </c>
      <c r="S312" t="n">
        <v>0</v>
      </c>
      <c r="T312" t="inlineStr"/>
      <c r="U312" t="inlineStr">
        <is>
          <t>예</t>
        </is>
      </c>
      <c r="V312" t="inlineStr"/>
      <c r="W312" t="inlineStr">
        <is>
          <t>영문상품명과 상품명 파생 표현 일치. 어휘 실측은 없어 확정 불가</t>
        </is>
      </c>
      <c r="X312" t="inlineStr">
        <is>
          <t>4e09306cb4b5</t>
        </is>
      </c>
      <c r="Y312" s="3" t="inlineStr"/>
      <c r="Z312" s="3" t="inlineStr"/>
      <c r="AA312" s="3" t="inlineStr"/>
      <c r="AB312" s="3" t="inlineStr"/>
      <c r="AC312" s="3" t="inlineStr"/>
    </row>
    <row r="313">
      <c r="A313" t="inlineStr">
        <is>
          <t>RV-47160B78E1</t>
        </is>
      </c>
      <c r="B313" t="inlineStr">
        <is>
          <t>2</t>
        </is>
      </c>
      <c r="C313" t="inlineStr">
        <is>
          <t>P2 영문상품명=파생 일치</t>
        </is>
      </c>
      <c r="D313" t="inlineStr">
        <is>
          <t>model</t>
        </is>
      </c>
      <c r="E313" t="inlineStr">
        <is>
          <t>모델명</t>
        </is>
      </c>
      <c r="F313" t="inlineStr">
        <is>
          <t>samasound.co.kr:1010</t>
        </is>
      </c>
      <c r="G313" t="inlineStr">
        <is>
          <t>samasound.co.kr</t>
        </is>
      </c>
      <c r="H313" t="inlineStr">
        <is>
          <t>삼아사운드</t>
        </is>
      </c>
      <c r="I313" t="inlineStr">
        <is>
          <t>1010</t>
        </is>
      </c>
      <c r="J313" t="inlineStr">
        <is>
          <t>UA600</t>
        </is>
      </c>
      <c r="K313" t="inlineStr">
        <is>
          <t>SHURE</t>
        </is>
      </c>
      <c r="L313" t="inlineStr"/>
      <c r="M313" t="inlineStr">
        <is>
          <t>UA600</t>
        </is>
      </c>
      <c r="N313" t="inlineStr">
        <is>
          <t>source_spec_english_name</t>
        </is>
      </c>
      <c r="O313" t="inlineStr">
        <is>
          <t>영문상품명 스펙행: UA600</t>
        </is>
      </c>
      <c r="P313" t="inlineStr">
        <is>
          <t>https://samasound.co.kr/product/ua600/1010/</t>
        </is>
      </c>
      <c r="Q313" t="inlineStr">
        <is>
          <t>https://samasound.co.kr/product/ua600/1010/</t>
        </is>
      </c>
      <c r="R313" t="inlineStr">
        <is>
          <t>0.50</t>
        </is>
      </c>
      <c r="S313" t="n">
        <v>0</v>
      </c>
      <c r="T313" t="inlineStr"/>
      <c r="U313" t="inlineStr">
        <is>
          <t>예</t>
        </is>
      </c>
      <c r="V313" t="inlineStr">
        <is>
          <t>confirmed</t>
        </is>
      </c>
      <c r="W313" t="inlineStr">
        <is>
          <t>영문상품명과 상품명 파생 표현 일치. 어휘 실측은 없어 확정 불가</t>
        </is>
      </c>
      <c r="X313" t="inlineStr">
        <is>
          <t>a3e074787372</t>
        </is>
      </c>
      <c r="Y313" s="3" t="inlineStr"/>
      <c r="Z313" s="3" t="inlineStr"/>
      <c r="AA313" s="3" t="inlineStr"/>
      <c r="AB313" s="3" t="inlineStr"/>
      <c r="AC313" s="3" t="inlineStr"/>
    </row>
    <row r="314">
      <c r="A314" t="inlineStr">
        <is>
          <t>RV-474C7F6980</t>
        </is>
      </c>
      <c r="B314" t="inlineStr">
        <is>
          <t>2</t>
        </is>
      </c>
      <c r="C314" t="inlineStr">
        <is>
          <t>P2 영문상품명=파생 일치</t>
        </is>
      </c>
      <c r="D314" t="inlineStr">
        <is>
          <t>model</t>
        </is>
      </c>
      <c r="E314" t="inlineStr">
        <is>
          <t>모델명</t>
        </is>
      </c>
      <c r="F314" t="inlineStr">
        <is>
          <t>samasound.co.kr:799</t>
        </is>
      </c>
      <c r="G314" t="inlineStr">
        <is>
          <t>samasound.co.kr</t>
        </is>
      </c>
      <c r="H314" t="inlineStr">
        <is>
          <t>삼아사운드</t>
        </is>
      </c>
      <c r="I314" t="inlineStr">
        <is>
          <t>799</t>
        </is>
      </c>
      <c r="J314" t="inlineStr">
        <is>
          <t>A27SM</t>
        </is>
      </c>
      <c r="K314" t="inlineStr">
        <is>
          <t>SHURE</t>
        </is>
      </c>
      <c r="L314" t="inlineStr"/>
      <c r="M314" t="inlineStr">
        <is>
          <t>A27SM</t>
        </is>
      </c>
      <c r="N314" t="inlineStr">
        <is>
          <t>source_spec_english_name</t>
        </is>
      </c>
      <c r="O314" t="inlineStr">
        <is>
          <t>영문상품명 스펙행: A27SM</t>
        </is>
      </c>
      <c r="P314" t="inlineStr">
        <is>
          <t>https://samasound.co.kr/product/a27sm/799/</t>
        </is>
      </c>
      <c r="Q314" t="inlineStr">
        <is>
          <t>https://samasound.co.kr/product/a27sm/799/</t>
        </is>
      </c>
      <c r="R314" t="inlineStr">
        <is>
          <t>0.50</t>
        </is>
      </c>
      <c r="S314" t="n">
        <v>0</v>
      </c>
      <c r="T314" t="inlineStr"/>
      <c r="U314" t="inlineStr">
        <is>
          <t>예</t>
        </is>
      </c>
      <c r="V314" t="inlineStr">
        <is>
          <t>confirmed</t>
        </is>
      </c>
      <c r="W314" t="inlineStr">
        <is>
          <t>영문상품명과 상품명 파생 표현 일치. 어휘 실측은 없어 확정 불가</t>
        </is>
      </c>
      <c r="X314" t="inlineStr">
        <is>
          <t>9b85fc31b34c</t>
        </is>
      </c>
      <c r="Y314" s="3" t="inlineStr"/>
      <c r="Z314" s="3" t="inlineStr"/>
      <c r="AA314" s="3" t="inlineStr"/>
      <c r="AB314" s="3" t="inlineStr"/>
      <c r="AC314" s="3" t="inlineStr"/>
    </row>
    <row r="315">
      <c r="A315" t="inlineStr">
        <is>
          <t>RV-476F07158C</t>
        </is>
      </c>
      <c r="B315" t="inlineStr">
        <is>
          <t>2</t>
        </is>
      </c>
      <c r="C315" t="inlineStr">
        <is>
          <t>P2 영문상품명=파생 일치</t>
        </is>
      </c>
      <c r="D315" t="inlineStr">
        <is>
          <t>model</t>
        </is>
      </c>
      <c r="E315" t="inlineStr">
        <is>
          <t>모델명</t>
        </is>
      </c>
      <c r="F315" t="inlineStr">
        <is>
          <t>samasound.co.kr:1013</t>
        </is>
      </c>
      <c r="G315" t="inlineStr">
        <is>
          <t>samasound.co.kr</t>
        </is>
      </c>
      <c r="H315" t="inlineStr">
        <is>
          <t>삼아사운드</t>
        </is>
      </c>
      <c r="I315" t="inlineStr">
        <is>
          <t>1013</t>
        </is>
      </c>
      <c r="J315" t="inlineStr">
        <is>
          <t>UA806 (2m)</t>
        </is>
      </c>
      <c r="K315" t="inlineStr">
        <is>
          <t>SHURE</t>
        </is>
      </c>
      <c r="L315" t="inlineStr"/>
      <c r="M315" t="inlineStr">
        <is>
          <t>UA806 (2m)</t>
        </is>
      </c>
      <c r="N315" t="inlineStr">
        <is>
          <t>source_spec_english_name</t>
        </is>
      </c>
      <c r="O315" t="inlineStr">
        <is>
          <t>영문상품명 스펙행: UA806 (2m)</t>
        </is>
      </c>
      <c r="P315" t="inlineStr">
        <is>
          <t>https://samasound.co.kr/product/ua806-2m/1013/</t>
        </is>
      </c>
      <c r="Q315" t="inlineStr">
        <is>
          <t>https://samasound.co.kr/product/ua806-2m/1013/</t>
        </is>
      </c>
      <c r="R315" t="inlineStr">
        <is>
          <t>0.50</t>
        </is>
      </c>
      <c r="S315" t="n">
        <v>0</v>
      </c>
      <c r="T315" t="inlineStr"/>
      <c r="U315" t="inlineStr">
        <is>
          <t>예</t>
        </is>
      </c>
      <c r="V315" t="inlineStr"/>
      <c r="W315" t="inlineStr">
        <is>
          <t>영문상품명과 상품명 파생 표현 일치. 어휘 실측은 없어 확정 불가</t>
        </is>
      </c>
      <c r="X315" t="inlineStr">
        <is>
          <t>02cf410ffe95</t>
        </is>
      </c>
      <c r="Y315" s="3" t="inlineStr"/>
      <c r="Z315" s="3" t="inlineStr"/>
      <c r="AA315" s="3" t="inlineStr"/>
      <c r="AB315" s="3" t="inlineStr"/>
      <c r="AC315" s="3" t="inlineStr"/>
    </row>
    <row r="316">
      <c r="A316" t="inlineStr">
        <is>
          <t>RV-47CEED9EB1</t>
        </is>
      </c>
      <c r="B316" t="inlineStr">
        <is>
          <t>2</t>
        </is>
      </c>
      <c r="C316" t="inlineStr">
        <is>
          <t>P2 영문상품명=파생 일치</t>
        </is>
      </c>
      <c r="D316" t="inlineStr">
        <is>
          <t>model</t>
        </is>
      </c>
      <c r="E316" t="inlineStr">
        <is>
          <t>모델명</t>
        </is>
      </c>
      <c r="F316" t="inlineStr">
        <is>
          <t>samasound.co.kr:853</t>
        </is>
      </c>
      <c r="G316" t="inlineStr">
        <is>
          <t>samasound.co.kr</t>
        </is>
      </c>
      <c r="H316" t="inlineStr">
        <is>
          <t>삼아사운드</t>
        </is>
      </c>
      <c r="I316" t="inlineStr">
        <is>
          <t>853</t>
        </is>
      </c>
      <c r="J316" t="inlineStr">
        <is>
          <t>A89M-PG</t>
        </is>
      </c>
      <c r="K316" t="inlineStr">
        <is>
          <t>SHURE</t>
        </is>
      </c>
      <c r="L316" t="inlineStr"/>
      <c r="M316" t="inlineStr">
        <is>
          <t>A89M-PG</t>
        </is>
      </c>
      <c r="N316" t="inlineStr">
        <is>
          <t>source_spec_english_name</t>
        </is>
      </c>
      <c r="O316" t="inlineStr">
        <is>
          <t>영문상품명 스펙행: A89M-PG</t>
        </is>
      </c>
      <c r="P316" t="inlineStr">
        <is>
          <t>https://samasound.co.kr/product/a89m-pg/853/</t>
        </is>
      </c>
      <c r="Q316" t="inlineStr">
        <is>
          <t>https://samasound.co.kr/product/a89m-pg/853/</t>
        </is>
      </c>
      <c r="R316" t="inlineStr">
        <is>
          <t>0.50</t>
        </is>
      </c>
      <c r="S316" t="n">
        <v>0</v>
      </c>
      <c r="T316" t="inlineStr"/>
      <c r="U316" t="inlineStr">
        <is>
          <t>예</t>
        </is>
      </c>
      <c r="V316" t="inlineStr">
        <is>
          <t>confirmed</t>
        </is>
      </c>
      <c r="W316" t="inlineStr">
        <is>
          <t>영문상품명과 상품명 파생 표현 일치. 어휘 실측은 없어 확정 불가</t>
        </is>
      </c>
      <c r="X316" t="inlineStr">
        <is>
          <t>926658178bd3</t>
        </is>
      </c>
      <c r="Y316" s="3" t="inlineStr"/>
      <c r="Z316" s="3" t="inlineStr"/>
      <c r="AA316" s="3" t="inlineStr"/>
      <c r="AB316" s="3" t="inlineStr"/>
      <c r="AC316" s="3" t="inlineStr"/>
    </row>
    <row r="317">
      <c r="A317" t="inlineStr">
        <is>
          <t>RV-482878381A</t>
        </is>
      </c>
      <c r="B317" t="inlineStr">
        <is>
          <t>2</t>
        </is>
      </c>
      <c r="C317" t="inlineStr">
        <is>
          <t>P2 영문상품명=파생 일치</t>
        </is>
      </c>
      <c r="D317" t="inlineStr">
        <is>
          <t>model</t>
        </is>
      </c>
      <c r="E317" t="inlineStr">
        <is>
          <t>모델명</t>
        </is>
      </c>
      <c r="F317" t="inlineStr">
        <is>
          <t>samasound.co.kr:899</t>
        </is>
      </c>
      <c r="G317" t="inlineStr">
        <is>
          <t>samasound.co.kr</t>
        </is>
      </c>
      <c r="H317" t="inlineStr">
        <is>
          <t>삼아사운드</t>
        </is>
      </c>
      <c r="I317" t="inlineStr">
        <is>
          <t>899</t>
        </is>
      </c>
      <c r="J317" t="inlineStr">
        <is>
          <t>RK253G</t>
        </is>
      </c>
      <c r="K317" t="inlineStr">
        <is>
          <t>SHURE</t>
        </is>
      </c>
      <c r="L317" t="inlineStr"/>
      <c r="M317" t="inlineStr">
        <is>
          <t>RK253G</t>
        </is>
      </c>
      <c r="N317" t="inlineStr">
        <is>
          <t>source_spec_english_name</t>
        </is>
      </c>
      <c r="O317" t="inlineStr">
        <is>
          <t>영문상품명 스펙행: RK253G</t>
        </is>
      </c>
      <c r="P317" t="inlineStr">
        <is>
          <t>https://samasound.co.kr/product/rk253g/899/</t>
        </is>
      </c>
      <c r="Q317" t="inlineStr">
        <is>
          <t>https://samasound.co.kr/product/rk253g/899/</t>
        </is>
      </c>
      <c r="R317" t="inlineStr">
        <is>
          <t>0.50</t>
        </is>
      </c>
      <c r="S317" t="n">
        <v>0</v>
      </c>
      <c r="T317" t="inlineStr"/>
      <c r="U317" t="inlineStr">
        <is>
          <t>예</t>
        </is>
      </c>
      <c r="V317" t="inlineStr"/>
      <c r="W317" t="inlineStr">
        <is>
          <t>영문상품명과 상품명 파생 표현 일치. 어휘 실측은 없어 확정 불가</t>
        </is>
      </c>
      <c r="X317" t="inlineStr">
        <is>
          <t>659066167bd2</t>
        </is>
      </c>
      <c r="Y317" s="3" t="inlineStr"/>
      <c r="Z317" s="3" t="inlineStr"/>
      <c r="AA317" s="3" t="inlineStr"/>
      <c r="AB317" s="3" t="inlineStr"/>
      <c r="AC317" s="3" t="inlineStr"/>
    </row>
    <row r="318">
      <c r="A318" t="inlineStr">
        <is>
          <t>RV-486E2E64E9</t>
        </is>
      </c>
      <c r="B318" t="inlineStr">
        <is>
          <t>2</t>
        </is>
      </c>
      <c r="C318" t="inlineStr">
        <is>
          <t>P2 영문상품명=파생 일치</t>
        </is>
      </c>
      <c r="D318" t="inlineStr">
        <is>
          <t>model</t>
        </is>
      </c>
      <c r="E318" t="inlineStr">
        <is>
          <t>모델명</t>
        </is>
      </c>
      <c r="F318" t="inlineStr">
        <is>
          <t>samasound.co.kr:341</t>
        </is>
      </c>
      <c r="G318" t="inlineStr">
        <is>
          <t>samasound.co.kr</t>
        </is>
      </c>
      <c r="H318" t="inlineStr">
        <is>
          <t>삼아사운드</t>
        </is>
      </c>
      <c r="I318" t="inlineStr">
        <is>
          <t>341</t>
        </is>
      </c>
      <c r="J318" t="inlineStr">
        <is>
          <t>L Sub 1800 A</t>
        </is>
      </c>
      <c r="K318" t="inlineStr">
        <is>
          <t>HK AUDIO</t>
        </is>
      </c>
      <c r="L318" t="inlineStr"/>
      <c r="M318" t="inlineStr">
        <is>
          <t>L Sub 1800 A</t>
        </is>
      </c>
      <c r="N318" t="inlineStr">
        <is>
          <t>source_spec_english_name</t>
        </is>
      </c>
      <c r="O318" t="inlineStr">
        <is>
          <t>영문상품명 스펙행: L Sub 1800 A</t>
        </is>
      </c>
      <c r="P318" t="inlineStr">
        <is>
          <t>https://samasound.co.kr/product/l-sub-1800-a/341/</t>
        </is>
      </c>
      <c r="Q318" t="inlineStr">
        <is>
          <t>https://samasound.co.kr/product/l-sub-1800-a/341/</t>
        </is>
      </c>
      <c r="R318" t="inlineStr">
        <is>
          <t>0.50</t>
        </is>
      </c>
      <c r="S318" t="n">
        <v>0</v>
      </c>
      <c r="T318" t="inlineStr"/>
      <c r="U318" t="inlineStr">
        <is>
          <t>예</t>
        </is>
      </c>
      <c r="V318" t="inlineStr"/>
      <c r="W318" t="inlineStr">
        <is>
          <t>영문상품명과 상품명 파생 표현 일치. 어휘 실측은 없어 확정 불가</t>
        </is>
      </c>
      <c r="X318" t="inlineStr">
        <is>
          <t>de9cae88d99e</t>
        </is>
      </c>
      <c r="Y318" s="3" t="inlineStr"/>
      <c r="Z318" s="3" t="inlineStr"/>
      <c r="AA318" s="3" t="inlineStr"/>
      <c r="AB318" s="3" t="inlineStr"/>
      <c r="AC318" s="3" t="inlineStr"/>
    </row>
    <row r="319">
      <c r="A319" t="inlineStr">
        <is>
          <t>RV-489BF7BAB0</t>
        </is>
      </c>
      <c r="B319" t="inlineStr">
        <is>
          <t>2</t>
        </is>
      </c>
      <c r="C319" t="inlineStr">
        <is>
          <t>P2 영문상품명=파생 일치</t>
        </is>
      </c>
      <c r="D319" t="inlineStr">
        <is>
          <t>model</t>
        </is>
      </c>
      <c r="E319" t="inlineStr">
        <is>
          <t>모델명</t>
        </is>
      </c>
      <c r="F319" t="inlineStr">
        <is>
          <t>samasound.co.kr:3739</t>
        </is>
      </c>
      <c r="G319" t="inlineStr">
        <is>
          <t>samasound.co.kr</t>
        </is>
      </c>
      <c r="H319" t="inlineStr">
        <is>
          <t>삼아사운드</t>
        </is>
      </c>
      <c r="I319" t="inlineStr">
        <is>
          <t>3739</t>
        </is>
      </c>
      <c r="J319" t="inlineStr">
        <is>
          <t>SLXD4Q+</t>
        </is>
      </c>
      <c r="K319" t="inlineStr">
        <is>
          <t>SHURE</t>
        </is>
      </c>
      <c r="L319" t="inlineStr"/>
      <c r="M319" t="inlineStr">
        <is>
          <t>SLXD4Q+</t>
        </is>
      </c>
      <c r="N319" t="inlineStr">
        <is>
          <t>source_spec_english_name</t>
        </is>
      </c>
      <c r="O319" t="inlineStr">
        <is>
          <t>영문상품명 스펙행: SLXD4Q+</t>
        </is>
      </c>
      <c r="P319" t="inlineStr">
        <is>
          <t>https://samasound.co.kr/product/slxd4q/3739/</t>
        </is>
      </c>
      <c r="Q319" t="inlineStr">
        <is>
          <t>https://samasound.co.kr/product/slxd4q/3739/</t>
        </is>
      </c>
      <c r="R319" t="inlineStr">
        <is>
          <t>0.50</t>
        </is>
      </c>
      <c r="S319" t="n">
        <v>0</v>
      </c>
      <c r="T319" t="inlineStr"/>
      <c r="U319" t="inlineStr">
        <is>
          <t>예</t>
        </is>
      </c>
      <c r="V319" t="inlineStr">
        <is>
          <t>confirmed</t>
        </is>
      </c>
      <c r="W319" t="inlineStr">
        <is>
          <t>영문상품명과 상품명 파생 표현 일치. 어휘 실측은 없어 확정 불가</t>
        </is>
      </c>
      <c r="X319" t="inlineStr">
        <is>
          <t>bac10874468a</t>
        </is>
      </c>
      <c r="Y319" s="3" t="inlineStr"/>
      <c r="Z319" s="3" t="inlineStr"/>
      <c r="AA319" s="3" t="inlineStr"/>
      <c r="AB319" s="3" t="inlineStr"/>
      <c r="AC319" s="3" t="inlineStr"/>
    </row>
    <row r="320">
      <c r="A320" t="inlineStr">
        <is>
          <t>RV-492BC54633</t>
        </is>
      </c>
      <c r="B320" t="inlineStr">
        <is>
          <t>2</t>
        </is>
      </c>
      <c r="C320" t="inlineStr">
        <is>
          <t>P2 영문상품명=파생 일치</t>
        </is>
      </c>
      <c r="D320" t="inlineStr">
        <is>
          <t>model</t>
        </is>
      </c>
      <c r="E320" t="inlineStr">
        <is>
          <t>모델명</t>
        </is>
      </c>
      <c r="F320" t="inlineStr">
        <is>
          <t>samasound.co.kr:257</t>
        </is>
      </c>
      <c r="G320" t="inlineStr">
        <is>
          <t>samasound.co.kr</t>
        </is>
      </c>
      <c r="H320" t="inlineStr">
        <is>
          <t>삼아사운드</t>
        </is>
      </c>
      <c r="I320" t="inlineStr">
        <is>
          <t>257</t>
        </is>
      </c>
      <c r="J320" t="inlineStr">
        <is>
          <t>AR2412</t>
        </is>
      </c>
      <c r="K320" t="inlineStr">
        <is>
          <t>자체제작</t>
        </is>
      </c>
      <c r="L320" t="inlineStr"/>
      <c r="M320" t="inlineStr">
        <is>
          <t>AR2412</t>
        </is>
      </c>
      <c r="N320" t="inlineStr">
        <is>
          <t>source_spec_english_name</t>
        </is>
      </c>
      <c r="O320" t="inlineStr">
        <is>
          <t>영문상품명 스펙행: AR2412</t>
        </is>
      </c>
      <c r="P320" t="inlineStr">
        <is>
          <t>https://samasound.co.kr/product/ar2412/257/</t>
        </is>
      </c>
      <c r="Q320" t="inlineStr">
        <is>
          <t>https://samasound.co.kr/product/ar2412/257/</t>
        </is>
      </c>
      <c r="R320" t="inlineStr">
        <is>
          <t>0.50</t>
        </is>
      </c>
      <c r="S320" t="n">
        <v>0</v>
      </c>
      <c r="T320" t="inlineStr"/>
      <c r="U320" t="inlineStr">
        <is>
          <t>예</t>
        </is>
      </c>
      <c r="V320" t="inlineStr"/>
      <c r="W320" t="inlineStr">
        <is>
          <t>영문상품명과 상품명 파생 표현 일치. 어휘 실측은 없어 확정 불가</t>
        </is>
      </c>
      <c r="X320" t="inlineStr">
        <is>
          <t>3bc5d3ea5e33</t>
        </is>
      </c>
      <c r="Y320" s="3" t="inlineStr"/>
      <c r="Z320" s="3" t="inlineStr"/>
      <c r="AA320" s="3" t="inlineStr"/>
      <c r="AB320" s="3" t="inlineStr"/>
      <c r="AC320" s="3" t="inlineStr"/>
    </row>
    <row r="321">
      <c r="A321" t="inlineStr">
        <is>
          <t>RV-497A8D7F4E</t>
        </is>
      </c>
      <c r="B321" t="inlineStr">
        <is>
          <t>2</t>
        </is>
      </c>
      <c r="C321" t="inlineStr">
        <is>
          <t>P2 영문상품명=파생 일치</t>
        </is>
      </c>
      <c r="D321" t="inlineStr">
        <is>
          <t>model</t>
        </is>
      </c>
      <c r="E321" t="inlineStr">
        <is>
          <t>모델명</t>
        </is>
      </c>
      <c r="F321" t="inlineStr">
        <is>
          <t>samasound.co.kr:211</t>
        </is>
      </c>
      <c r="G321" t="inlineStr">
        <is>
          <t>samasound.co.kr</t>
        </is>
      </c>
      <c r="H321" t="inlineStr">
        <is>
          <t>삼아사운드</t>
        </is>
      </c>
      <c r="I321" t="inlineStr">
        <is>
          <t>211</t>
        </is>
      </c>
      <c r="J321" t="inlineStr">
        <is>
          <t>DM48</t>
        </is>
      </c>
      <c r="K321" t="inlineStr">
        <is>
          <t>자체제작</t>
        </is>
      </c>
      <c r="L321" t="inlineStr"/>
      <c r="M321" t="inlineStr">
        <is>
          <t>DM48</t>
        </is>
      </c>
      <c r="N321" t="inlineStr">
        <is>
          <t>source_spec_english_name</t>
        </is>
      </c>
      <c r="O321" t="inlineStr">
        <is>
          <t>영문상품명 스펙행: DM48</t>
        </is>
      </c>
      <c r="P321" t="inlineStr">
        <is>
          <t>https://samasound.co.kr/product/dm48/211/</t>
        </is>
      </c>
      <c r="Q321" t="inlineStr">
        <is>
          <t>https://samasound.co.kr/product/dm48/211/</t>
        </is>
      </c>
      <c r="R321" t="inlineStr">
        <is>
          <t>0.50</t>
        </is>
      </c>
      <c r="S321" t="n">
        <v>0</v>
      </c>
      <c r="T321" t="inlineStr"/>
      <c r="U321" t="inlineStr">
        <is>
          <t>예</t>
        </is>
      </c>
      <c r="V321" t="inlineStr"/>
      <c r="W321" t="inlineStr">
        <is>
          <t>영문상품명과 상품명 파생 표현 일치. 어휘 실측은 없어 확정 불가</t>
        </is>
      </c>
      <c r="X321" t="inlineStr">
        <is>
          <t>c79f5f49c23b</t>
        </is>
      </c>
      <c r="Y321" s="3" t="inlineStr"/>
      <c r="Z321" s="3" t="inlineStr"/>
      <c r="AA321" s="3" t="inlineStr"/>
      <c r="AB321" s="3" t="inlineStr"/>
      <c r="AC321" s="3" t="inlineStr"/>
    </row>
    <row r="322">
      <c r="A322" t="inlineStr">
        <is>
          <t>RV-4A0AADF958</t>
        </is>
      </c>
      <c r="B322" t="inlineStr">
        <is>
          <t>2</t>
        </is>
      </c>
      <c r="C322" t="inlineStr">
        <is>
          <t>P2 영문상품명=파생 일치</t>
        </is>
      </c>
      <c r="D322" t="inlineStr">
        <is>
          <t>model</t>
        </is>
      </c>
      <c r="E322" t="inlineStr">
        <is>
          <t>모델명</t>
        </is>
      </c>
      <c r="F322" t="inlineStr">
        <is>
          <t>samasound.co.kr:766</t>
        </is>
      </c>
      <c r="G322" t="inlineStr">
        <is>
          <t>samasound.co.kr</t>
        </is>
      </c>
      <c r="H322" t="inlineStr">
        <is>
          <t>삼아사운드</t>
        </is>
      </c>
      <c r="I322" t="inlineStr">
        <is>
          <t>766</t>
        </is>
      </c>
      <c r="J322" t="inlineStr">
        <is>
          <t>36A624</t>
        </is>
      </c>
      <c r="K322" t="inlineStr">
        <is>
          <t>SHURE</t>
        </is>
      </c>
      <c r="L322" t="inlineStr"/>
      <c r="M322" t="inlineStr">
        <is>
          <t>36A624</t>
        </is>
      </c>
      <c r="N322" t="inlineStr">
        <is>
          <t>source_spec_english_name</t>
        </is>
      </c>
      <c r="O322" t="inlineStr">
        <is>
          <t>영문상품명 스펙행: 36A624</t>
        </is>
      </c>
      <c r="P322" t="inlineStr">
        <is>
          <t>https://samasound.co.kr/product/36a624/766/</t>
        </is>
      </c>
      <c r="Q322" t="inlineStr">
        <is>
          <t>https://samasound.co.kr/product/36a624/766/</t>
        </is>
      </c>
      <c r="R322" t="inlineStr">
        <is>
          <t>0.50</t>
        </is>
      </c>
      <c r="S322" t="n">
        <v>0</v>
      </c>
      <c r="T322" t="inlineStr"/>
      <c r="U322" t="inlineStr">
        <is>
          <t>예</t>
        </is>
      </c>
      <c r="V322" t="inlineStr">
        <is>
          <t>confirmed</t>
        </is>
      </c>
      <c r="W322" t="inlineStr">
        <is>
          <t>영문상품명과 상품명 파생 표현 일치. 어휘 실측은 없어 확정 불가</t>
        </is>
      </c>
      <c r="X322" t="inlineStr">
        <is>
          <t>33692f598b90</t>
        </is>
      </c>
      <c r="Y322" s="3" t="inlineStr"/>
      <c r="Z322" s="3" t="inlineStr"/>
      <c r="AA322" s="3" t="inlineStr"/>
      <c r="AB322" s="3" t="inlineStr"/>
      <c r="AC322" s="3" t="inlineStr"/>
    </row>
    <row r="323">
      <c r="A323" t="inlineStr">
        <is>
          <t>RV-4A5060B07E</t>
        </is>
      </c>
      <c r="B323" t="inlineStr">
        <is>
          <t>2</t>
        </is>
      </c>
      <c r="C323" t="inlineStr">
        <is>
          <t>P2 영문상품명=파생 일치</t>
        </is>
      </c>
      <c r="D323" t="inlineStr">
        <is>
          <t>model</t>
        </is>
      </c>
      <c r="E323" t="inlineStr">
        <is>
          <t>모델명</t>
        </is>
      </c>
      <c r="F323" t="inlineStr">
        <is>
          <t>samasound.co.kr:62</t>
        </is>
      </c>
      <c r="G323" t="inlineStr">
        <is>
          <t>samasound.co.kr</t>
        </is>
      </c>
      <c r="H323" t="inlineStr">
        <is>
          <t>삼아사운드</t>
        </is>
      </c>
      <c r="I323" t="inlineStr">
        <is>
          <t>62</t>
        </is>
      </c>
      <c r="J323" t="inlineStr">
        <is>
          <t>4435A</t>
        </is>
      </c>
      <c r="K323" t="inlineStr">
        <is>
          <t>GENELEC</t>
        </is>
      </c>
      <c r="L323" t="inlineStr"/>
      <c r="M323" t="inlineStr">
        <is>
          <t>4435A</t>
        </is>
      </c>
      <c r="N323" t="inlineStr">
        <is>
          <t>source_spec_english_name</t>
        </is>
      </c>
      <c r="O323" t="inlineStr">
        <is>
          <t>영문상품명 스펙행: 4435A</t>
        </is>
      </c>
      <c r="P323" t="inlineStr">
        <is>
          <t>https://samasound.co.kr/product/4435a/62/</t>
        </is>
      </c>
      <c r="Q323" t="inlineStr">
        <is>
          <t>https://samasound.co.kr/product/4435a/62/</t>
        </is>
      </c>
      <c r="R323" t="inlineStr">
        <is>
          <t>0.50</t>
        </is>
      </c>
      <c r="S323" t="n">
        <v>0</v>
      </c>
      <c r="T323" t="inlineStr"/>
      <c r="U323" t="inlineStr">
        <is>
          <t>예</t>
        </is>
      </c>
      <c r="V323" t="inlineStr"/>
      <c r="W323" t="inlineStr">
        <is>
          <t>영문상품명과 상품명 파생 표현 일치. 어휘 실측은 없어 확정 불가</t>
        </is>
      </c>
      <c r="X323" t="inlineStr">
        <is>
          <t>2af4e8d2917f</t>
        </is>
      </c>
      <c r="Y323" s="3" t="inlineStr"/>
      <c r="Z323" s="3" t="inlineStr"/>
      <c r="AA323" s="3" t="inlineStr"/>
      <c r="AB323" s="3" t="inlineStr"/>
      <c r="AC323" s="3" t="inlineStr"/>
    </row>
    <row r="324">
      <c r="A324" t="inlineStr">
        <is>
          <t>RV-4A6A2F1B33</t>
        </is>
      </c>
      <c r="B324" t="inlineStr">
        <is>
          <t>2</t>
        </is>
      </c>
      <c r="C324" t="inlineStr">
        <is>
          <t>P2 영문상품명=파생 일치</t>
        </is>
      </c>
      <c r="D324" t="inlineStr">
        <is>
          <t>model</t>
        </is>
      </c>
      <c r="E324" t="inlineStr">
        <is>
          <t>모델명</t>
        </is>
      </c>
      <c r="F324" t="inlineStr">
        <is>
          <t>samasound.co.kr:713</t>
        </is>
      </c>
      <c r="G324" t="inlineStr">
        <is>
          <t>samasound.co.kr</t>
        </is>
      </c>
      <c r="H324" t="inlineStr">
        <is>
          <t>삼아사운드</t>
        </is>
      </c>
      <c r="I324" t="inlineStr">
        <is>
          <t>713</t>
        </is>
      </c>
      <c r="J324" t="inlineStr">
        <is>
          <t>BETA52A</t>
        </is>
      </c>
      <c r="K324" t="inlineStr">
        <is>
          <t>SHURE</t>
        </is>
      </c>
      <c r="L324" t="inlineStr"/>
      <c r="M324" t="inlineStr">
        <is>
          <t>BETA52A</t>
        </is>
      </c>
      <c r="N324" t="inlineStr">
        <is>
          <t>source_spec_english_name</t>
        </is>
      </c>
      <c r="O324" t="inlineStr">
        <is>
          <t>영문상품명 스펙행: BETA52A</t>
        </is>
      </c>
      <c r="P324" t="inlineStr">
        <is>
          <t>https://samasound.co.kr/product/beta52a/713/</t>
        </is>
      </c>
      <c r="Q324" t="inlineStr">
        <is>
          <t>https://samasound.co.kr/product/beta52a/713/</t>
        </is>
      </c>
      <c r="R324" t="inlineStr">
        <is>
          <t>0.50</t>
        </is>
      </c>
      <c r="S324" t="n">
        <v>0</v>
      </c>
      <c r="T324" t="inlineStr"/>
      <c r="U324" t="inlineStr">
        <is>
          <t>예</t>
        </is>
      </c>
      <c r="V324" t="inlineStr"/>
      <c r="W324" t="inlineStr">
        <is>
          <t>영문상품명과 상품명 파생 표현 일치. 어휘 실측은 없어 확정 불가</t>
        </is>
      </c>
      <c r="X324" t="inlineStr">
        <is>
          <t>3f1f098f35f4</t>
        </is>
      </c>
      <c r="Y324" s="3" t="inlineStr"/>
      <c r="Z324" s="3" t="inlineStr"/>
      <c r="AA324" s="3" t="inlineStr"/>
      <c r="AB324" s="3" t="inlineStr"/>
      <c r="AC324" s="3" t="inlineStr"/>
    </row>
    <row r="325">
      <c r="A325" t="inlineStr">
        <is>
          <t>RV-4A908E90FA</t>
        </is>
      </c>
      <c r="B325" t="inlineStr">
        <is>
          <t>2</t>
        </is>
      </c>
      <c r="C325" t="inlineStr">
        <is>
          <t>P2 영문상품명=파생 일치</t>
        </is>
      </c>
      <c r="D325" t="inlineStr">
        <is>
          <t>model</t>
        </is>
      </c>
      <c r="E325" t="inlineStr">
        <is>
          <t>모델명</t>
        </is>
      </c>
      <c r="F325" t="inlineStr">
        <is>
          <t>samasound.co.kr:900</t>
        </is>
      </c>
      <c r="G325" t="inlineStr">
        <is>
          <t>samasound.co.kr</t>
        </is>
      </c>
      <c r="H325" t="inlineStr">
        <is>
          <t>삼아사운드</t>
        </is>
      </c>
      <c r="I325" t="inlineStr">
        <is>
          <t>900</t>
        </is>
      </c>
      <c r="J325" t="inlineStr">
        <is>
          <t>RK254G</t>
        </is>
      </c>
      <c r="K325" t="inlineStr">
        <is>
          <t>SHURE</t>
        </is>
      </c>
      <c r="L325" t="inlineStr"/>
      <c r="M325" t="inlineStr">
        <is>
          <t>RK254G</t>
        </is>
      </c>
      <c r="N325" t="inlineStr">
        <is>
          <t>source_spec_english_name</t>
        </is>
      </c>
      <c r="O325" t="inlineStr">
        <is>
          <t>영문상품명 스펙행: RK254G</t>
        </is>
      </c>
      <c r="P325" t="inlineStr">
        <is>
          <t>https://samasound.co.kr/product/rk254g/900/</t>
        </is>
      </c>
      <c r="Q325" t="inlineStr">
        <is>
          <t>https://samasound.co.kr/product/rk254g/900/</t>
        </is>
      </c>
      <c r="R325" t="inlineStr">
        <is>
          <t>0.50</t>
        </is>
      </c>
      <c r="S325" t="n">
        <v>0</v>
      </c>
      <c r="T325" t="inlineStr"/>
      <c r="U325" t="inlineStr">
        <is>
          <t>예</t>
        </is>
      </c>
      <c r="V325" t="inlineStr"/>
      <c r="W325" t="inlineStr">
        <is>
          <t>영문상품명과 상품명 파생 표현 일치. 어휘 실측은 없어 확정 불가</t>
        </is>
      </c>
      <c r="X325" t="inlineStr">
        <is>
          <t>a84b21005042</t>
        </is>
      </c>
      <c r="Y325" s="3" t="inlineStr"/>
      <c r="Z325" s="3" t="inlineStr"/>
      <c r="AA325" s="3" t="inlineStr"/>
      <c r="AB325" s="3" t="inlineStr"/>
      <c r="AC325" s="3" t="inlineStr"/>
    </row>
    <row r="326">
      <c r="A326" t="inlineStr">
        <is>
          <t>RV-4AD46F74E0</t>
        </is>
      </c>
      <c r="B326" t="inlineStr">
        <is>
          <t>2</t>
        </is>
      </c>
      <c r="C326" t="inlineStr">
        <is>
          <t>P2 영문상품명=파생 일치</t>
        </is>
      </c>
      <c r="D326" t="inlineStr">
        <is>
          <t>model</t>
        </is>
      </c>
      <c r="E326" t="inlineStr">
        <is>
          <t>모델명</t>
        </is>
      </c>
      <c r="F326" t="inlineStr">
        <is>
          <t>samasound.co.kr:705</t>
        </is>
      </c>
      <c r="G326" t="inlineStr">
        <is>
          <t>samasound.co.kr</t>
        </is>
      </c>
      <c r="H326" t="inlineStr">
        <is>
          <t>삼아사운드</t>
        </is>
      </c>
      <c r="I326" t="inlineStr">
        <is>
          <t>705</t>
        </is>
      </c>
      <c r="J326" t="inlineStr">
        <is>
          <t>BETA181</t>
        </is>
      </c>
      <c r="K326" t="inlineStr">
        <is>
          <t>SHURE</t>
        </is>
      </c>
      <c r="L326" t="inlineStr"/>
      <c r="M326" t="inlineStr">
        <is>
          <t>BETA181</t>
        </is>
      </c>
      <c r="N326" t="inlineStr">
        <is>
          <t>source_spec_english_name</t>
        </is>
      </c>
      <c r="O326" t="inlineStr">
        <is>
          <t>영문상품명 스펙행: BETA181</t>
        </is>
      </c>
      <c r="P326" t="inlineStr">
        <is>
          <t>https://samasound.co.kr/product/beta181/705/</t>
        </is>
      </c>
      <c r="Q326" t="inlineStr">
        <is>
          <t>https://samasound.co.kr/product/beta181/705/</t>
        </is>
      </c>
      <c r="R326" t="inlineStr">
        <is>
          <t>0.50</t>
        </is>
      </c>
      <c r="S326" t="n">
        <v>0</v>
      </c>
      <c r="T326" t="inlineStr"/>
      <c r="U326" t="inlineStr">
        <is>
          <t>예</t>
        </is>
      </c>
      <c r="V326" t="inlineStr"/>
      <c r="W326" t="inlineStr">
        <is>
          <t>영문상품명과 상품명 파생 표현 일치. 어휘 실측은 없어 확정 불가</t>
        </is>
      </c>
      <c r="X326" t="inlineStr">
        <is>
          <t>ce17cdefa6c1</t>
        </is>
      </c>
      <c r="Y326" s="3" t="inlineStr"/>
      <c r="Z326" s="3" t="inlineStr"/>
      <c r="AA326" s="3" t="inlineStr"/>
      <c r="AB326" s="3" t="inlineStr"/>
      <c r="AC326" s="3" t="inlineStr"/>
    </row>
    <row r="327">
      <c r="A327" t="inlineStr">
        <is>
          <t>RV-4AEA846A12</t>
        </is>
      </c>
      <c r="B327" t="inlineStr">
        <is>
          <t>2</t>
        </is>
      </c>
      <c r="C327" t="inlineStr">
        <is>
          <t>P2 영문상품명=파생 일치</t>
        </is>
      </c>
      <c r="D327" t="inlineStr">
        <is>
          <t>model</t>
        </is>
      </c>
      <c r="E327" t="inlineStr">
        <is>
          <t>모델명</t>
        </is>
      </c>
      <c r="F327" t="inlineStr">
        <is>
          <t>samasound.co.kr:323</t>
        </is>
      </c>
      <c r="G327" t="inlineStr">
        <is>
          <t>samasound.co.kr</t>
        </is>
      </c>
      <c r="H327" t="inlineStr">
        <is>
          <t>삼아사운드</t>
        </is>
      </c>
      <c r="I327" t="inlineStr">
        <is>
          <t>323</t>
        </is>
      </c>
      <c r="J327" t="inlineStr">
        <is>
          <t>Linear 5 MKII 118 Sub A</t>
        </is>
      </c>
      <c r="K327" t="inlineStr">
        <is>
          <t>HK AUDIO</t>
        </is>
      </c>
      <c r="L327" t="inlineStr"/>
      <c r="M327" t="inlineStr">
        <is>
          <t>Linear 5 MKII 118 Sub A</t>
        </is>
      </c>
      <c r="N327" t="inlineStr">
        <is>
          <t>source_spec_english_name</t>
        </is>
      </c>
      <c r="O327" t="inlineStr">
        <is>
          <t>영문상품명 스펙행: Linear 5 MKII 118 Sub A</t>
        </is>
      </c>
      <c r="P327" t="inlineStr">
        <is>
          <t>https://samasound.co.kr/product/linear-5-mkii-118-sub-a/323/</t>
        </is>
      </c>
      <c r="Q327" t="inlineStr">
        <is>
          <t>https://samasound.co.kr/product/linear-5-mkii-118-sub-a/323/</t>
        </is>
      </c>
      <c r="R327" t="inlineStr">
        <is>
          <t>0.50</t>
        </is>
      </c>
      <c r="S327" t="n">
        <v>0</v>
      </c>
      <c r="T327" t="inlineStr"/>
      <c r="U327" t="inlineStr">
        <is>
          <t>예</t>
        </is>
      </c>
      <c r="V327" t="inlineStr"/>
      <c r="W327" t="inlineStr">
        <is>
          <t>영문상품명과 상품명 파생 표현 일치. 어휘 실측은 없어 확정 불가</t>
        </is>
      </c>
      <c r="X327" t="inlineStr">
        <is>
          <t>9c919b1a4117</t>
        </is>
      </c>
      <c r="Y327" s="3" t="inlineStr"/>
      <c r="Z327" s="3" t="inlineStr"/>
      <c r="AA327" s="3" t="inlineStr"/>
      <c r="AB327" s="3" t="inlineStr"/>
      <c r="AC327" s="3" t="inlineStr"/>
    </row>
    <row r="328">
      <c r="A328" t="inlineStr">
        <is>
          <t>RV-4AFB937DFC</t>
        </is>
      </c>
      <c r="B328" t="inlineStr">
        <is>
          <t>2</t>
        </is>
      </c>
      <c r="C328" t="inlineStr">
        <is>
          <t>P2 영문상품명=파생 일치</t>
        </is>
      </c>
      <c r="D328" t="inlineStr">
        <is>
          <t>model</t>
        </is>
      </c>
      <c r="E328" t="inlineStr">
        <is>
          <t>모델명</t>
        </is>
      </c>
      <c r="F328" t="inlineStr">
        <is>
          <t>samasound.co.kr:1026</t>
        </is>
      </c>
      <c r="G328" t="inlineStr">
        <is>
          <t>samasound.co.kr</t>
        </is>
      </c>
      <c r="H328" t="inlineStr">
        <is>
          <t>삼아사운드</t>
        </is>
      </c>
      <c r="I328" t="inlineStr">
        <is>
          <t>1026</t>
        </is>
      </c>
      <c r="J328" t="inlineStr">
        <is>
          <t>WA303</t>
        </is>
      </c>
      <c r="K328" t="inlineStr">
        <is>
          <t>SHURE</t>
        </is>
      </c>
      <c r="L328" t="inlineStr"/>
      <c r="M328" t="inlineStr">
        <is>
          <t>WA303</t>
        </is>
      </c>
      <c r="N328" t="inlineStr">
        <is>
          <t>source_spec_english_name</t>
        </is>
      </c>
      <c r="O328" t="inlineStr">
        <is>
          <t>영문상품명 스펙행: WA303</t>
        </is>
      </c>
      <c r="P328" t="inlineStr">
        <is>
          <t>https://samasound.co.kr/product/wa303/1026/</t>
        </is>
      </c>
      <c r="Q328" t="inlineStr">
        <is>
          <t>https://samasound.co.kr/product/wa303/1026/</t>
        </is>
      </c>
      <c r="R328" t="inlineStr">
        <is>
          <t>0.50</t>
        </is>
      </c>
      <c r="S328" t="n">
        <v>0</v>
      </c>
      <c r="T328" t="inlineStr"/>
      <c r="U328" t="inlineStr">
        <is>
          <t>예</t>
        </is>
      </c>
      <c r="V328" t="inlineStr"/>
      <c r="W328" t="inlineStr">
        <is>
          <t>영문상품명과 상품명 파생 표현 일치. 어휘 실측은 없어 확정 불가</t>
        </is>
      </c>
      <c r="X328" t="inlineStr">
        <is>
          <t>c3971fe97b25</t>
        </is>
      </c>
      <c r="Y328" s="3" t="inlineStr"/>
      <c r="Z328" s="3" t="inlineStr"/>
      <c r="AA328" s="3" t="inlineStr"/>
      <c r="AB328" s="3" t="inlineStr"/>
      <c r="AC328" s="3" t="inlineStr"/>
    </row>
    <row r="329">
      <c r="A329" t="inlineStr">
        <is>
          <t>RV-4B520E017C</t>
        </is>
      </c>
      <c r="B329" t="inlineStr">
        <is>
          <t>2</t>
        </is>
      </c>
      <c r="C329" t="inlineStr">
        <is>
          <t>P2 영문상품명=파생 일치</t>
        </is>
      </c>
      <c r="D329" t="inlineStr">
        <is>
          <t>model</t>
        </is>
      </c>
      <c r="E329" t="inlineStr">
        <is>
          <t>모델명</t>
        </is>
      </c>
      <c r="F329" t="inlineStr">
        <is>
          <t>samasound.co.kr:823</t>
        </is>
      </c>
      <c r="G329" t="inlineStr">
        <is>
          <t>samasound.co.kr</t>
        </is>
      </c>
      <c r="H329" t="inlineStr">
        <is>
          <t>삼아사운드</t>
        </is>
      </c>
      <c r="I329" t="inlineStr">
        <is>
          <t>823</t>
        </is>
      </c>
      <c r="J329" t="inlineStr">
        <is>
          <t>A42SM</t>
        </is>
      </c>
      <c r="K329" t="inlineStr">
        <is>
          <t>SHURE</t>
        </is>
      </c>
      <c r="L329" t="inlineStr"/>
      <c r="M329" t="inlineStr">
        <is>
          <t>A42SM</t>
        </is>
      </c>
      <c r="N329" t="inlineStr">
        <is>
          <t>source_spec_english_name</t>
        </is>
      </c>
      <c r="O329" t="inlineStr">
        <is>
          <t>영문상품명 스펙행: A42SM</t>
        </is>
      </c>
      <c r="P329" t="inlineStr">
        <is>
          <t>https://samasound.co.kr/product/a42sm/823/</t>
        </is>
      </c>
      <c r="Q329" t="inlineStr">
        <is>
          <t>https://samasound.co.kr/product/a42sm/823/</t>
        </is>
      </c>
      <c r="R329" t="inlineStr">
        <is>
          <t>0.50</t>
        </is>
      </c>
      <c r="S329" t="n">
        <v>0</v>
      </c>
      <c r="T329" t="inlineStr"/>
      <c r="U329" t="inlineStr">
        <is>
          <t>예</t>
        </is>
      </c>
      <c r="V329" t="inlineStr"/>
      <c r="W329" t="inlineStr">
        <is>
          <t>영문상품명과 상품명 파생 표현 일치. 어휘 실측은 없어 확정 불가</t>
        </is>
      </c>
      <c r="X329" t="inlineStr">
        <is>
          <t>5a1cb479570e</t>
        </is>
      </c>
      <c r="Y329" s="3" t="inlineStr"/>
      <c r="Z329" s="3" t="inlineStr"/>
      <c r="AA329" s="3" t="inlineStr"/>
      <c r="AB329" s="3" t="inlineStr"/>
      <c r="AC329" s="3" t="inlineStr"/>
    </row>
    <row r="330">
      <c r="A330" t="inlineStr">
        <is>
          <t>RV-4BB7162844</t>
        </is>
      </c>
      <c r="B330" t="inlineStr">
        <is>
          <t>2</t>
        </is>
      </c>
      <c r="C330" t="inlineStr">
        <is>
          <t>P2 영문상품명=파생 일치</t>
        </is>
      </c>
      <c r="D330" t="inlineStr">
        <is>
          <t>model</t>
        </is>
      </c>
      <c r="E330" t="inlineStr">
        <is>
          <t>모델명</t>
        </is>
      </c>
      <c r="F330" t="inlineStr">
        <is>
          <t>samasound.co.kr:756</t>
        </is>
      </c>
      <c r="G330" t="inlineStr">
        <is>
          <t>samasound.co.kr</t>
        </is>
      </c>
      <c r="H330" t="inlineStr">
        <is>
          <t>삼아사운드</t>
        </is>
      </c>
      <c r="I330" t="inlineStr">
        <is>
          <t>756</t>
        </is>
      </c>
      <c r="J330" t="inlineStr">
        <is>
          <t>MXA310</t>
        </is>
      </c>
      <c r="K330" t="inlineStr">
        <is>
          <t>SHURE</t>
        </is>
      </c>
      <c r="L330" t="inlineStr"/>
      <c r="M330" t="inlineStr">
        <is>
          <t>MXA310</t>
        </is>
      </c>
      <c r="N330" t="inlineStr">
        <is>
          <t>source_spec_english_name</t>
        </is>
      </c>
      <c r="O330" t="inlineStr">
        <is>
          <t>영문상품명 스펙행: MXA310</t>
        </is>
      </c>
      <c r="P330" t="inlineStr">
        <is>
          <t>https://samasound.co.kr/product/mxa310/756/</t>
        </is>
      </c>
      <c r="Q330" t="inlineStr">
        <is>
          <t>https://samasound.co.kr/product/mxa310/756/</t>
        </is>
      </c>
      <c r="R330" t="inlineStr">
        <is>
          <t>0.50</t>
        </is>
      </c>
      <c r="S330" t="n">
        <v>0</v>
      </c>
      <c r="T330" t="inlineStr"/>
      <c r="U330" t="inlineStr">
        <is>
          <t>예</t>
        </is>
      </c>
      <c r="V330" t="inlineStr"/>
      <c r="W330" t="inlineStr">
        <is>
          <t>영문상품명과 상품명 파생 표현 일치. 어휘 실측은 없어 확정 불가</t>
        </is>
      </c>
      <c r="X330" t="inlineStr">
        <is>
          <t>a600cc720882</t>
        </is>
      </c>
      <c r="Y330" s="3" t="inlineStr"/>
      <c r="Z330" s="3" t="inlineStr"/>
      <c r="AA330" s="3" t="inlineStr"/>
      <c r="AB330" s="3" t="inlineStr"/>
      <c r="AC330" s="3" t="inlineStr"/>
    </row>
    <row r="331">
      <c r="A331" t="inlineStr">
        <is>
          <t>RV-4BBEF905AA</t>
        </is>
      </c>
      <c r="B331" t="inlineStr">
        <is>
          <t>2</t>
        </is>
      </c>
      <c r="C331" t="inlineStr">
        <is>
          <t>P2 영문상품명=파생 일치</t>
        </is>
      </c>
      <c r="D331" t="inlineStr">
        <is>
          <t>model</t>
        </is>
      </c>
      <c r="E331" t="inlineStr">
        <is>
          <t>모델명</t>
        </is>
      </c>
      <c r="F331" t="inlineStr">
        <is>
          <t>samasound.co.kr:1037</t>
        </is>
      </c>
      <c r="G331" t="inlineStr">
        <is>
          <t>samasound.co.kr</t>
        </is>
      </c>
      <c r="H331" t="inlineStr">
        <is>
          <t>삼아사운드</t>
        </is>
      </c>
      <c r="I331" t="inlineStr">
        <is>
          <t>1037</t>
        </is>
      </c>
      <c r="J331" t="inlineStr">
        <is>
          <t>WA615M</t>
        </is>
      </c>
      <c r="K331" t="inlineStr">
        <is>
          <t>SHURE</t>
        </is>
      </c>
      <c r="L331" t="inlineStr"/>
      <c r="M331" t="inlineStr">
        <is>
          <t>WA615M</t>
        </is>
      </c>
      <c r="N331" t="inlineStr">
        <is>
          <t>source_spec_english_name</t>
        </is>
      </c>
      <c r="O331" t="inlineStr">
        <is>
          <t>영문상품명 스펙행: WA615M</t>
        </is>
      </c>
      <c r="P331" t="inlineStr">
        <is>
          <t>https://samasound.co.kr/product/wa615m/1037/</t>
        </is>
      </c>
      <c r="Q331" t="inlineStr">
        <is>
          <t>https://samasound.co.kr/product/wa615m/1037/</t>
        </is>
      </c>
      <c r="R331" t="inlineStr">
        <is>
          <t>0.50</t>
        </is>
      </c>
      <c r="S331" t="n">
        <v>0</v>
      </c>
      <c r="T331" t="inlineStr"/>
      <c r="U331" t="inlineStr">
        <is>
          <t>예</t>
        </is>
      </c>
      <c r="V331" t="inlineStr">
        <is>
          <t>confirmed</t>
        </is>
      </c>
      <c r="W331" t="inlineStr">
        <is>
          <t>영문상품명과 상품명 파생 표현 일치. 어휘 실측은 없어 확정 불가</t>
        </is>
      </c>
      <c r="X331" t="inlineStr">
        <is>
          <t>6dd4ae457dae</t>
        </is>
      </c>
      <c r="Y331" s="3" t="inlineStr"/>
      <c r="Z331" s="3" t="inlineStr"/>
      <c r="AA331" s="3" t="inlineStr"/>
      <c r="AB331" s="3" t="inlineStr"/>
      <c r="AC331" s="3" t="inlineStr"/>
    </row>
    <row r="332">
      <c r="A332" t="inlineStr">
        <is>
          <t>RV-4C224CC9D7</t>
        </is>
      </c>
      <c r="B332" t="inlineStr">
        <is>
          <t>2</t>
        </is>
      </c>
      <c r="C332" t="inlineStr">
        <is>
          <t>P2 영문상품명=파생 일치</t>
        </is>
      </c>
      <c r="D332" t="inlineStr">
        <is>
          <t>model</t>
        </is>
      </c>
      <c r="E332" t="inlineStr">
        <is>
          <t>모델명</t>
        </is>
      </c>
      <c r="F332" t="inlineStr">
        <is>
          <t>samasound.co.kr:887</t>
        </is>
      </c>
      <c r="G332" t="inlineStr">
        <is>
          <t>samasound.co.kr</t>
        </is>
      </c>
      <c r="H332" t="inlineStr">
        <is>
          <t>삼아사운드</t>
        </is>
      </c>
      <c r="I332" t="inlineStr">
        <is>
          <t>887</t>
        </is>
      </c>
      <c r="J332" t="inlineStr">
        <is>
          <t>MS-10C</t>
        </is>
      </c>
      <c r="K332" t="inlineStr">
        <is>
          <t>SHURE</t>
        </is>
      </c>
      <c r="L332" t="inlineStr"/>
      <c r="M332" t="inlineStr">
        <is>
          <t>MS-10C</t>
        </is>
      </c>
      <c r="N332" t="inlineStr">
        <is>
          <t>source_spec_english_name</t>
        </is>
      </c>
      <c r="O332" t="inlineStr">
        <is>
          <t>영문상품명 스펙행: MS-10C</t>
        </is>
      </c>
      <c r="P332" t="inlineStr">
        <is>
          <t>https://samasound.co.kr/product/ms-10c/887/</t>
        </is>
      </c>
      <c r="Q332" t="inlineStr">
        <is>
          <t>https://samasound.co.kr/product/ms-10c/887/</t>
        </is>
      </c>
      <c r="R332" t="inlineStr">
        <is>
          <t>0.50</t>
        </is>
      </c>
      <c r="S332" t="n">
        <v>0</v>
      </c>
      <c r="T332" t="inlineStr"/>
      <c r="U332" t="inlineStr">
        <is>
          <t>예</t>
        </is>
      </c>
      <c r="V332" t="inlineStr">
        <is>
          <t>confirmed</t>
        </is>
      </c>
      <c r="W332" t="inlineStr">
        <is>
          <t>영문상품명과 상품명 파생 표현 일치. 어휘 실측은 없어 확정 불가</t>
        </is>
      </c>
      <c r="X332" t="inlineStr">
        <is>
          <t>03eeea30345c</t>
        </is>
      </c>
      <c r="Y332" s="3" t="inlineStr"/>
      <c r="Z332" s="3" t="inlineStr"/>
      <c r="AA332" s="3" t="inlineStr"/>
      <c r="AB332" s="3" t="inlineStr"/>
      <c r="AC332" s="3" t="inlineStr"/>
    </row>
    <row r="333">
      <c r="A333" t="inlineStr">
        <is>
          <t>RV-4C27EFCCB5</t>
        </is>
      </c>
      <c r="B333" t="inlineStr">
        <is>
          <t>2</t>
        </is>
      </c>
      <c r="C333" t="inlineStr">
        <is>
          <t>P2 영문상품명=파생 일치</t>
        </is>
      </c>
      <c r="D333" t="inlineStr">
        <is>
          <t>model</t>
        </is>
      </c>
      <c r="E333" t="inlineStr">
        <is>
          <t>모델명</t>
        </is>
      </c>
      <c r="F333" t="inlineStr">
        <is>
          <t>samasound.co.kr:1012</t>
        </is>
      </c>
      <c r="G333" t="inlineStr">
        <is>
          <t>samasound.co.kr</t>
        </is>
      </c>
      <c r="H333" t="inlineStr">
        <is>
          <t>삼아사운드</t>
        </is>
      </c>
      <c r="I333" t="inlineStr">
        <is>
          <t>1012</t>
        </is>
      </c>
      <c r="J333" t="inlineStr">
        <is>
          <t>UA802 (0.6m)</t>
        </is>
      </c>
      <c r="K333" t="inlineStr">
        <is>
          <t>SHURE</t>
        </is>
      </c>
      <c r="L333" t="inlineStr"/>
      <c r="M333" t="inlineStr">
        <is>
          <t>UA802 (0.6m)</t>
        </is>
      </c>
      <c r="N333" t="inlineStr">
        <is>
          <t>source_spec_english_name</t>
        </is>
      </c>
      <c r="O333" t="inlineStr">
        <is>
          <t>영문상품명 스펙행: UA802 (0.6m)</t>
        </is>
      </c>
      <c r="P333" t="inlineStr">
        <is>
          <t>https://samasound.co.kr/product/ua802-06m/1012/</t>
        </is>
      </c>
      <c r="Q333" t="inlineStr">
        <is>
          <t>https://samasound.co.kr/product/ua802-06m/1012/</t>
        </is>
      </c>
      <c r="R333" t="inlineStr">
        <is>
          <t>0.50</t>
        </is>
      </c>
      <c r="S333" t="n">
        <v>0</v>
      </c>
      <c r="T333" t="inlineStr"/>
      <c r="U333" t="inlineStr">
        <is>
          <t>예</t>
        </is>
      </c>
      <c r="V333" t="inlineStr"/>
      <c r="W333" t="inlineStr">
        <is>
          <t>영문상품명과 상품명 파생 표현 일치. 어휘 실측은 없어 확정 불가</t>
        </is>
      </c>
      <c r="X333" t="inlineStr">
        <is>
          <t>b8ec75078168</t>
        </is>
      </c>
      <c r="Y333" s="3" t="inlineStr"/>
      <c r="Z333" s="3" t="inlineStr"/>
      <c r="AA333" s="3" t="inlineStr"/>
      <c r="AB333" s="3" t="inlineStr"/>
      <c r="AC333" s="3" t="inlineStr"/>
    </row>
    <row r="334">
      <c r="A334" t="inlineStr">
        <is>
          <t>RV-4C2BCB1F09</t>
        </is>
      </c>
      <c r="B334" t="inlineStr">
        <is>
          <t>2</t>
        </is>
      </c>
      <c r="C334" t="inlineStr">
        <is>
          <t>P2 영문상품명=파생 일치</t>
        </is>
      </c>
      <c r="D334" t="inlineStr">
        <is>
          <t>model</t>
        </is>
      </c>
      <c r="E334" t="inlineStr">
        <is>
          <t>모델명</t>
        </is>
      </c>
      <c r="F334" t="inlineStr">
        <is>
          <t>samasound.co.kr:335</t>
        </is>
      </c>
      <c r="G334" t="inlineStr">
        <is>
          <t>samasound.co.kr</t>
        </is>
      </c>
      <c r="H334" t="inlineStr">
        <is>
          <t>삼아사운드</t>
        </is>
      </c>
      <c r="I334" t="inlineStr">
        <is>
          <t>335</t>
        </is>
      </c>
      <c r="J334" t="inlineStr">
        <is>
          <t>Linear 9 118 Sub BA</t>
        </is>
      </c>
      <c r="K334" t="inlineStr">
        <is>
          <t>HK AUDIO</t>
        </is>
      </c>
      <c r="L334" t="inlineStr"/>
      <c r="M334" t="inlineStr">
        <is>
          <t>Linear 9 118 Sub BA</t>
        </is>
      </c>
      <c r="N334" t="inlineStr">
        <is>
          <t>source_spec_english_name</t>
        </is>
      </c>
      <c r="O334" t="inlineStr">
        <is>
          <t>영문상품명 스펙행: Linear 9 118 Sub BA</t>
        </is>
      </c>
      <c r="P334" t="inlineStr">
        <is>
          <t>https://samasound.co.kr/product/linear-9-118-sub-ba/335/</t>
        </is>
      </c>
      <c r="Q334" t="inlineStr">
        <is>
          <t>https://samasound.co.kr/product/linear-9-118-sub-ba/335/</t>
        </is>
      </c>
      <c r="R334" t="inlineStr">
        <is>
          <t>0.50</t>
        </is>
      </c>
      <c r="S334" t="n">
        <v>0</v>
      </c>
      <c r="T334" t="inlineStr"/>
      <c r="U334" t="inlineStr">
        <is>
          <t>예</t>
        </is>
      </c>
      <c r="V334" t="inlineStr"/>
      <c r="W334" t="inlineStr">
        <is>
          <t>영문상품명과 상품명 파생 표현 일치. 어휘 실측은 없어 확정 불가</t>
        </is>
      </c>
      <c r="X334" t="inlineStr">
        <is>
          <t>84b2f46e3311</t>
        </is>
      </c>
      <c r="Y334" s="3" t="inlineStr"/>
      <c r="Z334" s="3" t="inlineStr"/>
      <c r="AA334" s="3" t="inlineStr"/>
      <c r="AB334" s="3" t="inlineStr"/>
      <c r="AC334" s="3" t="inlineStr"/>
    </row>
    <row r="335">
      <c r="A335" t="inlineStr">
        <is>
          <t>RV-4C8C42CA62</t>
        </is>
      </c>
      <c r="B335" t="inlineStr">
        <is>
          <t>2</t>
        </is>
      </c>
      <c r="C335" t="inlineStr">
        <is>
          <t>P2 영문상품명=파생 일치</t>
        </is>
      </c>
      <c r="D335" t="inlineStr">
        <is>
          <t>model</t>
        </is>
      </c>
      <c r="E335" t="inlineStr">
        <is>
          <t>모델명</t>
        </is>
      </c>
      <c r="F335" t="inlineStr">
        <is>
          <t>samasound.co.kr:311</t>
        </is>
      </c>
      <c r="G335" t="inlineStr">
        <is>
          <t>samasound.co.kr</t>
        </is>
      </c>
      <c r="H335" t="inlineStr">
        <is>
          <t>삼아사운드</t>
        </is>
      </c>
      <c r="I335" t="inlineStr">
        <is>
          <t>311</t>
        </is>
      </c>
      <c r="J335" t="inlineStr">
        <is>
          <t>Linear 3 112 XA</t>
        </is>
      </c>
      <c r="K335" t="inlineStr">
        <is>
          <t>HK AUDIO</t>
        </is>
      </c>
      <c r="L335" t="inlineStr"/>
      <c r="M335" t="inlineStr">
        <is>
          <t>Linear 3 112 XA</t>
        </is>
      </c>
      <c r="N335" t="inlineStr">
        <is>
          <t>source_spec_english_name</t>
        </is>
      </c>
      <c r="O335" t="inlineStr">
        <is>
          <t>영문상품명 스펙행: Linear 3 112 XA</t>
        </is>
      </c>
      <c r="P335" t="inlineStr">
        <is>
          <t>https://samasound.co.kr/product/linear-3-112-xa/311/</t>
        </is>
      </c>
      <c r="Q335" t="inlineStr">
        <is>
          <t>https://samasound.co.kr/product/linear-3-112-xa/311/</t>
        </is>
      </c>
      <c r="R335" t="inlineStr">
        <is>
          <t>0.50</t>
        </is>
      </c>
      <c r="S335" t="n">
        <v>0</v>
      </c>
      <c r="T335" t="inlineStr"/>
      <c r="U335" t="inlineStr">
        <is>
          <t>예</t>
        </is>
      </c>
      <c r="V335" t="inlineStr"/>
      <c r="W335" t="inlineStr">
        <is>
          <t>영문상품명과 상품명 파생 표현 일치. 어휘 실측은 없어 확정 불가</t>
        </is>
      </c>
      <c r="X335" t="inlineStr">
        <is>
          <t>3feb0b1b838a</t>
        </is>
      </c>
      <c r="Y335" s="3" t="inlineStr"/>
      <c r="Z335" s="3" t="inlineStr"/>
      <c r="AA335" s="3" t="inlineStr"/>
      <c r="AB335" s="3" t="inlineStr"/>
      <c r="AC335" s="3" t="inlineStr"/>
    </row>
    <row r="336">
      <c r="A336" t="inlineStr">
        <is>
          <t>RV-4D201A7626</t>
        </is>
      </c>
      <c r="B336" t="inlineStr">
        <is>
          <t>2</t>
        </is>
      </c>
      <c r="C336" t="inlineStr">
        <is>
          <t>P2 영문상품명=파생 일치</t>
        </is>
      </c>
      <c r="D336" t="inlineStr">
        <is>
          <t>model</t>
        </is>
      </c>
      <c r="E336" t="inlineStr">
        <is>
          <t>모델명</t>
        </is>
      </c>
      <c r="F336" t="inlineStr">
        <is>
          <t>samasound.co.kr:839</t>
        </is>
      </c>
      <c r="G336" t="inlineStr">
        <is>
          <t>samasound.co.kr</t>
        </is>
      </c>
      <c r="H336" t="inlineStr">
        <is>
          <t>삼아사운드</t>
        </is>
      </c>
      <c r="I336" t="inlineStr">
        <is>
          <t>839</t>
        </is>
      </c>
      <c r="J336" t="inlineStr">
        <is>
          <t>A75M</t>
        </is>
      </c>
      <c r="K336" t="inlineStr">
        <is>
          <t>SHURE</t>
        </is>
      </c>
      <c r="L336" t="inlineStr"/>
      <c r="M336" t="inlineStr">
        <is>
          <t>A75M</t>
        </is>
      </c>
      <c r="N336" t="inlineStr">
        <is>
          <t>source_spec_english_name</t>
        </is>
      </c>
      <c r="O336" t="inlineStr">
        <is>
          <t>영문상품명 스펙행: A75M</t>
        </is>
      </c>
      <c r="P336" t="inlineStr">
        <is>
          <t>https://samasound.co.kr/product/a75m/839/</t>
        </is>
      </c>
      <c r="Q336" t="inlineStr">
        <is>
          <t>https://samasound.co.kr/product/a75m/839/</t>
        </is>
      </c>
      <c r="R336" t="inlineStr">
        <is>
          <t>0.50</t>
        </is>
      </c>
      <c r="S336" t="n">
        <v>0</v>
      </c>
      <c r="T336" t="inlineStr"/>
      <c r="U336" t="inlineStr">
        <is>
          <t>예</t>
        </is>
      </c>
      <c r="V336" t="inlineStr"/>
      <c r="W336" t="inlineStr">
        <is>
          <t>영문상품명과 상품명 파생 표현 일치. 어휘 실측은 없어 확정 불가</t>
        </is>
      </c>
      <c r="X336" t="inlineStr">
        <is>
          <t>97383727b9a9</t>
        </is>
      </c>
      <c r="Y336" s="3" t="inlineStr"/>
      <c r="Z336" s="3" t="inlineStr"/>
      <c r="AA336" s="3" t="inlineStr"/>
      <c r="AB336" s="3" t="inlineStr"/>
      <c r="AC336" s="3" t="inlineStr"/>
    </row>
    <row r="337">
      <c r="A337" t="inlineStr">
        <is>
          <t>RV-4E4BB1A6CB</t>
        </is>
      </c>
      <c r="B337" t="inlineStr">
        <is>
          <t>2</t>
        </is>
      </c>
      <c r="C337" t="inlineStr">
        <is>
          <t>P2 영문상품명=파생 일치</t>
        </is>
      </c>
      <c r="D337" t="inlineStr">
        <is>
          <t>model</t>
        </is>
      </c>
      <c r="E337" t="inlineStr">
        <is>
          <t>모델명</t>
        </is>
      </c>
      <c r="F337" t="inlineStr">
        <is>
          <t>samasound.co.kr:3736</t>
        </is>
      </c>
      <c r="G337" t="inlineStr">
        <is>
          <t>samasound.co.kr</t>
        </is>
      </c>
      <c r="H337" t="inlineStr">
        <is>
          <t>삼아사운드</t>
        </is>
      </c>
      <c r="I337" t="inlineStr">
        <is>
          <t>3736</t>
        </is>
      </c>
      <c r="J337" t="inlineStr">
        <is>
          <t>SLXD2+</t>
        </is>
      </c>
      <c r="K337" t="inlineStr">
        <is>
          <t>SHURE</t>
        </is>
      </c>
      <c r="L337" t="inlineStr"/>
      <c r="M337" t="inlineStr">
        <is>
          <t>SLXD2+</t>
        </is>
      </c>
      <c r="N337" t="inlineStr">
        <is>
          <t>source_spec_english_name</t>
        </is>
      </c>
      <c r="O337" t="inlineStr">
        <is>
          <t>영문상품명 스펙행: SLXD2+</t>
        </is>
      </c>
      <c r="P337" t="inlineStr">
        <is>
          <t>https://samasound.co.kr/product/slxd2/3736/</t>
        </is>
      </c>
      <c r="Q337" t="inlineStr">
        <is>
          <t>https://samasound.co.kr/product/slxd2/3736/</t>
        </is>
      </c>
      <c r="R337" t="inlineStr">
        <is>
          <t>0.50</t>
        </is>
      </c>
      <c r="S337" t="n">
        <v>0</v>
      </c>
      <c r="T337" t="inlineStr"/>
      <c r="U337" t="inlineStr">
        <is>
          <t>예</t>
        </is>
      </c>
      <c r="V337" t="inlineStr"/>
      <c r="W337" t="inlineStr">
        <is>
          <t>영문상품명과 상품명 파생 표현 일치. 어휘 실측은 없어 확정 불가</t>
        </is>
      </c>
      <c r="X337" t="inlineStr">
        <is>
          <t>063a180747ea</t>
        </is>
      </c>
      <c r="Y337" s="3" t="inlineStr"/>
      <c r="Z337" s="3" t="inlineStr"/>
      <c r="AA337" s="3" t="inlineStr"/>
      <c r="AB337" s="3" t="inlineStr"/>
      <c r="AC337" s="3" t="inlineStr"/>
    </row>
    <row r="338">
      <c r="A338" t="inlineStr">
        <is>
          <t>RV-4F4522C63C</t>
        </is>
      </c>
      <c r="B338" t="inlineStr">
        <is>
          <t>2</t>
        </is>
      </c>
      <c r="C338" t="inlineStr">
        <is>
          <t>P2 영문상품명=파생 일치</t>
        </is>
      </c>
      <c r="D338" t="inlineStr">
        <is>
          <t>model</t>
        </is>
      </c>
      <c r="E338" t="inlineStr">
        <is>
          <t>모델명</t>
        </is>
      </c>
      <c r="F338" t="inlineStr">
        <is>
          <t>samasound.co.kr:1003</t>
        </is>
      </c>
      <c r="G338" t="inlineStr">
        <is>
          <t>samasound.co.kr</t>
        </is>
      </c>
      <c r="H338" t="inlineStr">
        <is>
          <t>삼아사운드</t>
        </is>
      </c>
      <c r="I338" t="inlineStr">
        <is>
          <t>1003</t>
        </is>
      </c>
      <c r="J338" t="inlineStr">
        <is>
          <t>UA221</t>
        </is>
      </c>
      <c r="K338" t="inlineStr">
        <is>
          <t>SHURE</t>
        </is>
      </c>
      <c r="L338" t="inlineStr"/>
      <c r="M338" t="inlineStr">
        <is>
          <t>UA221</t>
        </is>
      </c>
      <c r="N338" t="inlineStr">
        <is>
          <t>source_spec_english_name</t>
        </is>
      </c>
      <c r="O338" t="inlineStr">
        <is>
          <t>영문상품명 스펙행: UA221</t>
        </is>
      </c>
      <c r="P338" t="inlineStr">
        <is>
          <t>https://samasound.co.kr/product/ua221/1003/</t>
        </is>
      </c>
      <c r="Q338" t="inlineStr">
        <is>
          <t>https://samasound.co.kr/product/ua221/1003/</t>
        </is>
      </c>
      <c r="R338" t="inlineStr">
        <is>
          <t>0.50</t>
        </is>
      </c>
      <c r="S338" t="n">
        <v>0</v>
      </c>
      <c r="T338" t="inlineStr"/>
      <c r="U338" t="inlineStr">
        <is>
          <t>예</t>
        </is>
      </c>
      <c r="V338" t="inlineStr"/>
      <c r="W338" t="inlineStr">
        <is>
          <t>영문상품명과 상품명 파생 표현 일치. 어휘 실측은 없어 확정 불가</t>
        </is>
      </c>
      <c r="X338" t="inlineStr">
        <is>
          <t>cd0af0e26929</t>
        </is>
      </c>
      <c r="Y338" s="3" t="inlineStr"/>
      <c r="Z338" s="3" t="inlineStr"/>
      <c r="AA338" s="3" t="inlineStr"/>
      <c r="AB338" s="3" t="inlineStr"/>
      <c r="AC338" s="3" t="inlineStr"/>
    </row>
    <row r="339">
      <c r="A339" t="inlineStr">
        <is>
          <t>RV-4F66B78AFA</t>
        </is>
      </c>
      <c r="B339" t="inlineStr">
        <is>
          <t>2</t>
        </is>
      </c>
      <c r="C339" t="inlineStr">
        <is>
          <t>P2 영문상품명=파생 일치</t>
        </is>
      </c>
      <c r="D339" t="inlineStr">
        <is>
          <t>model</t>
        </is>
      </c>
      <c r="E339" t="inlineStr">
        <is>
          <t>모델명</t>
        </is>
      </c>
      <c r="F339" t="inlineStr">
        <is>
          <t>samasound.co.kr:871</t>
        </is>
      </c>
      <c r="G339" t="inlineStr">
        <is>
          <t>samasound.co.kr</t>
        </is>
      </c>
      <c r="H339" t="inlineStr">
        <is>
          <t>삼아사운드</t>
        </is>
      </c>
      <c r="I339" t="inlineStr">
        <is>
          <t>871</t>
        </is>
      </c>
      <c r="J339" t="inlineStr">
        <is>
          <t>A99SMA</t>
        </is>
      </c>
      <c r="K339" t="inlineStr">
        <is>
          <t>SHURE</t>
        </is>
      </c>
      <c r="L339" t="inlineStr"/>
      <c r="M339" t="inlineStr">
        <is>
          <t>A99SMA</t>
        </is>
      </c>
      <c r="N339" t="inlineStr">
        <is>
          <t>source_spec_english_name</t>
        </is>
      </c>
      <c r="O339" t="inlineStr">
        <is>
          <t>영문상품명 스펙행: A99SMA</t>
        </is>
      </c>
      <c r="P339" t="inlineStr">
        <is>
          <t>https://samasound.co.kr/product/a99sma/871/</t>
        </is>
      </c>
      <c r="Q339" t="inlineStr">
        <is>
          <t>https://samasound.co.kr/product/a99sma/871/</t>
        </is>
      </c>
      <c r="R339" t="inlineStr">
        <is>
          <t>0.50</t>
        </is>
      </c>
      <c r="S339" t="n">
        <v>0</v>
      </c>
      <c r="T339" t="inlineStr"/>
      <c r="U339" t="inlineStr">
        <is>
          <t>예</t>
        </is>
      </c>
      <c r="V339" t="inlineStr"/>
      <c r="W339" t="inlineStr">
        <is>
          <t>영문상품명과 상품명 파생 표현 일치. 어휘 실측은 없어 확정 불가</t>
        </is>
      </c>
      <c r="X339" t="inlineStr">
        <is>
          <t>2b82fd5ebb8d</t>
        </is>
      </c>
      <c r="Y339" s="3" t="inlineStr"/>
      <c r="Z339" s="3" t="inlineStr"/>
      <c r="AA339" s="3" t="inlineStr"/>
      <c r="AB339" s="3" t="inlineStr"/>
      <c r="AC339" s="3" t="inlineStr"/>
    </row>
    <row r="340">
      <c r="A340" t="inlineStr">
        <is>
          <t>RV-4FECBB8E11</t>
        </is>
      </c>
      <c r="B340" t="inlineStr">
        <is>
          <t>2</t>
        </is>
      </c>
      <c r="C340" t="inlineStr">
        <is>
          <t>P2 영문상품명=파생 일치</t>
        </is>
      </c>
      <c r="D340" t="inlineStr">
        <is>
          <t>model</t>
        </is>
      </c>
      <c r="E340" t="inlineStr">
        <is>
          <t>모델명</t>
        </is>
      </c>
      <c r="F340" t="inlineStr">
        <is>
          <t>samasound.co.kr:738</t>
        </is>
      </c>
      <c r="G340" t="inlineStr">
        <is>
          <t>samasound.co.kr</t>
        </is>
      </c>
      <c r="H340" t="inlineStr">
        <is>
          <t>삼아사운드</t>
        </is>
      </c>
      <c r="I340" t="inlineStr">
        <is>
          <t>738</t>
        </is>
      </c>
      <c r="J340" t="inlineStr">
        <is>
          <t>CVG18D-B/C</t>
        </is>
      </c>
      <c r="K340" t="inlineStr">
        <is>
          <t>SHURE</t>
        </is>
      </c>
      <c r="L340" t="inlineStr"/>
      <c r="M340" t="inlineStr">
        <is>
          <t>CVG18D-B/C</t>
        </is>
      </c>
      <c r="N340" t="inlineStr">
        <is>
          <t>source_spec_english_name</t>
        </is>
      </c>
      <c r="O340" t="inlineStr">
        <is>
          <t>영문상품명 스펙행: CVG18D-B/C</t>
        </is>
      </c>
      <c r="P340" t="inlineStr">
        <is>
          <t>https://samasound.co.kr/product/cvg18d-bc/738/</t>
        </is>
      </c>
      <c r="Q340" t="inlineStr">
        <is>
          <t>https://samasound.co.kr/product/cvg18d-bc/738/</t>
        </is>
      </c>
      <c r="R340" t="inlineStr">
        <is>
          <t>0.50</t>
        </is>
      </c>
      <c r="S340" t="n">
        <v>0</v>
      </c>
      <c r="T340" t="inlineStr"/>
      <c r="U340" t="inlineStr">
        <is>
          <t>예</t>
        </is>
      </c>
      <c r="V340" t="inlineStr"/>
      <c r="W340" t="inlineStr">
        <is>
          <t>영문상품명과 상품명 파생 표현 일치. 어휘 실측은 없어 확정 불가</t>
        </is>
      </c>
      <c r="X340" t="inlineStr">
        <is>
          <t>7f9f297c3ac7</t>
        </is>
      </c>
      <c r="Y340" s="3" t="inlineStr"/>
      <c r="Z340" s="3" t="inlineStr"/>
      <c r="AA340" s="3" t="inlineStr"/>
      <c r="AB340" s="3" t="inlineStr"/>
      <c r="AC340" s="3" t="inlineStr"/>
    </row>
    <row r="341">
      <c r="A341" t="inlineStr">
        <is>
          <t>RV-50271CE0E9</t>
        </is>
      </c>
      <c r="B341" t="inlineStr">
        <is>
          <t>2</t>
        </is>
      </c>
      <c r="C341" t="inlineStr">
        <is>
          <t>P2 영문상품명=파생 일치</t>
        </is>
      </c>
      <c r="D341" t="inlineStr">
        <is>
          <t>model</t>
        </is>
      </c>
      <c r="E341" t="inlineStr">
        <is>
          <t>모델명</t>
        </is>
      </c>
      <c r="F341" t="inlineStr">
        <is>
          <t>samasound.co.kr:182</t>
        </is>
      </c>
      <c r="G341" t="inlineStr">
        <is>
          <t>samasound.co.kr</t>
        </is>
      </c>
      <c r="H341" t="inlineStr">
        <is>
          <t>삼아사운드</t>
        </is>
      </c>
      <c r="I341" t="inlineStr">
        <is>
          <t>182</t>
        </is>
      </c>
      <c r="J341" t="inlineStr">
        <is>
          <t>ELX200-15P-AP</t>
        </is>
      </c>
      <c r="K341" t="inlineStr">
        <is>
          <t>EV</t>
        </is>
      </c>
      <c r="L341" t="inlineStr"/>
      <c r="M341" t="inlineStr">
        <is>
          <t>ELX200-15P-AP</t>
        </is>
      </c>
      <c r="N341" t="inlineStr">
        <is>
          <t>source_spec_english_name</t>
        </is>
      </c>
      <c r="O341" t="inlineStr">
        <is>
          <t>영문상품명 스펙행: ELX200-15P-AP</t>
        </is>
      </c>
      <c r="P341" t="inlineStr">
        <is>
          <t>https://samasound.co.kr/product/elx200-15p-ap/182/</t>
        </is>
      </c>
      <c r="Q341" t="inlineStr">
        <is>
          <t>https://samasound.co.kr/product/elx200-15p-ap/182/</t>
        </is>
      </c>
      <c r="R341" t="inlineStr">
        <is>
          <t>0.50</t>
        </is>
      </c>
      <c r="S341" t="n">
        <v>0</v>
      </c>
      <c r="T341" t="inlineStr"/>
      <c r="U341" t="inlineStr">
        <is>
          <t>예</t>
        </is>
      </c>
      <c r="V341" t="inlineStr"/>
      <c r="W341" t="inlineStr">
        <is>
          <t>영문상품명과 상품명 파생 표현 일치. 어휘 실측은 없어 확정 불가</t>
        </is>
      </c>
      <c r="X341" t="inlineStr">
        <is>
          <t>bcdd0cca8871</t>
        </is>
      </c>
      <c r="Y341" s="3" t="inlineStr"/>
      <c r="Z341" s="3" t="inlineStr"/>
      <c r="AA341" s="3" t="inlineStr"/>
      <c r="AB341" s="3" t="inlineStr"/>
      <c r="AC341" s="3" t="inlineStr"/>
    </row>
    <row r="342">
      <c r="A342" t="inlineStr">
        <is>
          <t>RV-50676FC581</t>
        </is>
      </c>
      <c r="B342" t="inlineStr">
        <is>
          <t>2</t>
        </is>
      </c>
      <c r="C342" t="inlineStr">
        <is>
          <t>P2 영문상품명=파생 일치</t>
        </is>
      </c>
      <c r="D342" t="inlineStr">
        <is>
          <t>model</t>
        </is>
      </c>
      <c r="E342" t="inlineStr">
        <is>
          <t>모델명</t>
        </is>
      </c>
      <c r="F342" t="inlineStr">
        <is>
          <t>samasound.co.kr:1087</t>
        </is>
      </c>
      <c r="G342" t="inlineStr">
        <is>
          <t>samasound.co.kr</t>
        </is>
      </c>
      <c r="H342" t="inlineStr">
        <is>
          <t>삼아사운드</t>
        </is>
      </c>
      <c r="I342" t="inlineStr">
        <is>
          <t>1087</t>
        </is>
      </c>
      <c r="J342" t="inlineStr">
        <is>
          <t>3440A</t>
        </is>
      </c>
      <c r="K342" t="inlineStr">
        <is>
          <t>GENELEC</t>
        </is>
      </c>
      <c r="L342" t="inlineStr"/>
      <c r="M342" t="inlineStr">
        <is>
          <t>3440A</t>
        </is>
      </c>
      <c r="N342" t="inlineStr">
        <is>
          <t>source_spec_english_name</t>
        </is>
      </c>
      <c r="O342" t="inlineStr">
        <is>
          <t>영문상품명 스펙행: 3440A</t>
        </is>
      </c>
      <c r="P342" t="inlineStr">
        <is>
          <t>https://samasound.co.kr/product/3440a/1087/</t>
        </is>
      </c>
      <c r="Q342" t="inlineStr">
        <is>
          <t>https://samasound.co.kr/product/3440a/1087/</t>
        </is>
      </c>
      <c r="R342" t="inlineStr">
        <is>
          <t>0.50</t>
        </is>
      </c>
      <c r="S342" t="n">
        <v>0</v>
      </c>
      <c r="T342" t="inlineStr"/>
      <c r="U342" t="inlineStr">
        <is>
          <t>예</t>
        </is>
      </c>
      <c r="V342" t="inlineStr"/>
      <c r="W342" t="inlineStr">
        <is>
          <t>영문상품명과 상품명 파생 표현 일치. 어휘 실측은 없어 확정 불가</t>
        </is>
      </c>
      <c r="X342" t="inlineStr">
        <is>
          <t>c0c97328d48c</t>
        </is>
      </c>
      <c r="Y342" s="3" t="inlineStr"/>
      <c r="Z342" s="3" t="inlineStr"/>
      <c r="AA342" s="3" t="inlineStr"/>
      <c r="AB342" s="3" t="inlineStr"/>
      <c r="AC342" s="3" t="inlineStr"/>
    </row>
    <row r="343">
      <c r="A343" t="inlineStr">
        <is>
          <t>RV-50E67DFF28</t>
        </is>
      </c>
      <c r="B343" t="inlineStr">
        <is>
          <t>2</t>
        </is>
      </c>
      <c r="C343" t="inlineStr">
        <is>
          <t>P2 영문상품명=파생 일치</t>
        </is>
      </c>
      <c r="D343" t="inlineStr">
        <is>
          <t>model</t>
        </is>
      </c>
      <c r="E343" t="inlineStr">
        <is>
          <t>모델명</t>
        </is>
      </c>
      <c r="F343" t="inlineStr">
        <is>
          <t>samasound.co.kr:789</t>
        </is>
      </c>
      <c r="G343" t="inlineStr">
        <is>
          <t>samasound.co.kr</t>
        </is>
      </c>
      <c r="H343" t="inlineStr">
        <is>
          <t>삼아사운드</t>
        </is>
      </c>
      <c r="I343" t="inlineStr">
        <is>
          <t>789</t>
        </is>
      </c>
      <c r="J343" t="inlineStr">
        <is>
          <t>A181WS</t>
        </is>
      </c>
      <c r="K343" t="inlineStr">
        <is>
          <t>SHURE</t>
        </is>
      </c>
      <c r="L343" t="inlineStr"/>
      <c r="M343" t="inlineStr">
        <is>
          <t>A181WS</t>
        </is>
      </c>
      <c r="N343" t="inlineStr">
        <is>
          <t>source_spec_english_name</t>
        </is>
      </c>
      <c r="O343" t="inlineStr">
        <is>
          <t>영문상품명 스펙행: A181WS</t>
        </is>
      </c>
      <c r="P343" t="inlineStr">
        <is>
          <t>https://samasound.co.kr/product/a181ws/789/</t>
        </is>
      </c>
      <c r="Q343" t="inlineStr">
        <is>
          <t>https://samasound.co.kr/product/a181ws/789/</t>
        </is>
      </c>
      <c r="R343" t="inlineStr">
        <is>
          <t>0.50</t>
        </is>
      </c>
      <c r="S343" t="n">
        <v>0</v>
      </c>
      <c r="T343" t="inlineStr"/>
      <c r="U343" t="inlineStr">
        <is>
          <t>예</t>
        </is>
      </c>
      <c r="V343" t="inlineStr"/>
      <c r="W343" t="inlineStr">
        <is>
          <t>영문상품명과 상품명 파생 표현 일치. 어휘 실측은 없어 확정 불가</t>
        </is>
      </c>
      <c r="X343" t="inlineStr">
        <is>
          <t>ec0293aa35aa</t>
        </is>
      </c>
      <c r="Y343" s="3" t="inlineStr"/>
      <c r="Z343" s="3" t="inlineStr"/>
      <c r="AA343" s="3" t="inlineStr"/>
      <c r="AB343" s="3" t="inlineStr"/>
      <c r="AC343" s="3" t="inlineStr"/>
    </row>
    <row r="344">
      <c r="A344" t="inlineStr">
        <is>
          <t>RV-51189D6DFE</t>
        </is>
      </c>
      <c r="B344" t="inlineStr">
        <is>
          <t>2</t>
        </is>
      </c>
      <c r="C344" t="inlineStr">
        <is>
          <t>P2 영문상품명=파생 일치</t>
        </is>
      </c>
      <c r="D344" t="inlineStr">
        <is>
          <t>model</t>
        </is>
      </c>
      <c r="E344" t="inlineStr">
        <is>
          <t>모델명</t>
        </is>
      </c>
      <c r="F344" t="inlineStr">
        <is>
          <t>samasound.co.kr:1006</t>
        </is>
      </c>
      <c r="G344" t="inlineStr">
        <is>
          <t>samasound.co.kr</t>
        </is>
      </c>
      <c r="H344" t="inlineStr">
        <is>
          <t>삼아사운드</t>
        </is>
      </c>
      <c r="I344" t="inlineStr">
        <is>
          <t>1006</t>
        </is>
      </c>
      <c r="J344" t="inlineStr">
        <is>
          <t>UA440</t>
        </is>
      </c>
      <c r="K344" t="inlineStr">
        <is>
          <t>SHURE</t>
        </is>
      </c>
      <c r="L344" t="inlineStr"/>
      <c r="M344" t="inlineStr">
        <is>
          <t>UA440</t>
        </is>
      </c>
      <c r="N344" t="inlineStr">
        <is>
          <t>source_spec_english_name</t>
        </is>
      </c>
      <c r="O344" t="inlineStr">
        <is>
          <t>영문상품명 스펙행: UA440</t>
        </is>
      </c>
      <c r="P344" t="inlineStr">
        <is>
          <t>https://samasound.co.kr/product/ua440/1006/</t>
        </is>
      </c>
      <c r="Q344" t="inlineStr">
        <is>
          <t>https://samasound.co.kr/product/ua440/1006/</t>
        </is>
      </c>
      <c r="R344" t="inlineStr">
        <is>
          <t>0.50</t>
        </is>
      </c>
      <c r="S344" t="n">
        <v>0</v>
      </c>
      <c r="T344" t="inlineStr"/>
      <c r="U344" t="inlineStr">
        <is>
          <t>예</t>
        </is>
      </c>
      <c r="V344" t="inlineStr">
        <is>
          <t>confirmed</t>
        </is>
      </c>
      <c r="W344" t="inlineStr">
        <is>
          <t>영문상품명과 상품명 파생 표현 일치. 어휘 실측은 없어 확정 불가</t>
        </is>
      </c>
      <c r="X344" t="inlineStr">
        <is>
          <t>423db302dc46</t>
        </is>
      </c>
      <c r="Y344" s="3" t="inlineStr"/>
      <c r="Z344" s="3" t="inlineStr"/>
      <c r="AA344" s="3" t="inlineStr"/>
      <c r="AB344" s="3" t="inlineStr"/>
      <c r="AC344" s="3" t="inlineStr"/>
    </row>
    <row r="345">
      <c r="A345" t="inlineStr">
        <is>
          <t>RV-513A2CA08A</t>
        </is>
      </c>
      <c r="B345" t="inlineStr">
        <is>
          <t>2</t>
        </is>
      </c>
      <c r="C345" t="inlineStr">
        <is>
          <t>P2 영문상품명=파생 일치</t>
        </is>
      </c>
      <c r="D345" t="inlineStr">
        <is>
          <t>model</t>
        </is>
      </c>
      <c r="E345" t="inlineStr">
        <is>
          <t>모델명</t>
        </is>
      </c>
      <c r="F345" t="inlineStr">
        <is>
          <t>samasound.co.kr:671</t>
        </is>
      </c>
      <c r="G345" t="inlineStr">
        <is>
          <t>samasound.co.kr</t>
        </is>
      </c>
      <c r="H345" t="inlineStr">
        <is>
          <t>삼아사운드</t>
        </is>
      </c>
      <c r="I345" t="inlineStr">
        <is>
          <t>671</t>
        </is>
      </c>
      <c r="J345" t="inlineStr">
        <is>
          <t>SRH840A</t>
        </is>
      </c>
      <c r="K345" t="inlineStr">
        <is>
          <t>SHURE</t>
        </is>
      </c>
      <c r="L345" t="inlineStr"/>
      <c r="M345" t="inlineStr">
        <is>
          <t>SRH840A</t>
        </is>
      </c>
      <c r="N345" t="inlineStr">
        <is>
          <t>source_spec_english_name</t>
        </is>
      </c>
      <c r="O345" t="inlineStr">
        <is>
          <t>영문상품명 스펙행: SRH840A</t>
        </is>
      </c>
      <c r="P345" t="inlineStr">
        <is>
          <t>https://samasound.co.kr/product/srh840a/671/</t>
        </is>
      </c>
      <c r="Q345" t="inlineStr">
        <is>
          <t>https://samasound.co.kr/product/srh840a/671/</t>
        </is>
      </c>
      <c r="R345" t="inlineStr">
        <is>
          <t>0.50</t>
        </is>
      </c>
      <c r="S345" t="n">
        <v>0</v>
      </c>
      <c r="T345" t="inlineStr"/>
      <c r="U345" t="inlineStr">
        <is>
          <t>예</t>
        </is>
      </c>
      <c r="V345" t="inlineStr">
        <is>
          <t>confirmed</t>
        </is>
      </c>
      <c r="W345" t="inlineStr">
        <is>
          <t>영문상품명과 상품명 파생 표현 일치. 어휘 실측은 없어 확정 불가</t>
        </is>
      </c>
      <c r="X345" t="inlineStr">
        <is>
          <t>fa04a0d23c01</t>
        </is>
      </c>
      <c r="Y345" s="3" t="inlineStr"/>
      <c r="Z345" s="3" t="inlineStr"/>
      <c r="AA345" s="3" t="inlineStr"/>
      <c r="AB345" s="3" t="inlineStr"/>
      <c r="AC345" s="3" t="inlineStr"/>
    </row>
    <row r="346">
      <c r="A346" t="inlineStr">
        <is>
          <t>RV-5146F6D506</t>
        </is>
      </c>
      <c r="B346" t="inlineStr">
        <is>
          <t>2</t>
        </is>
      </c>
      <c r="C346" t="inlineStr">
        <is>
          <t>P2 영문상품명=파생 일치</t>
        </is>
      </c>
      <c r="D346" t="inlineStr">
        <is>
          <t>model</t>
        </is>
      </c>
      <c r="E346" t="inlineStr">
        <is>
          <t>모델명</t>
        </is>
      </c>
      <c r="F346" t="inlineStr">
        <is>
          <t>samasound.co.kr:280</t>
        </is>
      </c>
      <c r="G346" t="inlineStr">
        <is>
          <t>samasound.co.kr</t>
        </is>
      </c>
      <c r="H346" t="inlineStr">
        <is>
          <t>삼아사운드</t>
        </is>
      </c>
      <c r="I346" t="inlineStr">
        <is>
          <t>280</t>
        </is>
      </c>
      <c r="J346" t="inlineStr">
        <is>
          <t>E 115 SUB D</t>
        </is>
      </c>
      <c r="K346" t="inlineStr">
        <is>
          <t>HK AUDIO</t>
        </is>
      </c>
      <c r="L346" t="inlineStr"/>
      <c r="M346" t="inlineStr">
        <is>
          <t>E 115 SUB D</t>
        </is>
      </c>
      <c r="N346" t="inlineStr">
        <is>
          <t>source_spec_english_name</t>
        </is>
      </c>
      <c r="O346" t="inlineStr">
        <is>
          <t>영문상품명 스펙행: E 115 SUB D</t>
        </is>
      </c>
      <c r="P346" t="inlineStr">
        <is>
          <t>https://samasound.co.kr/product/e-115-sub-d/280/</t>
        </is>
      </c>
      <c r="Q346" t="inlineStr">
        <is>
          <t>https://samasound.co.kr/product/e-115-sub-d/280/</t>
        </is>
      </c>
      <c r="R346" t="inlineStr">
        <is>
          <t>0.50</t>
        </is>
      </c>
      <c r="S346" t="n">
        <v>0</v>
      </c>
      <c r="T346" t="inlineStr"/>
      <c r="U346" t="inlineStr">
        <is>
          <t>예</t>
        </is>
      </c>
      <c r="V346" t="inlineStr"/>
      <c r="W346" t="inlineStr">
        <is>
          <t>영문상품명과 상품명 파생 표현 일치. 어휘 실측은 없어 확정 불가</t>
        </is>
      </c>
      <c r="X346" t="inlineStr">
        <is>
          <t>3c4a8e565c17</t>
        </is>
      </c>
      <c r="Y346" s="3" t="inlineStr"/>
      <c r="Z346" s="3" t="inlineStr"/>
      <c r="AA346" s="3" t="inlineStr"/>
      <c r="AB346" s="3" t="inlineStr"/>
      <c r="AC346" s="3" t="inlineStr"/>
    </row>
    <row r="347">
      <c r="A347" t="inlineStr">
        <is>
          <t>RV-5189EABF03</t>
        </is>
      </c>
      <c r="B347" t="inlineStr">
        <is>
          <t>2</t>
        </is>
      </c>
      <c r="C347" t="inlineStr">
        <is>
          <t>P2 영문상품명=파생 일치</t>
        </is>
      </c>
      <c r="D347" t="inlineStr">
        <is>
          <t>model</t>
        </is>
      </c>
      <c r="E347" t="inlineStr">
        <is>
          <t>모델명</t>
        </is>
      </c>
      <c r="F347" t="inlineStr">
        <is>
          <t>samasound.co.kr:73</t>
        </is>
      </c>
      <c r="G347" t="inlineStr">
        <is>
          <t>samasound.co.kr</t>
        </is>
      </c>
      <c r="H347" t="inlineStr">
        <is>
          <t>삼아사운드</t>
        </is>
      </c>
      <c r="I347" t="inlineStr">
        <is>
          <t>73</t>
        </is>
      </c>
      <c r="J347" t="inlineStr">
        <is>
          <t>8040B</t>
        </is>
      </c>
      <c r="K347" t="inlineStr">
        <is>
          <t>GENELEC</t>
        </is>
      </c>
      <c r="L347" t="inlineStr"/>
      <c r="M347" t="inlineStr">
        <is>
          <t>8040B</t>
        </is>
      </c>
      <c r="N347" t="inlineStr">
        <is>
          <t>source_spec_english_name</t>
        </is>
      </c>
      <c r="O347" t="inlineStr">
        <is>
          <t>영문상품명 스펙행: 8040B</t>
        </is>
      </c>
      <c r="P347" t="inlineStr">
        <is>
          <t>https://samasound.co.kr/product/8040b/73/</t>
        </is>
      </c>
      <c r="Q347" t="inlineStr">
        <is>
          <t>https://samasound.co.kr/product/8040b/73/</t>
        </is>
      </c>
      <c r="R347" t="inlineStr">
        <is>
          <t>0.50</t>
        </is>
      </c>
      <c r="S347" t="n">
        <v>0</v>
      </c>
      <c r="T347" t="inlineStr"/>
      <c r="U347" t="inlineStr">
        <is>
          <t>예</t>
        </is>
      </c>
      <c r="V347" t="inlineStr">
        <is>
          <t>probable</t>
        </is>
      </c>
      <c r="W347" t="inlineStr">
        <is>
          <t>영문상품명과 상품명 파생 표현 일치. 어휘 실측은 없어 확정 불가</t>
        </is>
      </c>
      <c r="X347" t="inlineStr">
        <is>
          <t>4e58d54d02bf</t>
        </is>
      </c>
      <c r="Y347" s="3" t="inlineStr"/>
      <c r="Z347" s="3" t="inlineStr"/>
      <c r="AA347" s="3" t="inlineStr"/>
      <c r="AB347" s="3" t="inlineStr"/>
      <c r="AC347" s="3" t="inlineStr"/>
    </row>
    <row r="348">
      <c r="A348" t="inlineStr">
        <is>
          <t>RV-51C976633A</t>
        </is>
      </c>
      <c r="B348" t="inlineStr">
        <is>
          <t>2</t>
        </is>
      </c>
      <c r="C348" t="inlineStr">
        <is>
          <t>P2 영문상품명=파생 일치</t>
        </is>
      </c>
      <c r="D348" t="inlineStr">
        <is>
          <t>model</t>
        </is>
      </c>
      <c r="E348" t="inlineStr">
        <is>
          <t>모델명</t>
        </is>
      </c>
      <c r="F348" t="inlineStr">
        <is>
          <t>samasound.co.kr:940</t>
        </is>
      </c>
      <c r="G348" t="inlineStr">
        <is>
          <t>samasound.co.kr</t>
        </is>
      </c>
      <c r="H348" t="inlineStr">
        <is>
          <t>삼아사운드</t>
        </is>
      </c>
      <c r="I348" t="inlineStr">
        <is>
          <t>940</t>
        </is>
      </c>
      <c r="J348" t="inlineStr">
        <is>
          <t>RPM604</t>
        </is>
      </c>
      <c r="K348" t="inlineStr">
        <is>
          <t>SHURE</t>
        </is>
      </c>
      <c r="L348" t="inlineStr"/>
      <c r="M348" t="inlineStr">
        <is>
          <t>RPM604</t>
        </is>
      </c>
      <c r="N348" t="inlineStr">
        <is>
          <t>source_spec_english_name</t>
        </is>
      </c>
      <c r="O348" t="inlineStr">
        <is>
          <t>영문상품명 스펙행: RPM604</t>
        </is>
      </c>
      <c r="P348" t="inlineStr">
        <is>
          <t>https://samasound.co.kr/product/rpm604/940/</t>
        </is>
      </c>
      <c r="Q348" t="inlineStr">
        <is>
          <t>https://samasound.co.kr/product/rpm604/940/</t>
        </is>
      </c>
      <c r="R348" t="inlineStr">
        <is>
          <t>0.50</t>
        </is>
      </c>
      <c r="S348" t="n">
        <v>0</v>
      </c>
      <c r="T348" t="inlineStr"/>
      <c r="U348" t="inlineStr">
        <is>
          <t>예</t>
        </is>
      </c>
      <c r="V348" t="inlineStr"/>
      <c r="W348" t="inlineStr">
        <is>
          <t>영문상품명과 상품명 파생 표현 일치. 어휘 실측은 없어 확정 불가</t>
        </is>
      </c>
      <c r="X348" t="inlineStr">
        <is>
          <t>c8f62d9f44be</t>
        </is>
      </c>
      <c r="Y348" s="3" t="inlineStr"/>
      <c r="Z348" s="3" t="inlineStr"/>
      <c r="AA348" s="3" t="inlineStr"/>
      <c r="AB348" s="3" t="inlineStr"/>
      <c r="AC348" s="3" t="inlineStr"/>
    </row>
    <row r="349">
      <c r="A349" t="inlineStr">
        <is>
          <t>RV-5205049F81</t>
        </is>
      </c>
      <c r="B349" t="inlineStr">
        <is>
          <t>2</t>
        </is>
      </c>
      <c r="C349" t="inlineStr">
        <is>
          <t>P2 영문상품명=파생 일치</t>
        </is>
      </c>
      <c r="D349" t="inlineStr">
        <is>
          <t>model</t>
        </is>
      </c>
      <c r="E349" t="inlineStr">
        <is>
          <t>모델명</t>
        </is>
      </c>
      <c r="F349" t="inlineStr">
        <is>
          <t>samasound.co.kr:321</t>
        </is>
      </c>
      <c r="G349" t="inlineStr">
        <is>
          <t>samasound.co.kr</t>
        </is>
      </c>
      <c r="H349" t="inlineStr">
        <is>
          <t>삼아사운드</t>
        </is>
      </c>
      <c r="I349" t="inlineStr">
        <is>
          <t>321</t>
        </is>
      </c>
      <c r="J349" t="inlineStr">
        <is>
          <t>Linear 5 MKII 115 FA</t>
        </is>
      </c>
      <c r="K349" t="inlineStr">
        <is>
          <t>HK AUDIO</t>
        </is>
      </c>
      <c r="L349" t="inlineStr"/>
      <c r="M349" t="inlineStr">
        <is>
          <t>Linear 5 MKII 115 FA</t>
        </is>
      </c>
      <c r="N349" t="inlineStr">
        <is>
          <t>source_spec_english_name</t>
        </is>
      </c>
      <c r="O349" t="inlineStr">
        <is>
          <t>영문상품명 스펙행: Linear 5 MKII 115 FA</t>
        </is>
      </c>
      <c r="P349" t="inlineStr">
        <is>
          <t>https://samasound.co.kr/product/linear-5-mkii-115-fa/321/</t>
        </is>
      </c>
      <c r="Q349" t="inlineStr">
        <is>
          <t>https://samasound.co.kr/product/linear-5-mkii-115-fa/321/</t>
        </is>
      </c>
      <c r="R349" t="inlineStr">
        <is>
          <t>0.50</t>
        </is>
      </c>
      <c r="S349" t="n">
        <v>0</v>
      </c>
      <c r="T349" t="inlineStr"/>
      <c r="U349" t="inlineStr">
        <is>
          <t>예</t>
        </is>
      </c>
      <c r="V349" t="inlineStr"/>
      <c r="W349" t="inlineStr">
        <is>
          <t>영문상품명과 상품명 파생 표현 일치. 어휘 실측은 없어 확정 불가</t>
        </is>
      </c>
      <c r="X349" t="inlineStr">
        <is>
          <t>2bcb776eccb7</t>
        </is>
      </c>
      <c r="Y349" s="3" t="inlineStr"/>
      <c r="Z349" s="3" t="inlineStr"/>
      <c r="AA349" s="3" t="inlineStr"/>
      <c r="AB349" s="3" t="inlineStr"/>
      <c r="AC349" s="3" t="inlineStr"/>
    </row>
    <row r="350">
      <c r="A350" t="inlineStr">
        <is>
          <t>RV-523771B2A0</t>
        </is>
      </c>
      <c r="B350" t="inlineStr">
        <is>
          <t>2</t>
        </is>
      </c>
      <c r="C350" t="inlineStr">
        <is>
          <t>P2 영문상품명=파생 일치</t>
        </is>
      </c>
      <c r="D350" t="inlineStr">
        <is>
          <t>model</t>
        </is>
      </c>
      <c r="E350" t="inlineStr">
        <is>
          <t>모델명</t>
        </is>
      </c>
      <c r="F350" t="inlineStr">
        <is>
          <t>samasound.co.kr:672</t>
        </is>
      </c>
      <c r="G350" t="inlineStr">
        <is>
          <t>samasound.co.kr</t>
        </is>
      </c>
      <c r="H350" t="inlineStr">
        <is>
          <t>삼아사운드</t>
        </is>
      </c>
      <c r="I350" t="inlineStr">
        <is>
          <t>672</t>
        </is>
      </c>
      <c r="J350" t="inlineStr">
        <is>
          <t>SRH940</t>
        </is>
      </c>
      <c r="K350" t="inlineStr">
        <is>
          <t>SHURE</t>
        </is>
      </c>
      <c r="L350" t="inlineStr"/>
      <c r="M350" t="inlineStr">
        <is>
          <t>SRH940</t>
        </is>
      </c>
      <c r="N350" t="inlineStr">
        <is>
          <t>source_spec_english_name</t>
        </is>
      </c>
      <c r="O350" t="inlineStr">
        <is>
          <t>영문상품명 스펙행: SRH940</t>
        </is>
      </c>
      <c r="P350" t="inlineStr">
        <is>
          <t>https://samasound.co.kr/product/srh940/672/</t>
        </is>
      </c>
      <c r="Q350" t="inlineStr">
        <is>
          <t>https://samasound.co.kr/product/srh940/672/</t>
        </is>
      </c>
      <c r="R350" t="inlineStr">
        <is>
          <t>0.50</t>
        </is>
      </c>
      <c r="S350" t="n">
        <v>0</v>
      </c>
      <c r="T350" t="inlineStr"/>
      <c r="U350" t="inlineStr">
        <is>
          <t>예</t>
        </is>
      </c>
      <c r="V350" t="inlineStr"/>
      <c r="W350" t="inlineStr">
        <is>
          <t>영문상품명과 상품명 파생 표현 일치. 어휘 실측은 없어 확정 불가</t>
        </is>
      </c>
      <c r="X350" t="inlineStr">
        <is>
          <t>863d7bf71af6</t>
        </is>
      </c>
      <c r="Y350" s="3" t="inlineStr"/>
      <c r="Z350" s="3" t="inlineStr"/>
      <c r="AA350" s="3" t="inlineStr"/>
      <c r="AB350" s="3" t="inlineStr"/>
      <c r="AC350" s="3" t="inlineStr"/>
    </row>
    <row r="351">
      <c r="A351" t="inlineStr">
        <is>
          <t>RV-52744159E1</t>
        </is>
      </c>
      <c r="B351" t="inlineStr">
        <is>
          <t>2</t>
        </is>
      </c>
      <c r="C351" t="inlineStr">
        <is>
          <t>P2 영문상품명=파생 일치</t>
        </is>
      </c>
      <c r="D351" t="inlineStr">
        <is>
          <t>model</t>
        </is>
      </c>
      <c r="E351" t="inlineStr">
        <is>
          <t>모델명</t>
        </is>
      </c>
      <c r="F351" t="inlineStr">
        <is>
          <t>samasound.co.kr:506</t>
        </is>
      </c>
      <c r="G351" t="inlineStr">
        <is>
          <t>samasound.co.kr</t>
        </is>
      </c>
      <c r="H351" t="inlineStr">
        <is>
          <t>삼아사운드</t>
        </is>
      </c>
      <c r="I351" t="inlineStr">
        <is>
          <t>506</t>
        </is>
      </c>
      <c r="J351" t="inlineStr">
        <is>
          <t>X115</t>
        </is>
      </c>
      <c r="K351" t="inlineStr">
        <is>
          <t>MARTIN AUDIO</t>
        </is>
      </c>
      <c r="L351" t="inlineStr"/>
      <c r="M351" t="inlineStr">
        <is>
          <t>X115</t>
        </is>
      </c>
      <c r="N351" t="inlineStr">
        <is>
          <t>source_spec_english_name</t>
        </is>
      </c>
      <c r="O351" t="inlineStr">
        <is>
          <t>영문상품명 스펙행: X115</t>
        </is>
      </c>
      <c r="P351" t="inlineStr">
        <is>
          <t>https://samasound.co.kr/product/x115/506/</t>
        </is>
      </c>
      <c r="Q351" t="inlineStr">
        <is>
          <t>https://samasound.co.kr/product/x115/506/</t>
        </is>
      </c>
      <c r="R351" t="inlineStr">
        <is>
          <t>0.50</t>
        </is>
      </c>
      <c r="S351" t="n">
        <v>0</v>
      </c>
      <c r="T351" t="inlineStr"/>
      <c r="U351" t="inlineStr">
        <is>
          <t>예</t>
        </is>
      </c>
      <c r="V351" t="inlineStr"/>
      <c r="W351" t="inlineStr">
        <is>
          <t>영문상품명과 상품명 파생 표현 일치. 어휘 실측은 없어 확정 불가</t>
        </is>
      </c>
      <c r="X351" t="inlineStr">
        <is>
          <t>1ddc56ec7837</t>
        </is>
      </c>
      <c r="Y351" s="3" t="inlineStr"/>
      <c r="Z351" s="3" t="inlineStr"/>
      <c r="AA351" s="3" t="inlineStr"/>
      <c r="AB351" s="3" t="inlineStr"/>
      <c r="AC351" s="3" t="inlineStr"/>
    </row>
    <row r="352">
      <c r="A352" t="inlineStr">
        <is>
          <t>RV-5280488FB9</t>
        </is>
      </c>
      <c r="B352" t="inlineStr">
        <is>
          <t>2</t>
        </is>
      </c>
      <c r="C352" t="inlineStr">
        <is>
          <t>P2 영문상품명=파생 일치</t>
        </is>
      </c>
      <c r="D352" t="inlineStr">
        <is>
          <t>model</t>
        </is>
      </c>
      <c r="E352" t="inlineStr">
        <is>
          <t>모델명</t>
        </is>
      </c>
      <c r="F352" t="inlineStr">
        <is>
          <t>samasound.co.kr:2962</t>
        </is>
      </c>
      <c r="G352" t="inlineStr">
        <is>
          <t>samasound.co.kr</t>
        </is>
      </c>
      <c r="H352" t="inlineStr">
        <is>
          <t>삼아사운드</t>
        </is>
      </c>
      <c r="I352" t="inlineStr">
        <is>
          <t>2962</t>
        </is>
      </c>
      <c r="J352" t="inlineStr">
        <is>
          <t>iLoud Precision 5</t>
        </is>
      </c>
      <c r="K352" t="inlineStr">
        <is>
          <t>IK MULTIMEDIA</t>
        </is>
      </c>
      <c r="L352" t="inlineStr"/>
      <c r="M352" t="inlineStr">
        <is>
          <t>iLoud Precision 5</t>
        </is>
      </c>
      <c r="N352" t="inlineStr">
        <is>
          <t>source_spec_english_name</t>
        </is>
      </c>
      <c r="O352" t="inlineStr">
        <is>
          <t>영문상품명 스펙행: iLoud Precision 5</t>
        </is>
      </c>
      <c r="P352" t="inlineStr">
        <is>
          <t>https://samasound.co.kr/product/iloud-precision-5/2962/</t>
        </is>
      </c>
      <c r="Q352" t="inlineStr">
        <is>
          <t>https://samasound.co.kr/product/iloud-precision-5/2962/</t>
        </is>
      </c>
      <c r="R352" t="inlineStr">
        <is>
          <t>0.50</t>
        </is>
      </c>
      <c r="S352" t="n">
        <v>0</v>
      </c>
      <c r="T352" t="inlineStr"/>
      <c r="U352" t="inlineStr">
        <is>
          <t>예</t>
        </is>
      </c>
      <c r="V352" t="inlineStr">
        <is>
          <t>confirmed</t>
        </is>
      </c>
      <c r="W352" t="inlineStr">
        <is>
          <t>영문상품명과 상품명 파생 표현 일치. 어휘 실측은 없어 확정 불가</t>
        </is>
      </c>
      <c r="X352" t="inlineStr">
        <is>
          <t>f932100a8a94</t>
        </is>
      </c>
      <c r="Y352" s="3" t="inlineStr"/>
      <c r="Z352" s="3" t="inlineStr"/>
      <c r="AA352" s="3" t="inlineStr"/>
      <c r="AB352" s="3" t="inlineStr"/>
      <c r="AC352" s="3" t="inlineStr"/>
    </row>
    <row r="353">
      <c r="A353" t="inlineStr">
        <is>
          <t>RV-52A823BC30</t>
        </is>
      </c>
      <c r="B353" t="inlineStr">
        <is>
          <t>2</t>
        </is>
      </c>
      <c r="C353" t="inlineStr">
        <is>
          <t>P2 영문상품명=파생 일치</t>
        </is>
      </c>
      <c r="D353" t="inlineStr">
        <is>
          <t>model</t>
        </is>
      </c>
      <c r="E353" t="inlineStr">
        <is>
          <t>모델명</t>
        </is>
      </c>
      <c r="F353" t="inlineStr">
        <is>
          <t>samasound.co.kr:366</t>
        </is>
      </c>
      <c r="G353" t="inlineStr">
        <is>
          <t>samasound.co.kr</t>
        </is>
      </c>
      <c r="H353" t="inlineStr">
        <is>
          <t>삼아사운드</t>
        </is>
      </c>
      <c r="I353" t="inlineStr">
        <is>
          <t>366</t>
        </is>
      </c>
      <c r="J353" t="inlineStr">
        <is>
          <t>IL80-CT</t>
        </is>
      </c>
      <c r="K353" t="inlineStr">
        <is>
          <t>HK AUDIO</t>
        </is>
      </c>
      <c r="L353" t="inlineStr"/>
      <c r="M353" t="inlineStr">
        <is>
          <t>IL80-CT</t>
        </is>
      </c>
      <c r="N353" t="inlineStr">
        <is>
          <t>source_spec_english_name</t>
        </is>
      </c>
      <c r="O353" t="inlineStr">
        <is>
          <t>영문상품명 스펙행: IL80-CT</t>
        </is>
      </c>
      <c r="P353" t="inlineStr">
        <is>
          <t>https://samasound.co.kr/product/il80-ct/366/</t>
        </is>
      </c>
      <c r="Q353" t="inlineStr">
        <is>
          <t>https://samasound.co.kr/product/il80-ct/366/</t>
        </is>
      </c>
      <c r="R353" t="inlineStr">
        <is>
          <t>0.50</t>
        </is>
      </c>
      <c r="S353" t="n">
        <v>0</v>
      </c>
      <c r="T353" t="inlineStr"/>
      <c r="U353" t="inlineStr">
        <is>
          <t>예</t>
        </is>
      </c>
      <c r="V353" t="inlineStr"/>
      <c r="W353" t="inlineStr">
        <is>
          <t>영문상품명과 상품명 파생 표현 일치. 어휘 실측은 없어 확정 불가</t>
        </is>
      </c>
      <c r="X353" t="inlineStr">
        <is>
          <t>a20e16b6a789</t>
        </is>
      </c>
      <c r="Y353" s="3" t="inlineStr"/>
      <c r="Z353" s="3" t="inlineStr"/>
      <c r="AA353" s="3" t="inlineStr"/>
      <c r="AB353" s="3" t="inlineStr"/>
      <c r="AC353" s="3" t="inlineStr"/>
    </row>
    <row r="354">
      <c r="A354" t="inlineStr">
        <is>
          <t>RV-5397862C87</t>
        </is>
      </c>
      <c r="B354" t="inlineStr">
        <is>
          <t>2</t>
        </is>
      </c>
      <c r="C354" t="inlineStr">
        <is>
          <t>P2 영문상품명=파생 일치</t>
        </is>
      </c>
      <c r="D354" t="inlineStr">
        <is>
          <t>model</t>
        </is>
      </c>
      <c r="E354" t="inlineStr">
        <is>
          <t>모델명</t>
        </is>
      </c>
      <c r="F354" t="inlineStr">
        <is>
          <t>samasound.co.kr:251</t>
        </is>
      </c>
      <c r="G354" t="inlineStr">
        <is>
          <t>samasound.co.kr</t>
        </is>
      </c>
      <c r="H354" t="inlineStr">
        <is>
          <t>삼아사운드</t>
        </is>
      </c>
      <c r="I354" t="inlineStr">
        <is>
          <t>251</t>
        </is>
      </c>
      <c r="J354" t="inlineStr">
        <is>
          <t>GX4816</t>
        </is>
      </c>
      <c r="K354" t="inlineStr">
        <is>
          <t>자체제작</t>
        </is>
      </c>
      <c r="L354" t="inlineStr"/>
      <c r="M354" t="inlineStr">
        <is>
          <t>GX4816</t>
        </is>
      </c>
      <c r="N354" t="inlineStr">
        <is>
          <t>source_spec_english_name</t>
        </is>
      </c>
      <c r="O354" t="inlineStr">
        <is>
          <t>영문상품명 스펙행: GX4816</t>
        </is>
      </c>
      <c r="P354" t="inlineStr">
        <is>
          <t>https://samasound.co.kr/product/gx4816/251/</t>
        </is>
      </c>
      <c r="Q354" t="inlineStr">
        <is>
          <t>https://samasound.co.kr/product/gx4816/251/</t>
        </is>
      </c>
      <c r="R354" t="inlineStr">
        <is>
          <t>0.50</t>
        </is>
      </c>
      <c r="S354" t="n">
        <v>0</v>
      </c>
      <c r="T354" t="inlineStr"/>
      <c r="U354" t="inlineStr">
        <is>
          <t>예</t>
        </is>
      </c>
      <c r="V354" t="inlineStr"/>
      <c r="W354" t="inlineStr">
        <is>
          <t>영문상품명과 상품명 파생 표현 일치. 어휘 실측은 없어 확정 불가</t>
        </is>
      </c>
      <c r="X354" t="inlineStr">
        <is>
          <t>1ee83a416d8b</t>
        </is>
      </c>
      <c r="Y354" s="3" t="inlineStr"/>
      <c r="Z354" s="3" t="inlineStr"/>
      <c r="AA354" s="3" t="inlineStr"/>
      <c r="AB354" s="3" t="inlineStr"/>
      <c r="AC354" s="3" t="inlineStr"/>
    </row>
    <row r="355">
      <c r="A355" t="inlineStr">
        <is>
          <t>RV-53D5FD7D8E</t>
        </is>
      </c>
      <c r="B355" t="inlineStr">
        <is>
          <t>2</t>
        </is>
      </c>
      <c r="C355" t="inlineStr">
        <is>
          <t>P2 영문상품명=파생 일치</t>
        </is>
      </c>
      <c r="D355" t="inlineStr">
        <is>
          <t>model</t>
        </is>
      </c>
      <c r="E355" t="inlineStr">
        <is>
          <t>모델명</t>
        </is>
      </c>
      <c r="F355" t="inlineStr">
        <is>
          <t>samasound.co.kr:970</t>
        </is>
      </c>
      <c r="G355" t="inlineStr">
        <is>
          <t>samasound.co.kr</t>
        </is>
      </c>
      <c r="H355" t="inlineStr">
        <is>
          <t>삼아사운드</t>
        </is>
      </c>
      <c r="I355" t="inlineStr">
        <is>
          <t>970</t>
        </is>
      </c>
      <c r="J355" t="inlineStr">
        <is>
          <t>PA805SWB</t>
        </is>
      </c>
      <c r="K355" t="inlineStr">
        <is>
          <t>SHURE</t>
        </is>
      </c>
      <c r="L355" t="inlineStr"/>
      <c r="M355" t="inlineStr">
        <is>
          <t>PA805SWB</t>
        </is>
      </c>
      <c r="N355" t="inlineStr">
        <is>
          <t>source_spec_english_name</t>
        </is>
      </c>
      <c r="O355" t="inlineStr">
        <is>
          <t>영문상품명 스펙행: PA805SWB</t>
        </is>
      </c>
      <c r="P355" t="inlineStr">
        <is>
          <t>https://samasound.co.kr/product/pa805swb/970/</t>
        </is>
      </c>
      <c r="Q355" t="inlineStr">
        <is>
          <t>https://samasound.co.kr/product/pa805swb/970/</t>
        </is>
      </c>
      <c r="R355" t="inlineStr">
        <is>
          <t>0.50</t>
        </is>
      </c>
      <c r="S355" t="n">
        <v>0</v>
      </c>
      <c r="T355" t="inlineStr"/>
      <c r="U355" t="inlineStr">
        <is>
          <t>예</t>
        </is>
      </c>
      <c r="V355" t="inlineStr"/>
      <c r="W355" t="inlineStr">
        <is>
          <t>영문상품명과 상품명 파생 표현 일치. 어휘 실측은 없어 확정 불가</t>
        </is>
      </c>
      <c r="X355" t="inlineStr">
        <is>
          <t>004a9f095c74</t>
        </is>
      </c>
      <c r="Y355" s="3" t="inlineStr"/>
      <c r="Z355" s="3" t="inlineStr"/>
      <c r="AA355" s="3" t="inlineStr"/>
      <c r="AB355" s="3" t="inlineStr"/>
      <c r="AC355" s="3" t="inlineStr"/>
    </row>
    <row r="356">
      <c r="A356" t="inlineStr">
        <is>
          <t>RV-53F94400AC</t>
        </is>
      </c>
      <c r="B356" t="inlineStr">
        <is>
          <t>2</t>
        </is>
      </c>
      <c r="C356" t="inlineStr">
        <is>
          <t>P2 영문상품명=파생 일치</t>
        </is>
      </c>
      <c r="D356" t="inlineStr">
        <is>
          <t>model</t>
        </is>
      </c>
      <c r="E356" t="inlineStr">
        <is>
          <t>모델명</t>
        </is>
      </c>
      <c r="F356" t="inlineStr">
        <is>
          <t>samasound.co.kr:469</t>
        </is>
      </c>
      <c r="G356" t="inlineStr">
        <is>
          <t>samasound.co.kr</t>
        </is>
      </c>
      <c r="H356" t="inlineStr">
        <is>
          <t>삼아사운드</t>
        </is>
      </c>
      <c r="I356" t="inlineStr">
        <is>
          <t>469</t>
        </is>
      </c>
      <c r="J356" t="inlineStr">
        <is>
          <t>RCAC3O-G-000-0</t>
        </is>
      </c>
      <c r="K356" t="inlineStr">
        <is>
          <t>REAN</t>
        </is>
      </c>
      <c r="L356" t="inlineStr"/>
      <c r="M356" t="inlineStr">
        <is>
          <t>RCAC3O-G-000-0</t>
        </is>
      </c>
      <c r="N356" t="inlineStr">
        <is>
          <t>source_spec_english_name</t>
        </is>
      </c>
      <c r="O356" t="inlineStr">
        <is>
          <t>영문상품명 스펙행: RCAC3O-G-000-0</t>
        </is>
      </c>
      <c r="P356" t="inlineStr">
        <is>
          <t>https://samasound.co.kr/product/rcac3o-g-000-0/469/</t>
        </is>
      </c>
      <c r="Q356" t="inlineStr">
        <is>
          <t>https://samasound.co.kr/product/rcac3o-g-000-0/469/</t>
        </is>
      </c>
      <c r="R356" t="inlineStr">
        <is>
          <t>0.50</t>
        </is>
      </c>
      <c r="S356" t="n">
        <v>0</v>
      </c>
      <c r="T356" t="inlineStr"/>
      <c r="U356" t="inlineStr">
        <is>
          <t>예</t>
        </is>
      </c>
      <c r="V356" t="inlineStr"/>
      <c r="W356" t="inlineStr">
        <is>
          <t>영문상품명과 상품명 파생 표현 일치. 어휘 실측은 없어 확정 불가</t>
        </is>
      </c>
      <c r="X356" t="inlineStr">
        <is>
          <t>0c7040a92b33</t>
        </is>
      </c>
      <c r="Y356" s="3" t="inlineStr"/>
      <c r="Z356" s="3" t="inlineStr"/>
      <c r="AA356" s="3" t="inlineStr"/>
      <c r="AB356" s="3" t="inlineStr"/>
      <c r="AC356" s="3" t="inlineStr"/>
    </row>
    <row r="357">
      <c r="A357" t="inlineStr">
        <is>
          <t>RV-54220F9F33</t>
        </is>
      </c>
      <c r="B357" t="inlineStr">
        <is>
          <t>2</t>
        </is>
      </c>
      <c r="C357" t="inlineStr">
        <is>
          <t>P2 영문상품명=파생 일치</t>
        </is>
      </c>
      <c r="D357" t="inlineStr">
        <is>
          <t>model</t>
        </is>
      </c>
      <c r="E357" t="inlineStr">
        <is>
          <t>모델명</t>
        </is>
      </c>
      <c r="F357" t="inlineStr">
        <is>
          <t>samasound.co.kr:919</t>
        </is>
      </c>
      <c r="G357" t="inlineStr">
        <is>
          <t>samasound.co.kr</t>
        </is>
      </c>
      <c r="H357" t="inlineStr">
        <is>
          <t>삼아사운드</t>
        </is>
      </c>
      <c r="I357" t="inlineStr">
        <is>
          <t>919</t>
        </is>
      </c>
      <c r="J357" t="inlineStr">
        <is>
          <t>RK368G</t>
        </is>
      </c>
      <c r="K357" t="inlineStr">
        <is>
          <t>SHURE</t>
        </is>
      </c>
      <c r="L357" t="inlineStr"/>
      <c r="M357" t="inlineStr">
        <is>
          <t>RK368G</t>
        </is>
      </c>
      <c r="N357" t="inlineStr">
        <is>
          <t>source_spec_english_name</t>
        </is>
      </c>
      <c r="O357" t="inlineStr">
        <is>
          <t>영문상품명 스펙행: RK368G</t>
        </is>
      </c>
      <c r="P357" t="inlineStr">
        <is>
          <t>https://samasound.co.kr/product/rk368g/919/</t>
        </is>
      </c>
      <c r="Q357" t="inlineStr">
        <is>
          <t>https://samasound.co.kr/product/rk368g/919/</t>
        </is>
      </c>
      <c r="R357" t="inlineStr">
        <is>
          <t>0.50</t>
        </is>
      </c>
      <c r="S357" t="n">
        <v>0</v>
      </c>
      <c r="T357" t="inlineStr"/>
      <c r="U357" t="inlineStr">
        <is>
          <t>예</t>
        </is>
      </c>
      <c r="V357" t="inlineStr"/>
      <c r="W357" t="inlineStr">
        <is>
          <t>영문상품명과 상품명 파생 표현 일치. 어휘 실측은 없어 확정 불가</t>
        </is>
      </c>
      <c r="X357" t="inlineStr">
        <is>
          <t>741816a6446b</t>
        </is>
      </c>
      <c r="Y357" s="3" t="inlineStr"/>
      <c r="Z357" s="3" t="inlineStr"/>
      <c r="AA357" s="3" t="inlineStr"/>
      <c r="AB357" s="3" t="inlineStr"/>
      <c r="AC357" s="3" t="inlineStr"/>
    </row>
    <row r="358">
      <c r="A358" t="inlineStr">
        <is>
          <t>RV-5464148C78</t>
        </is>
      </c>
      <c r="B358" t="inlineStr">
        <is>
          <t>2</t>
        </is>
      </c>
      <c r="C358" t="inlineStr">
        <is>
          <t>P2 영문상품명=파생 일치</t>
        </is>
      </c>
      <c r="D358" t="inlineStr">
        <is>
          <t>model</t>
        </is>
      </c>
      <c r="E358" t="inlineStr">
        <is>
          <t>모델명</t>
        </is>
      </c>
      <c r="F358" t="inlineStr">
        <is>
          <t>samasound.co.kr:185</t>
        </is>
      </c>
      <c r="G358" t="inlineStr">
        <is>
          <t>samasound.co.kr</t>
        </is>
      </c>
      <c r="H358" t="inlineStr">
        <is>
          <t>삼아사운드</t>
        </is>
      </c>
      <c r="I358" t="inlineStr">
        <is>
          <t>185</t>
        </is>
      </c>
      <c r="J358" t="inlineStr">
        <is>
          <t>EKX-12-AP</t>
        </is>
      </c>
      <c r="K358" t="inlineStr">
        <is>
          <t>EV</t>
        </is>
      </c>
      <c r="L358" t="inlineStr"/>
      <c r="M358" t="inlineStr">
        <is>
          <t>EKX-12-AP</t>
        </is>
      </c>
      <c r="N358" t="inlineStr">
        <is>
          <t>source_spec_english_name</t>
        </is>
      </c>
      <c r="O358" t="inlineStr">
        <is>
          <t>영문상품명 스펙행: EKX-12-AP</t>
        </is>
      </c>
      <c r="P358" t="inlineStr">
        <is>
          <t>https://samasound.co.kr/product/ekx-12-ap/185/</t>
        </is>
      </c>
      <c r="Q358" t="inlineStr">
        <is>
          <t>https://samasound.co.kr/product/ekx-12-ap/185/</t>
        </is>
      </c>
      <c r="R358" t="inlineStr">
        <is>
          <t>0.50</t>
        </is>
      </c>
      <c r="S358" t="n">
        <v>0</v>
      </c>
      <c r="T358" t="inlineStr"/>
      <c r="U358" t="inlineStr">
        <is>
          <t>예</t>
        </is>
      </c>
      <c r="V358" t="inlineStr"/>
      <c r="W358" t="inlineStr">
        <is>
          <t>영문상품명과 상품명 파생 표현 일치. 어휘 실측은 없어 확정 불가</t>
        </is>
      </c>
      <c r="X358" t="inlineStr">
        <is>
          <t>e961c18f881c</t>
        </is>
      </c>
      <c r="Y358" s="3" t="inlineStr"/>
      <c r="Z358" s="3" t="inlineStr"/>
      <c r="AA358" s="3" t="inlineStr"/>
      <c r="AB358" s="3" t="inlineStr"/>
      <c r="AC358" s="3" t="inlineStr"/>
    </row>
    <row r="359">
      <c r="A359" t="inlineStr">
        <is>
          <t>RV-54F4B118B6</t>
        </is>
      </c>
      <c r="B359" t="inlineStr">
        <is>
          <t>2</t>
        </is>
      </c>
      <c r="C359" t="inlineStr">
        <is>
          <t>P2 영문상품명=파생 일치</t>
        </is>
      </c>
      <c r="D359" t="inlineStr">
        <is>
          <t>model</t>
        </is>
      </c>
      <c r="E359" t="inlineStr">
        <is>
          <t>모델명</t>
        </is>
      </c>
      <c r="F359" t="inlineStr">
        <is>
          <t>samasound.co.kr:805</t>
        </is>
      </c>
      <c r="G359" t="inlineStr">
        <is>
          <t>samasound.co.kr</t>
        </is>
      </c>
      <c r="H359" t="inlineStr">
        <is>
          <t>삼아사운드</t>
        </is>
      </c>
      <c r="I359" t="inlineStr">
        <is>
          <t>805</t>
        </is>
      </c>
      <c r="J359" t="inlineStr">
        <is>
          <t>A313SM</t>
        </is>
      </c>
      <c r="K359" t="inlineStr">
        <is>
          <t>SHURE</t>
        </is>
      </c>
      <c r="L359" t="inlineStr"/>
      <c r="M359" t="inlineStr">
        <is>
          <t>A313SM</t>
        </is>
      </c>
      <c r="N359" t="inlineStr">
        <is>
          <t>source_spec_english_name</t>
        </is>
      </c>
      <c r="O359" t="inlineStr">
        <is>
          <t>영문상품명 스펙행: A313SM</t>
        </is>
      </c>
      <c r="P359" t="inlineStr">
        <is>
          <t>https://samasound.co.kr/product/a313sm/805/</t>
        </is>
      </c>
      <c r="Q359" t="inlineStr">
        <is>
          <t>https://samasound.co.kr/product/a313sm/805/</t>
        </is>
      </c>
      <c r="R359" t="inlineStr">
        <is>
          <t>0.50</t>
        </is>
      </c>
      <c r="S359" t="n">
        <v>0</v>
      </c>
      <c r="T359" t="inlineStr"/>
      <c r="U359" t="inlineStr">
        <is>
          <t>예</t>
        </is>
      </c>
      <c r="V359" t="inlineStr"/>
      <c r="W359" t="inlineStr">
        <is>
          <t>영문상품명과 상품명 파생 표현 일치. 어휘 실측은 없어 확정 불가</t>
        </is>
      </c>
      <c r="X359" t="inlineStr">
        <is>
          <t>0647d732ccdc</t>
        </is>
      </c>
      <c r="Y359" s="3" t="inlineStr"/>
      <c r="Z359" s="3" t="inlineStr"/>
      <c r="AA359" s="3" t="inlineStr"/>
      <c r="AB359" s="3" t="inlineStr"/>
      <c r="AC359" s="3" t="inlineStr"/>
    </row>
    <row r="360">
      <c r="A360" t="inlineStr">
        <is>
          <t>RV-552FBCEE89</t>
        </is>
      </c>
      <c r="B360" t="inlineStr">
        <is>
          <t>2</t>
        </is>
      </c>
      <c r="C360" t="inlineStr">
        <is>
          <t>P2 영문상품명=파생 일치</t>
        </is>
      </c>
      <c r="D360" t="inlineStr">
        <is>
          <t>model</t>
        </is>
      </c>
      <c r="E360" t="inlineStr">
        <is>
          <t>모델명</t>
        </is>
      </c>
      <c r="F360" t="inlineStr">
        <is>
          <t>samasound.co.kr:977</t>
        </is>
      </c>
      <c r="G360" t="inlineStr">
        <is>
          <t>samasound.co.kr</t>
        </is>
      </c>
      <c r="H360" t="inlineStr">
        <is>
          <t>삼아사운드</t>
        </is>
      </c>
      <c r="I360" t="inlineStr">
        <is>
          <t>977</t>
        </is>
      </c>
      <c r="J360" t="inlineStr">
        <is>
          <t>RK183T2</t>
        </is>
      </c>
      <c r="K360" t="inlineStr">
        <is>
          <t>SHURE</t>
        </is>
      </c>
      <c r="L360" t="inlineStr"/>
      <c r="M360" t="inlineStr">
        <is>
          <t>RK183T2</t>
        </is>
      </c>
      <c r="N360" t="inlineStr">
        <is>
          <t>source_spec_english_name</t>
        </is>
      </c>
      <c r="O360" t="inlineStr">
        <is>
          <t>영문상품명 스펙행: RK183T2</t>
        </is>
      </c>
      <c r="P360" t="inlineStr">
        <is>
          <t>https://samasound.co.kr/product/rk183t2/977/</t>
        </is>
      </c>
      <c r="Q360" t="inlineStr">
        <is>
          <t>https://samasound.co.kr/product/rk183t2/977/</t>
        </is>
      </c>
      <c r="R360" t="inlineStr">
        <is>
          <t>0.50</t>
        </is>
      </c>
      <c r="S360" t="n">
        <v>0</v>
      </c>
      <c r="T360" t="inlineStr"/>
      <c r="U360" t="inlineStr">
        <is>
          <t>예</t>
        </is>
      </c>
      <c r="V360" t="inlineStr">
        <is>
          <t>confirmed</t>
        </is>
      </c>
      <c r="W360" t="inlineStr">
        <is>
          <t>영문상품명과 상품명 파생 표현 일치. 어휘 실측은 없어 확정 불가</t>
        </is>
      </c>
      <c r="X360" t="inlineStr">
        <is>
          <t>6275536c24e0</t>
        </is>
      </c>
      <c r="Y360" s="3" t="inlineStr"/>
      <c r="Z360" s="3" t="inlineStr"/>
      <c r="AA360" s="3" t="inlineStr"/>
      <c r="AB360" s="3" t="inlineStr"/>
      <c r="AC360" s="3" t="inlineStr"/>
    </row>
    <row r="361">
      <c r="A361" t="inlineStr">
        <is>
          <t>RV-553F3BE115</t>
        </is>
      </c>
      <c r="B361" t="inlineStr">
        <is>
          <t>2</t>
        </is>
      </c>
      <c r="C361" t="inlineStr">
        <is>
          <t>P2 영문상품명=파생 일치</t>
        </is>
      </c>
      <c r="D361" t="inlineStr">
        <is>
          <t>model</t>
        </is>
      </c>
      <c r="E361" t="inlineStr">
        <is>
          <t>모델명</t>
        </is>
      </c>
      <c r="F361" t="inlineStr">
        <is>
          <t>samasound.co.kr:535</t>
        </is>
      </c>
      <c r="G361" t="inlineStr">
        <is>
          <t>samasound.co.kr</t>
        </is>
      </c>
      <c r="H361" t="inlineStr">
        <is>
          <t>삼아사운드</t>
        </is>
      </c>
      <c r="I361" t="inlineStr">
        <is>
          <t>535</t>
        </is>
      </c>
      <c r="J361" t="inlineStr">
        <is>
          <t>C8.1T</t>
        </is>
      </c>
      <c r="K361" t="inlineStr">
        <is>
          <t>MARTIN AUDIO</t>
        </is>
      </c>
      <c r="L361" t="inlineStr"/>
      <c r="M361" t="inlineStr">
        <is>
          <t>C8.1T</t>
        </is>
      </c>
      <c r="N361" t="inlineStr">
        <is>
          <t>source_spec_english_name</t>
        </is>
      </c>
      <c r="O361" t="inlineStr">
        <is>
          <t>영문상품명 스펙행: C8.1T</t>
        </is>
      </c>
      <c r="P361" t="inlineStr">
        <is>
          <t>https://samasound.co.kr/product/c81t/535/</t>
        </is>
      </c>
      <c r="Q361" t="inlineStr">
        <is>
          <t>https://samasound.co.kr/product/c81t/535/</t>
        </is>
      </c>
      <c r="R361" t="inlineStr">
        <is>
          <t>0.50</t>
        </is>
      </c>
      <c r="S361" t="n">
        <v>0</v>
      </c>
      <c r="T361" t="inlineStr"/>
      <c r="U361" t="inlineStr">
        <is>
          <t>예</t>
        </is>
      </c>
      <c r="V361" t="inlineStr"/>
      <c r="W361" t="inlineStr">
        <is>
          <t>영문상품명과 상품명 파생 표현 일치. 어휘 실측은 없어 확정 불가</t>
        </is>
      </c>
      <c r="X361" t="inlineStr">
        <is>
          <t>5c5bf6416b7f</t>
        </is>
      </c>
      <c r="Y361" s="3" t="inlineStr"/>
      <c r="Z361" s="3" t="inlineStr"/>
      <c r="AA361" s="3" t="inlineStr"/>
      <c r="AB361" s="3" t="inlineStr"/>
      <c r="AC361" s="3" t="inlineStr"/>
    </row>
    <row r="362">
      <c r="A362" t="inlineStr">
        <is>
          <t>RV-555BD4B45D</t>
        </is>
      </c>
      <c r="B362" t="inlineStr">
        <is>
          <t>2</t>
        </is>
      </c>
      <c r="C362" t="inlineStr">
        <is>
          <t>P2 영문상품명=파생 일치</t>
        </is>
      </c>
      <c r="D362" t="inlineStr">
        <is>
          <t>model</t>
        </is>
      </c>
      <c r="E362" t="inlineStr">
        <is>
          <t>모델명</t>
        </is>
      </c>
      <c r="F362" t="inlineStr">
        <is>
          <t>samasound.co.kr:917</t>
        </is>
      </c>
      <c r="G362" t="inlineStr">
        <is>
          <t>samasound.co.kr</t>
        </is>
      </c>
      <c r="H362" t="inlineStr">
        <is>
          <t>삼아사운드</t>
        </is>
      </c>
      <c r="I362" t="inlineStr">
        <is>
          <t>917</t>
        </is>
      </c>
      <c r="J362" t="inlineStr">
        <is>
          <t>RK366G</t>
        </is>
      </c>
      <c r="K362" t="inlineStr">
        <is>
          <t>SHURE</t>
        </is>
      </c>
      <c r="L362" t="inlineStr"/>
      <c r="M362" t="inlineStr">
        <is>
          <t>RK366G</t>
        </is>
      </c>
      <c r="N362" t="inlineStr">
        <is>
          <t>source_spec_english_name</t>
        </is>
      </c>
      <c r="O362" t="inlineStr">
        <is>
          <t>영문상품명 스펙행: RK366G</t>
        </is>
      </c>
      <c r="P362" t="inlineStr">
        <is>
          <t>https://samasound.co.kr/product/rk366g/917/</t>
        </is>
      </c>
      <c r="Q362" t="inlineStr">
        <is>
          <t>https://samasound.co.kr/product/rk366g/917/</t>
        </is>
      </c>
      <c r="R362" t="inlineStr">
        <is>
          <t>0.50</t>
        </is>
      </c>
      <c r="S362" t="n">
        <v>0</v>
      </c>
      <c r="T362" t="inlineStr"/>
      <c r="U362" t="inlineStr">
        <is>
          <t>예</t>
        </is>
      </c>
      <c r="V362" t="inlineStr"/>
      <c r="W362" t="inlineStr">
        <is>
          <t>영문상품명과 상품명 파생 표현 일치. 어휘 실측은 없어 확정 불가</t>
        </is>
      </c>
      <c r="X362" t="inlineStr">
        <is>
          <t>02ccdfd24e47</t>
        </is>
      </c>
      <c r="Y362" s="3" t="inlineStr"/>
      <c r="Z362" s="3" t="inlineStr"/>
      <c r="AA362" s="3" t="inlineStr"/>
      <c r="AB362" s="3" t="inlineStr"/>
      <c r="AC362" s="3" t="inlineStr"/>
    </row>
    <row r="363">
      <c r="A363" t="inlineStr">
        <is>
          <t>RV-5560DAC9D0</t>
        </is>
      </c>
      <c r="B363" t="inlineStr">
        <is>
          <t>2</t>
        </is>
      </c>
      <c r="C363" t="inlineStr">
        <is>
          <t>P2 영문상품명=파생 일치</t>
        </is>
      </c>
      <c r="D363" t="inlineStr">
        <is>
          <t>model</t>
        </is>
      </c>
      <c r="E363" t="inlineStr">
        <is>
          <t>모델명</t>
        </is>
      </c>
      <c r="F363" t="inlineStr">
        <is>
          <t>samasound.co.kr:825</t>
        </is>
      </c>
      <c r="G363" t="inlineStr">
        <is>
          <t>samasound.co.kr</t>
        </is>
      </c>
      <c r="H363" t="inlineStr">
        <is>
          <t>삼아사운드</t>
        </is>
      </c>
      <c r="I363" t="inlineStr">
        <is>
          <t>825</t>
        </is>
      </c>
      <c r="J363" t="inlineStr">
        <is>
          <t>A44AM</t>
        </is>
      </c>
      <c r="K363" t="inlineStr">
        <is>
          <t>SHURE</t>
        </is>
      </c>
      <c r="L363" t="inlineStr"/>
      <c r="M363" t="inlineStr">
        <is>
          <t>A44AM</t>
        </is>
      </c>
      <c r="N363" t="inlineStr">
        <is>
          <t>source_spec_english_name</t>
        </is>
      </c>
      <c r="O363" t="inlineStr">
        <is>
          <t>영문상품명 스펙행: A44AM</t>
        </is>
      </c>
      <c r="P363" t="inlineStr">
        <is>
          <t>https://samasound.co.kr/product/a44am/825/</t>
        </is>
      </c>
      <c r="Q363" t="inlineStr">
        <is>
          <t>https://samasound.co.kr/product/a44am/825/</t>
        </is>
      </c>
      <c r="R363" t="inlineStr">
        <is>
          <t>0.50</t>
        </is>
      </c>
      <c r="S363" t="n">
        <v>0</v>
      </c>
      <c r="T363" t="inlineStr"/>
      <c r="U363" t="inlineStr">
        <is>
          <t>예</t>
        </is>
      </c>
      <c r="V363" t="inlineStr"/>
      <c r="W363" t="inlineStr">
        <is>
          <t>영문상품명과 상품명 파생 표현 일치. 어휘 실측은 없어 확정 불가</t>
        </is>
      </c>
      <c r="X363" t="inlineStr">
        <is>
          <t>d969a318d737</t>
        </is>
      </c>
      <c r="Y363" s="3" t="inlineStr"/>
      <c r="Z363" s="3" t="inlineStr"/>
      <c r="AA363" s="3" t="inlineStr"/>
      <c r="AB363" s="3" t="inlineStr"/>
      <c r="AC363" s="3" t="inlineStr"/>
    </row>
    <row r="364">
      <c r="A364" t="inlineStr">
        <is>
          <t>RV-55642E2710</t>
        </is>
      </c>
      <c r="B364" t="inlineStr">
        <is>
          <t>2</t>
        </is>
      </c>
      <c r="C364" t="inlineStr">
        <is>
          <t>P2 영문상품명=파생 일치</t>
        </is>
      </c>
      <c r="D364" t="inlineStr">
        <is>
          <t>model</t>
        </is>
      </c>
      <c r="E364" t="inlineStr">
        <is>
          <t>모델명</t>
        </is>
      </c>
      <c r="F364" t="inlineStr">
        <is>
          <t>samasound.co.kr:197</t>
        </is>
      </c>
      <c r="G364" t="inlineStr">
        <is>
          <t>samasound.co.kr</t>
        </is>
      </c>
      <c r="H364" t="inlineStr">
        <is>
          <t>삼아사운드</t>
        </is>
      </c>
      <c r="I364" t="inlineStr">
        <is>
          <t>197</t>
        </is>
      </c>
      <c r="J364" t="inlineStr">
        <is>
          <t>ZLX-15P-G2-EU</t>
        </is>
      </c>
      <c r="K364" t="inlineStr">
        <is>
          <t>EV</t>
        </is>
      </c>
      <c r="L364" t="inlineStr"/>
      <c r="M364" t="inlineStr">
        <is>
          <t>ZLX-15P-G2-EU</t>
        </is>
      </c>
      <c r="N364" t="inlineStr">
        <is>
          <t>source_spec_english_name</t>
        </is>
      </c>
      <c r="O364" t="inlineStr">
        <is>
          <t>영문상품명 스펙행: ZLX-15P-G2-EU</t>
        </is>
      </c>
      <c r="P364" t="inlineStr">
        <is>
          <t>https://samasound.co.kr/product/zlx-15p-g2-eu/197/</t>
        </is>
      </c>
      <c r="Q364" t="inlineStr">
        <is>
          <t>https://samasound.co.kr/product/zlx-15p-g2-eu/197/</t>
        </is>
      </c>
      <c r="R364" t="inlineStr">
        <is>
          <t>0.50</t>
        </is>
      </c>
      <c r="S364" t="n">
        <v>0</v>
      </c>
      <c r="T364" t="inlineStr"/>
      <c r="U364" t="inlineStr">
        <is>
          <t>예</t>
        </is>
      </c>
      <c r="V364" t="inlineStr"/>
      <c r="W364" t="inlineStr">
        <is>
          <t>영문상품명과 상품명 파생 표현 일치. 어휘 실측은 없어 확정 불가</t>
        </is>
      </c>
      <c r="X364" t="inlineStr">
        <is>
          <t>2c0437bc7d1d</t>
        </is>
      </c>
      <c r="Y364" s="3" t="inlineStr"/>
      <c r="Z364" s="3" t="inlineStr"/>
      <c r="AA364" s="3" t="inlineStr"/>
      <c r="AB364" s="3" t="inlineStr"/>
      <c r="AC364" s="3" t="inlineStr"/>
    </row>
    <row r="365">
      <c r="A365" t="inlineStr">
        <is>
          <t>RV-563797CF7F</t>
        </is>
      </c>
      <c r="B365" t="inlineStr">
        <is>
          <t>2</t>
        </is>
      </c>
      <c r="C365" t="inlineStr">
        <is>
          <t>P2 영문상품명=파생 일치</t>
        </is>
      </c>
      <c r="D365" t="inlineStr">
        <is>
          <t>model</t>
        </is>
      </c>
      <c r="E365" t="inlineStr">
        <is>
          <t>모델명</t>
        </is>
      </c>
      <c r="F365" t="inlineStr">
        <is>
          <t>samasound.co.kr:241</t>
        </is>
      </c>
      <c r="G365" t="inlineStr">
        <is>
          <t>samasound.co.kr</t>
        </is>
      </c>
      <c r="H365" t="inlineStr">
        <is>
          <t>삼아사운드</t>
        </is>
      </c>
      <c r="I365" t="inlineStr">
        <is>
          <t>241</t>
        </is>
      </c>
      <c r="J365" t="inlineStr">
        <is>
          <t>ZED-428</t>
        </is>
      </c>
      <c r="K365" t="inlineStr">
        <is>
          <t>자체제작</t>
        </is>
      </c>
      <c r="L365" t="inlineStr"/>
      <c r="M365" t="inlineStr">
        <is>
          <t>ZED-428</t>
        </is>
      </c>
      <c r="N365" t="inlineStr">
        <is>
          <t>source_spec_english_name</t>
        </is>
      </c>
      <c r="O365" t="inlineStr">
        <is>
          <t>영문상품명 스펙행: ZED-428</t>
        </is>
      </c>
      <c r="P365" t="inlineStr">
        <is>
          <t>https://samasound.co.kr/product/zed-428/241/</t>
        </is>
      </c>
      <c r="Q365" t="inlineStr">
        <is>
          <t>https://samasound.co.kr/product/zed-428/241/</t>
        </is>
      </c>
      <c r="R365" t="inlineStr">
        <is>
          <t>0.50</t>
        </is>
      </c>
      <c r="S365" t="n">
        <v>0</v>
      </c>
      <c r="T365" t="inlineStr"/>
      <c r="U365" t="inlineStr">
        <is>
          <t>예</t>
        </is>
      </c>
      <c r="V365" t="inlineStr"/>
      <c r="W365" t="inlineStr">
        <is>
          <t>영문상품명과 상품명 파생 표현 일치. 어휘 실측은 없어 확정 불가</t>
        </is>
      </c>
      <c r="X365" t="inlineStr">
        <is>
          <t>bb9f969fd1b7</t>
        </is>
      </c>
      <c r="Y365" s="3" t="inlineStr"/>
      <c r="Z365" s="3" t="inlineStr"/>
      <c r="AA365" s="3" t="inlineStr"/>
      <c r="AB365" s="3" t="inlineStr"/>
      <c r="AC365" s="3" t="inlineStr"/>
    </row>
    <row r="366">
      <c r="A366" t="inlineStr">
        <is>
          <t>RV-56782272F4</t>
        </is>
      </c>
      <c r="B366" t="inlineStr">
        <is>
          <t>2</t>
        </is>
      </c>
      <c r="C366" t="inlineStr">
        <is>
          <t>P2 영문상품명=파생 일치</t>
        </is>
      </c>
      <c r="D366" t="inlineStr">
        <is>
          <t>model</t>
        </is>
      </c>
      <c r="E366" t="inlineStr">
        <is>
          <t>모델명</t>
        </is>
      </c>
      <c r="F366" t="inlineStr">
        <is>
          <t>samasound.co.kr:934</t>
        </is>
      </c>
      <c r="G366" t="inlineStr">
        <is>
          <t>samasound.co.kr</t>
        </is>
      </c>
      <c r="H366" t="inlineStr">
        <is>
          <t>삼아사운드</t>
        </is>
      </c>
      <c r="I366" t="inlineStr">
        <is>
          <t>934</t>
        </is>
      </c>
      <c r="J366" t="inlineStr">
        <is>
          <t>RPM181/S</t>
        </is>
      </c>
      <c r="K366" t="inlineStr">
        <is>
          <t>SHURE</t>
        </is>
      </c>
      <c r="L366" t="inlineStr"/>
      <c r="M366" t="inlineStr">
        <is>
          <t>RPM181/S</t>
        </is>
      </c>
      <c r="N366" t="inlineStr">
        <is>
          <t>source_spec_english_name</t>
        </is>
      </c>
      <c r="O366" t="inlineStr">
        <is>
          <t>영문상품명 스펙행: RPM181/S</t>
        </is>
      </c>
      <c r="P366" t="inlineStr">
        <is>
          <t>https://samasound.co.kr/product/rpm181s/934/</t>
        </is>
      </c>
      <c r="Q366" t="inlineStr">
        <is>
          <t>https://samasound.co.kr/product/rpm181s/934/</t>
        </is>
      </c>
      <c r="R366" t="inlineStr">
        <is>
          <t>0.50</t>
        </is>
      </c>
      <c r="S366" t="n">
        <v>0</v>
      </c>
      <c r="T366" t="inlineStr"/>
      <c r="U366" t="inlineStr">
        <is>
          <t>예</t>
        </is>
      </c>
      <c r="V366" t="inlineStr">
        <is>
          <t>confirmed</t>
        </is>
      </c>
      <c r="W366" t="inlineStr">
        <is>
          <t>영문상품명과 상품명 파생 표현 일치. 어휘 실측은 없어 확정 불가</t>
        </is>
      </c>
      <c r="X366" t="inlineStr">
        <is>
          <t>a768309db622</t>
        </is>
      </c>
      <c r="Y366" s="3" t="inlineStr"/>
      <c r="Z366" s="3" t="inlineStr"/>
      <c r="AA366" s="3" t="inlineStr"/>
      <c r="AB366" s="3" t="inlineStr"/>
      <c r="AC366" s="3" t="inlineStr"/>
    </row>
    <row r="367">
      <c r="A367" t="inlineStr">
        <is>
          <t>RV-5729B27C86</t>
        </is>
      </c>
      <c r="B367" t="inlineStr">
        <is>
          <t>2</t>
        </is>
      </c>
      <c r="C367" t="inlineStr">
        <is>
          <t>P2 영문상품명=파생 일치</t>
        </is>
      </c>
      <c r="D367" t="inlineStr">
        <is>
          <t>model</t>
        </is>
      </c>
      <c r="E367" t="inlineStr">
        <is>
          <t>모델명</t>
        </is>
      </c>
      <c r="F367" t="inlineStr">
        <is>
          <t>samasound.co.kr:816</t>
        </is>
      </c>
      <c r="G367" t="inlineStr">
        <is>
          <t>samasound.co.kr</t>
        </is>
      </c>
      <c r="H367" t="inlineStr">
        <is>
          <t>삼아사운드</t>
        </is>
      </c>
      <c r="I367" t="inlineStr">
        <is>
          <t>816</t>
        </is>
      </c>
      <c r="J367" t="inlineStr">
        <is>
          <t>A400SM</t>
        </is>
      </c>
      <c r="K367" t="inlineStr">
        <is>
          <t>SHURE</t>
        </is>
      </c>
      <c r="L367" t="inlineStr"/>
      <c r="M367" t="inlineStr">
        <is>
          <t>A400SM</t>
        </is>
      </c>
      <c r="N367" t="inlineStr">
        <is>
          <t>source_spec_english_name</t>
        </is>
      </c>
      <c r="O367" t="inlineStr">
        <is>
          <t>영문상품명 스펙행: A400SM</t>
        </is>
      </c>
      <c r="P367" t="inlineStr">
        <is>
          <t>https://samasound.co.kr/product/a400sm/816/</t>
        </is>
      </c>
      <c r="Q367" t="inlineStr">
        <is>
          <t>https://samasound.co.kr/product/a400sm/816/</t>
        </is>
      </c>
      <c r="R367" t="inlineStr">
        <is>
          <t>0.50</t>
        </is>
      </c>
      <c r="S367" t="n">
        <v>0</v>
      </c>
      <c r="T367" t="inlineStr"/>
      <c r="U367" t="inlineStr">
        <is>
          <t>예</t>
        </is>
      </c>
      <c r="V367" t="inlineStr">
        <is>
          <t>confirmed</t>
        </is>
      </c>
      <c r="W367" t="inlineStr">
        <is>
          <t>영문상품명과 상품명 파생 표현 일치. 어휘 실측은 없어 확정 불가</t>
        </is>
      </c>
      <c r="X367" t="inlineStr">
        <is>
          <t>d2e043ce5e3a</t>
        </is>
      </c>
      <c r="Y367" s="3" t="inlineStr"/>
      <c r="Z367" s="3" t="inlineStr"/>
      <c r="AA367" s="3" t="inlineStr"/>
      <c r="AB367" s="3" t="inlineStr"/>
      <c r="AC367" s="3" t="inlineStr"/>
    </row>
    <row r="368">
      <c r="A368" t="inlineStr">
        <is>
          <t>RV-574F51975C</t>
        </is>
      </c>
      <c r="B368" t="inlineStr">
        <is>
          <t>2</t>
        </is>
      </c>
      <c r="C368" t="inlineStr">
        <is>
          <t>P2 영문상품명=파생 일치</t>
        </is>
      </c>
      <c r="D368" t="inlineStr">
        <is>
          <t>model</t>
        </is>
      </c>
      <c r="E368" t="inlineStr">
        <is>
          <t>모델명</t>
        </is>
      </c>
      <c r="F368" t="inlineStr">
        <is>
          <t>samasound.co.kr:230</t>
        </is>
      </c>
      <c r="G368" t="inlineStr">
        <is>
          <t>samasound.co.kr</t>
        </is>
      </c>
      <c r="H368" t="inlineStr">
        <is>
          <t>삼아사운드</t>
        </is>
      </c>
      <c r="I368" t="inlineStr">
        <is>
          <t>230</t>
        </is>
      </c>
      <c r="J368" t="inlineStr">
        <is>
          <t>ZED-10FX</t>
        </is>
      </c>
      <c r="K368" t="inlineStr">
        <is>
          <t>자체제작</t>
        </is>
      </c>
      <c r="L368" t="inlineStr"/>
      <c r="M368" t="inlineStr">
        <is>
          <t>ZED-10FX</t>
        </is>
      </c>
      <c r="N368" t="inlineStr">
        <is>
          <t>source_spec_english_name</t>
        </is>
      </c>
      <c r="O368" t="inlineStr">
        <is>
          <t>영문상품명 스펙행: ZED-10FX</t>
        </is>
      </c>
      <c r="P368" t="inlineStr">
        <is>
          <t>https://samasound.co.kr/product/zed-10fx/230/</t>
        </is>
      </c>
      <c r="Q368" t="inlineStr">
        <is>
          <t>https://samasound.co.kr/product/zed-10fx/230/</t>
        </is>
      </c>
      <c r="R368" t="inlineStr">
        <is>
          <t>0.50</t>
        </is>
      </c>
      <c r="S368" t="n">
        <v>0</v>
      </c>
      <c r="T368" t="inlineStr"/>
      <c r="U368" t="inlineStr">
        <is>
          <t>예</t>
        </is>
      </c>
      <c r="V368" t="inlineStr"/>
      <c r="W368" t="inlineStr">
        <is>
          <t>영문상품명과 상품명 파생 표현 일치. 어휘 실측은 없어 확정 불가</t>
        </is>
      </c>
      <c r="X368" t="inlineStr">
        <is>
          <t>816a9493f403</t>
        </is>
      </c>
      <c r="Y368" s="3" t="inlineStr"/>
      <c r="Z368" s="3" t="inlineStr"/>
      <c r="AA368" s="3" t="inlineStr"/>
      <c r="AB368" s="3" t="inlineStr"/>
      <c r="AC368" s="3" t="inlineStr"/>
    </row>
    <row r="369">
      <c r="A369" t="inlineStr">
        <is>
          <t>RV-57B31BEBA7</t>
        </is>
      </c>
      <c r="B369" t="inlineStr">
        <is>
          <t>2</t>
        </is>
      </c>
      <c r="C369" t="inlineStr">
        <is>
          <t>P2 영문상품명=파생 일치</t>
        </is>
      </c>
      <c r="D369" t="inlineStr">
        <is>
          <t>model</t>
        </is>
      </c>
      <c r="E369" t="inlineStr">
        <is>
          <t>모델명</t>
        </is>
      </c>
      <c r="F369" t="inlineStr">
        <is>
          <t>samasound.co.kr:501</t>
        </is>
      </c>
      <c r="G369" t="inlineStr">
        <is>
          <t>samasound.co.kr</t>
        </is>
      </c>
      <c r="H369" t="inlineStr">
        <is>
          <t>삼아사운드</t>
        </is>
      </c>
      <c r="I369" t="inlineStr">
        <is>
          <t>501</t>
        </is>
      </c>
      <c r="J369" t="inlineStr">
        <is>
          <t>CDD-LIVE15</t>
        </is>
      </c>
      <c r="K369" t="inlineStr">
        <is>
          <t>MARTIN AUDIO</t>
        </is>
      </c>
      <c r="L369" t="inlineStr"/>
      <c r="M369" t="inlineStr">
        <is>
          <t>CDD-LIVE15</t>
        </is>
      </c>
      <c r="N369" t="inlineStr">
        <is>
          <t>source_spec_english_name</t>
        </is>
      </c>
      <c r="O369" t="inlineStr">
        <is>
          <t>영문상품명 스펙행: CDD-LIVE15</t>
        </is>
      </c>
      <c r="P369" t="inlineStr">
        <is>
          <t>https://samasound.co.kr/product/cdd-live15/501/</t>
        </is>
      </c>
      <c r="Q369" t="inlineStr">
        <is>
          <t>https://samasound.co.kr/product/cdd-live15/501/</t>
        </is>
      </c>
      <c r="R369" t="inlineStr">
        <is>
          <t>0.50</t>
        </is>
      </c>
      <c r="S369" t="n">
        <v>0</v>
      </c>
      <c r="T369" t="inlineStr"/>
      <c r="U369" t="inlineStr">
        <is>
          <t>예</t>
        </is>
      </c>
      <c r="V369" t="inlineStr"/>
      <c r="W369" t="inlineStr">
        <is>
          <t>영문상품명과 상품명 파생 표현 일치. 어휘 실측은 없어 확정 불가</t>
        </is>
      </c>
      <c r="X369" t="inlineStr">
        <is>
          <t>f45d31a579b8</t>
        </is>
      </c>
      <c r="Y369" s="3" t="inlineStr"/>
      <c r="Z369" s="3" t="inlineStr"/>
      <c r="AA369" s="3" t="inlineStr"/>
      <c r="AB369" s="3" t="inlineStr"/>
      <c r="AC369" s="3" t="inlineStr"/>
    </row>
    <row r="370">
      <c r="A370" t="inlineStr">
        <is>
          <t>RV-58DCA26F2B</t>
        </is>
      </c>
      <c r="B370" t="inlineStr">
        <is>
          <t>2</t>
        </is>
      </c>
      <c r="C370" t="inlineStr">
        <is>
          <t>P2 영문상품명=파생 일치</t>
        </is>
      </c>
      <c r="D370" t="inlineStr">
        <is>
          <t>model</t>
        </is>
      </c>
      <c r="E370" t="inlineStr">
        <is>
          <t>모델명</t>
        </is>
      </c>
      <c r="F370" t="inlineStr">
        <is>
          <t>samasound.co.kr:773</t>
        </is>
      </c>
      <c r="G370" t="inlineStr">
        <is>
          <t>samasound.co.kr</t>
        </is>
      </c>
      <c r="H370" t="inlineStr">
        <is>
          <t>삼아사운드</t>
        </is>
      </c>
      <c r="I370" t="inlineStr">
        <is>
          <t>773</t>
        </is>
      </c>
      <c r="J370" t="inlineStr">
        <is>
          <t>A120S</t>
        </is>
      </c>
      <c r="K370" t="inlineStr">
        <is>
          <t>SHURE</t>
        </is>
      </c>
      <c r="L370" t="inlineStr"/>
      <c r="M370" t="inlineStr">
        <is>
          <t>A120S</t>
        </is>
      </c>
      <c r="N370" t="inlineStr">
        <is>
          <t>source_spec_english_name</t>
        </is>
      </c>
      <c r="O370" t="inlineStr">
        <is>
          <t>영문상품명 스펙행: A120S</t>
        </is>
      </c>
      <c r="P370" t="inlineStr">
        <is>
          <t>https://samasound.co.kr/product/a120s/773/</t>
        </is>
      </c>
      <c r="Q370" t="inlineStr">
        <is>
          <t>https://samasound.co.kr/product/a120s/773/</t>
        </is>
      </c>
      <c r="R370" t="inlineStr">
        <is>
          <t>0.50</t>
        </is>
      </c>
      <c r="S370" t="n">
        <v>0</v>
      </c>
      <c r="T370" t="inlineStr"/>
      <c r="U370" t="inlineStr">
        <is>
          <t>예</t>
        </is>
      </c>
      <c r="V370" t="inlineStr"/>
      <c r="W370" t="inlineStr">
        <is>
          <t>영문상품명과 상품명 파생 표현 일치. 어휘 실측은 없어 확정 불가</t>
        </is>
      </c>
      <c r="X370" t="inlineStr">
        <is>
          <t>c3c6a6411587</t>
        </is>
      </c>
      <c r="Y370" s="3" t="inlineStr"/>
      <c r="Z370" s="3" t="inlineStr"/>
      <c r="AA370" s="3" t="inlineStr"/>
      <c r="AB370" s="3" t="inlineStr"/>
      <c r="AC370" s="3" t="inlineStr"/>
    </row>
    <row r="371">
      <c r="A371" t="inlineStr">
        <is>
          <t>RV-590236A684</t>
        </is>
      </c>
      <c r="B371" t="inlineStr">
        <is>
          <t>2</t>
        </is>
      </c>
      <c r="C371" t="inlineStr">
        <is>
          <t>P2 영문상품명=파생 일치</t>
        </is>
      </c>
      <c r="D371" t="inlineStr">
        <is>
          <t>model</t>
        </is>
      </c>
      <c r="E371" t="inlineStr">
        <is>
          <t>모델명</t>
        </is>
      </c>
      <c r="F371" t="inlineStr">
        <is>
          <t>samasound.co.kr:274</t>
        </is>
      </c>
      <c r="G371" t="inlineStr">
        <is>
          <t>samasound.co.kr</t>
        </is>
      </c>
      <c r="H371" t="inlineStr">
        <is>
          <t>삼아사운드</t>
        </is>
      </c>
      <c r="I371" t="inlineStr">
        <is>
          <t>274</t>
        </is>
      </c>
      <c r="J371" t="inlineStr">
        <is>
          <t>POLAR 10</t>
        </is>
      </c>
      <c r="K371" t="inlineStr">
        <is>
          <t>HK AUDIO</t>
        </is>
      </c>
      <c r="L371" t="inlineStr"/>
      <c r="M371" t="inlineStr">
        <is>
          <t>POLAR 10</t>
        </is>
      </c>
      <c r="N371" t="inlineStr">
        <is>
          <t>source_spec_english_name</t>
        </is>
      </c>
      <c r="O371" t="inlineStr">
        <is>
          <t>영문상품명 스펙행: POLAR 10</t>
        </is>
      </c>
      <c r="P371" t="inlineStr">
        <is>
          <t>https://samasound.co.kr/product/polar-10/274/</t>
        </is>
      </c>
      <c r="Q371" t="inlineStr">
        <is>
          <t>https://samasound.co.kr/product/polar-10/274/</t>
        </is>
      </c>
      <c r="R371" t="inlineStr">
        <is>
          <t>0.50</t>
        </is>
      </c>
      <c r="S371" t="n">
        <v>0</v>
      </c>
      <c r="T371" t="inlineStr"/>
      <c r="U371" t="inlineStr">
        <is>
          <t>예</t>
        </is>
      </c>
      <c r="V371" t="inlineStr"/>
      <c r="W371" t="inlineStr">
        <is>
          <t>영문상품명과 상품명 파생 표현 일치. 어휘 실측은 없어 확정 불가</t>
        </is>
      </c>
      <c r="X371" t="inlineStr">
        <is>
          <t>9d686bd3802a</t>
        </is>
      </c>
      <c r="Y371" s="3" t="inlineStr"/>
      <c r="Z371" s="3" t="inlineStr"/>
      <c r="AA371" s="3" t="inlineStr"/>
      <c r="AB371" s="3" t="inlineStr"/>
      <c r="AC371" s="3" t="inlineStr"/>
    </row>
    <row r="372">
      <c r="A372" t="inlineStr">
        <is>
          <t>RV-5929F1A4DE</t>
        </is>
      </c>
      <c r="B372" t="inlineStr">
        <is>
          <t>2</t>
        </is>
      </c>
      <c r="C372" t="inlineStr">
        <is>
          <t>P2 영문상품명=파생 일치</t>
        </is>
      </c>
      <c r="D372" t="inlineStr">
        <is>
          <t>model</t>
        </is>
      </c>
      <c r="E372" t="inlineStr">
        <is>
          <t>모델명</t>
        </is>
      </c>
      <c r="F372" t="inlineStr">
        <is>
          <t>samasound.co.kr:987</t>
        </is>
      </c>
      <c r="G372" t="inlineStr">
        <is>
          <t>samasound.co.kr</t>
        </is>
      </c>
      <c r="H372" t="inlineStr">
        <is>
          <t>삼아사운드</t>
        </is>
      </c>
      <c r="I372" t="inlineStr">
        <is>
          <t>987</t>
        </is>
      </c>
      <c r="J372" t="inlineStr">
        <is>
          <t>RK379</t>
        </is>
      </c>
      <c r="K372" t="inlineStr">
        <is>
          <t>SHURE</t>
        </is>
      </c>
      <c r="L372" t="inlineStr"/>
      <c r="M372" t="inlineStr">
        <is>
          <t>RK379</t>
        </is>
      </c>
      <c r="N372" t="inlineStr">
        <is>
          <t>source_spec_english_name</t>
        </is>
      </c>
      <c r="O372" t="inlineStr">
        <is>
          <t>영문상품명 스펙행: RK379</t>
        </is>
      </c>
      <c r="P372" t="inlineStr">
        <is>
          <t>https://samasound.co.kr/product/rk379/987/</t>
        </is>
      </c>
      <c r="Q372" t="inlineStr">
        <is>
          <t>https://samasound.co.kr/product/rk379/987/</t>
        </is>
      </c>
      <c r="R372" t="inlineStr">
        <is>
          <t>0.50</t>
        </is>
      </c>
      <c r="S372" t="n">
        <v>0</v>
      </c>
      <c r="T372" t="inlineStr"/>
      <c r="U372" t="inlineStr">
        <is>
          <t>예</t>
        </is>
      </c>
      <c r="V372" t="inlineStr">
        <is>
          <t>confirmed</t>
        </is>
      </c>
      <c r="W372" t="inlineStr">
        <is>
          <t>영문상품명과 상품명 파생 표현 일치. 어휘 실측은 없어 확정 불가</t>
        </is>
      </c>
      <c r="X372" t="inlineStr">
        <is>
          <t>920833b3ad9c</t>
        </is>
      </c>
      <c r="Y372" s="3" t="inlineStr"/>
      <c r="Z372" s="3" t="inlineStr"/>
      <c r="AA372" s="3" t="inlineStr"/>
      <c r="AB372" s="3" t="inlineStr"/>
      <c r="AC372" s="3" t="inlineStr"/>
    </row>
    <row r="373">
      <c r="A373" t="inlineStr">
        <is>
          <t>RV-59A395D8B1</t>
        </is>
      </c>
      <c r="B373" t="inlineStr">
        <is>
          <t>2</t>
        </is>
      </c>
      <c r="C373" t="inlineStr">
        <is>
          <t>P2 영문상품명=파생 일치</t>
        </is>
      </c>
      <c r="D373" t="inlineStr">
        <is>
          <t>model</t>
        </is>
      </c>
      <c r="E373" t="inlineStr">
        <is>
          <t>모델명</t>
        </is>
      </c>
      <c r="F373" t="inlineStr">
        <is>
          <t>samasound.co.kr:1065</t>
        </is>
      </c>
      <c r="G373" t="inlineStr">
        <is>
          <t>samasound.co.kr</t>
        </is>
      </c>
      <c r="H373" t="inlineStr">
        <is>
          <t>삼아사운드</t>
        </is>
      </c>
      <c r="I373" t="inlineStr">
        <is>
          <t>1065</t>
        </is>
      </c>
      <c r="J373" t="inlineStr">
        <is>
          <t>GLXD2+</t>
        </is>
      </c>
      <c r="K373" t="inlineStr">
        <is>
          <t>SHURE</t>
        </is>
      </c>
      <c r="L373" t="inlineStr"/>
      <c r="M373" t="inlineStr">
        <is>
          <t>GLXD2+</t>
        </is>
      </c>
      <c r="N373" t="inlineStr">
        <is>
          <t>source_spec_english_name</t>
        </is>
      </c>
      <c r="O373" t="inlineStr">
        <is>
          <t>영문상품명 스펙행: GLXD2+</t>
        </is>
      </c>
      <c r="P373" t="inlineStr">
        <is>
          <t>https://samasound.co.kr/product/glxd2/1065/</t>
        </is>
      </c>
      <c r="Q373" t="inlineStr">
        <is>
          <t>https://samasound.co.kr/product/glxd2/1065/</t>
        </is>
      </c>
      <c r="R373" t="inlineStr">
        <is>
          <t>0.50</t>
        </is>
      </c>
      <c r="S373" t="n">
        <v>0</v>
      </c>
      <c r="T373" t="inlineStr"/>
      <c r="U373" t="inlineStr">
        <is>
          <t>예</t>
        </is>
      </c>
      <c r="V373" t="inlineStr"/>
      <c r="W373" t="inlineStr">
        <is>
          <t>영문상품명과 상품명 파생 표현 일치. 어휘 실측은 없어 확정 불가</t>
        </is>
      </c>
      <c r="X373" t="inlineStr">
        <is>
          <t>50f3ace92580</t>
        </is>
      </c>
      <c r="Y373" s="3" t="inlineStr"/>
      <c r="Z373" s="3" t="inlineStr"/>
      <c r="AA373" s="3" t="inlineStr"/>
      <c r="AB373" s="3" t="inlineStr"/>
      <c r="AC373" s="3" t="inlineStr"/>
    </row>
    <row r="374">
      <c r="A374" t="inlineStr">
        <is>
          <t>RV-5A183CCCA1</t>
        </is>
      </c>
      <c r="B374" t="inlineStr">
        <is>
          <t>2</t>
        </is>
      </c>
      <c r="C374" t="inlineStr">
        <is>
          <t>P2 영문상품명=파생 일치</t>
        </is>
      </c>
      <c r="D374" t="inlineStr">
        <is>
          <t>model</t>
        </is>
      </c>
      <c r="E374" t="inlineStr">
        <is>
          <t>모델명</t>
        </is>
      </c>
      <c r="F374" t="inlineStr">
        <is>
          <t>samasound.co.kr:888</t>
        </is>
      </c>
      <c r="G374" t="inlineStr">
        <is>
          <t>samasound.co.kr</t>
        </is>
      </c>
      <c r="H374" t="inlineStr">
        <is>
          <t>삼아사운드</t>
        </is>
      </c>
      <c r="I374" t="inlineStr">
        <is>
          <t>888</t>
        </is>
      </c>
      <c r="J374" t="inlineStr">
        <is>
          <t>PB15CH</t>
        </is>
      </c>
      <c r="K374" t="inlineStr">
        <is>
          <t>SHURE</t>
        </is>
      </c>
      <c r="L374" t="inlineStr"/>
      <c r="M374" t="inlineStr">
        <is>
          <t>PB15CH</t>
        </is>
      </c>
      <c r="N374" t="inlineStr">
        <is>
          <t>source_spec_english_name</t>
        </is>
      </c>
      <c r="O374" t="inlineStr">
        <is>
          <t>영문상품명 스펙행: PB15CH</t>
        </is>
      </c>
      <c r="P374" t="inlineStr">
        <is>
          <t>https://samasound.co.kr/product/pb15ch/888/</t>
        </is>
      </c>
      <c r="Q374" t="inlineStr">
        <is>
          <t>https://samasound.co.kr/product/pb15ch/888/</t>
        </is>
      </c>
      <c r="R374" t="inlineStr">
        <is>
          <t>0.50</t>
        </is>
      </c>
      <c r="S374" t="n">
        <v>0</v>
      </c>
      <c r="T374" t="inlineStr"/>
      <c r="U374" t="inlineStr">
        <is>
          <t>예</t>
        </is>
      </c>
      <c r="V374" t="inlineStr"/>
      <c r="W374" t="inlineStr">
        <is>
          <t>영문상품명과 상품명 파생 표현 일치. 어휘 실측은 없어 확정 불가</t>
        </is>
      </c>
      <c r="X374" t="inlineStr">
        <is>
          <t>8dac5374084b</t>
        </is>
      </c>
      <c r="Y374" s="3" t="inlineStr"/>
      <c r="Z374" s="3" t="inlineStr"/>
      <c r="AA374" s="3" t="inlineStr"/>
      <c r="AB374" s="3" t="inlineStr"/>
      <c r="AC374" s="3" t="inlineStr"/>
    </row>
    <row r="375">
      <c r="A375" t="inlineStr">
        <is>
          <t>RV-5A4081ACD1</t>
        </is>
      </c>
      <c r="B375" t="inlineStr">
        <is>
          <t>2</t>
        </is>
      </c>
      <c r="C375" t="inlineStr">
        <is>
          <t>P2 영문상품명=파생 일치</t>
        </is>
      </c>
      <c r="D375" t="inlineStr">
        <is>
          <t>model</t>
        </is>
      </c>
      <c r="E375" t="inlineStr">
        <is>
          <t>모델명</t>
        </is>
      </c>
      <c r="F375" t="inlineStr">
        <is>
          <t>samasound.co.kr:869</t>
        </is>
      </c>
      <c r="G375" t="inlineStr">
        <is>
          <t>samasound.co.kr</t>
        </is>
      </c>
      <c r="H375" t="inlineStr">
        <is>
          <t>삼아사운드</t>
        </is>
      </c>
      <c r="I375" t="inlineStr">
        <is>
          <t>869</t>
        </is>
      </c>
      <c r="J375" t="inlineStr">
        <is>
          <t>A98D</t>
        </is>
      </c>
      <c r="K375" t="inlineStr">
        <is>
          <t>SHURE</t>
        </is>
      </c>
      <c r="L375" t="inlineStr"/>
      <c r="M375" t="inlineStr">
        <is>
          <t>A98D</t>
        </is>
      </c>
      <c r="N375" t="inlineStr">
        <is>
          <t>source_spec_english_name</t>
        </is>
      </c>
      <c r="O375" t="inlineStr">
        <is>
          <t>영문상품명 스펙행: A98D</t>
        </is>
      </c>
      <c r="P375" t="inlineStr">
        <is>
          <t>https://samasound.co.kr/product/a98d/869/</t>
        </is>
      </c>
      <c r="Q375" t="inlineStr">
        <is>
          <t>https://samasound.co.kr/product/a98d/869/</t>
        </is>
      </c>
      <c r="R375" t="inlineStr">
        <is>
          <t>0.50</t>
        </is>
      </c>
      <c r="S375" t="n">
        <v>0</v>
      </c>
      <c r="T375" t="inlineStr"/>
      <c r="U375" t="inlineStr">
        <is>
          <t>예</t>
        </is>
      </c>
      <c r="V375" t="inlineStr"/>
      <c r="W375" t="inlineStr">
        <is>
          <t>영문상품명과 상품명 파생 표현 일치. 어휘 실측은 없어 확정 불가</t>
        </is>
      </c>
      <c r="X375" t="inlineStr">
        <is>
          <t>23254ff4ecf1</t>
        </is>
      </c>
      <c r="Y375" s="3" t="inlineStr"/>
      <c r="Z375" s="3" t="inlineStr"/>
      <c r="AA375" s="3" t="inlineStr"/>
      <c r="AB375" s="3" t="inlineStr"/>
      <c r="AC375" s="3" t="inlineStr"/>
    </row>
    <row r="376">
      <c r="A376" t="inlineStr">
        <is>
          <t>RV-5BA5756DAA</t>
        </is>
      </c>
      <c r="B376" t="inlineStr">
        <is>
          <t>2</t>
        </is>
      </c>
      <c r="C376" t="inlineStr">
        <is>
          <t>P2 영문상품명=파생 일치</t>
        </is>
      </c>
      <c r="D376" t="inlineStr">
        <is>
          <t>model</t>
        </is>
      </c>
      <c r="E376" t="inlineStr">
        <is>
          <t>모델명</t>
        </is>
      </c>
      <c r="F376" t="inlineStr">
        <is>
          <t>samasound.co.kr:775</t>
        </is>
      </c>
      <c r="G376" t="inlineStr">
        <is>
          <t>samasound.co.kr</t>
        </is>
      </c>
      <c r="H376" t="inlineStr">
        <is>
          <t>삼아사운드</t>
        </is>
      </c>
      <c r="I376" t="inlineStr">
        <is>
          <t>775</t>
        </is>
      </c>
      <c r="J376" t="inlineStr">
        <is>
          <t>A137C</t>
        </is>
      </c>
      <c r="K376" t="inlineStr">
        <is>
          <t>SHURE</t>
        </is>
      </c>
      <c r="L376" t="inlineStr"/>
      <c r="M376" t="inlineStr">
        <is>
          <t>A137C</t>
        </is>
      </c>
      <c r="N376" t="inlineStr">
        <is>
          <t>source_spec_english_name</t>
        </is>
      </c>
      <c r="O376" t="inlineStr">
        <is>
          <t>영문상품명 스펙행: A137C</t>
        </is>
      </c>
      <c r="P376" t="inlineStr">
        <is>
          <t>https://samasound.co.kr/product/a137c/775/</t>
        </is>
      </c>
      <c r="Q376" t="inlineStr">
        <is>
          <t>https://samasound.co.kr/product/a137c/775/</t>
        </is>
      </c>
      <c r="R376" t="inlineStr">
        <is>
          <t>0.50</t>
        </is>
      </c>
      <c r="S376" t="n">
        <v>0</v>
      </c>
      <c r="T376" t="inlineStr"/>
      <c r="U376" t="inlineStr">
        <is>
          <t>예</t>
        </is>
      </c>
      <c r="V376" t="inlineStr"/>
      <c r="W376" t="inlineStr">
        <is>
          <t>영문상품명과 상품명 파생 표현 일치. 어휘 실측은 없어 확정 불가</t>
        </is>
      </c>
      <c r="X376" t="inlineStr">
        <is>
          <t>f908fe2776b7</t>
        </is>
      </c>
      <c r="Y376" s="3" t="inlineStr"/>
      <c r="Z376" s="3" t="inlineStr"/>
      <c r="AA376" s="3" t="inlineStr"/>
      <c r="AB376" s="3" t="inlineStr"/>
      <c r="AC376" s="3" t="inlineStr"/>
    </row>
    <row r="377">
      <c r="A377" t="inlineStr">
        <is>
          <t>RV-5BB06F6DFC</t>
        </is>
      </c>
      <c r="B377" t="inlineStr">
        <is>
          <t>2</t>
        </is>
      </c>
      <c r="C377" t="inlineStr">
        <is>
          <t>P2 영문상품명=파생 일치</t>
        </is>
      </c>
      <c r="D377" t="inlineStr">
        <is>
          <t>model</t>
        </is>
      </c>
      <c r="E377" t="inlineStr">
        <is>
          <t>모델명</t>
        </is>
      </c>
      <c r="F377" t="inlineStr">
        <is>
          <t>samasound.co.kr:927</t>
        </is>
      </c>
      <c r="G377" t="inlineStr">
        <is>
          <t>samasound.co.kr</t>
        </is>
      </c>
      <c r="H377" t="inlineStr">
        <is>
          <t>삼아사운드</t>
        </is>
      </c>
      <c r="I377" t="inlineStr">
        <is>
          <t>927</t>
        </is>
      </c>
      <c r="J377" t="inlineStr">
        <is>
          <t>RK85G</t>
        </is>
      </c>
      <c r="K377" t="inlineStr">
        <is>
          <t>SHURE</t>
        </is>
      </c>
      <c r="L377" t="inlineStr"/>
      <c r="M377" t="inlineStr">
        <is>
          <t>RK85G</t>
        </is>
      </c>
      <c r="N377" t="inlineStr">
        <is>
          <t>source_spec_english_name</t>
        </is>
      </c>
      <c r="O377" t="inlineStr">
        <is>
          <t>영문상품명 스펙행: RK85G</t>
        </is>
      </c>
      <c r="P377" t="inlineStr">
        <is>
          <t>https://samasound.co.kr/product/rk85g/927/</t>
        </is>
      </c>
      <c r="Q377" t="inlineStr">
        <is>
          <t>https://samasound.co.kr/product/rk85g/927/</t>
        </is>
      </c>
      <c r="R377" t="inlineStr">
        <is>
          <t>0.50</t>
        </is>
      </c>
      <c r="S377" t="n">
        <v>0</v>
      </c>
      <c r="T377" t="inlineStr"/>
      <c r="U377" t="inlineStr">
        <is>
          <t>예</t>
        </is>
      </c>
      <c r="V377" t="inlineStr"/>
      <c r="W377" t="inlineStr">
        <is>
          <t>영문상품명과 상품명 파생 표현 일치. 어휘 실측은 없어 확정 불가</t>
        </is>
      </c>
      <c r="X377" t="inlineStr">
        <is>
          <t>37540d85bef9</t>
        </is>
      </c>
      <c r="Y377" s="3" t="inlineStr"/>
      <c r="Z377" s="3" t="inlineStr"/>
      <c r="AA377" s="3" t="inlineStr"/>
      <c r="AB377" s="3" t="inlineStr"/>
      <c r="AC377" s="3" t="inlineStr"/>
    </row>
    <row r="378">
      <c r="A378" t="inlineStr">
        <is>
          <t>RV-5CFC9FFA4C</t>
        </is>
      </c>
      <c r="B378" t="inlineStr">
        <is>
          <t>2</t>
        </is>
      </c>
      <c r="C378" t="inlineStr">
        <is>
          <t>P2 영문상품명=파생 일치</t>
        </is>
      </c>
      <c r="D378" t="inlineStr">
        <is>
          <t>model</t>
        </is>
      </c>
      <c r="E378" t="inlineStr">
        <is>
          <t>모델명</t>
        </is>
      </c>
      <c r="F378" t="inlineStr">
        <is>
          <t>samasound.co.kr:470</t>
        </is>
      </c>
      <c r="G378" t="inlineStr">
        <is>
          <t>samasound.co.kr</t>
        </is>
      </c>
      <c r="H378" t="inlineStr">
        <is>
          <t>삼아사운드</t>
        </is>
      </c>
      <c r="I378" t="inlineStr">
        <is>
          <t>470</t>
        </is>
      </c>
      <c r="J378" t="inlineStr">
        <is>
          <t>RCAC3I-G-000-0</t>
        </is>
      </c>
      <c r="K378" t="inlineStr">
        <is>
          <t>REAN</t>
        </is>
      </c>
      <c r="L378" t="inlineStr"/>
      <c r="M378" t="inlineStr">
        <is>
          <t>RCAC3I-G-000-0</t>
        </is>
      </c>
      <c r="N378" t="inlineStr">
        <is>
          <t>source_spec_english_name</t>
        </is>
      </c>
      <c r="O378" t="inlineStr">
        <is>
          <t>영문상품명 스펙행: RCAC3I-G-000-0</t>
        </is>
      </c>
      <c r="P378" t="inlineStr">
        <is>
          <t>https://samasound.co.kr/product/rcac3i-g-000-0/470/</t>
        </is>
      </c>
      <c r="Q378" t="inlineStr">
        <is>
          <t>https://samasound.co.kr/product/rcac3i-g-000-0/470/</t>
        </is>
      </c>
      <c r="R378" t="inlineStr">
        <is>
          <t>0.50</t>
        </is>
      </c>
      <c r="S378" t="n">
        <v>0</v>
      </c>
      <c r="T378" t="inlineStr"/>
      <c r="U378" t="inlineStr">
        <is>
          <t>예</t>
        </is>
      </c>
      <c r="V378" t="inlineStr"/>
      <c r="W378" t="inlineStr">
        <is>
          <t>영문상품명과 상품명 파생 표현 일치. 어휘 실측은 없어 확정 불가</t>
        </is>
      </c>
      <c r="X378" t="inlineStr">
        <is>
          <t>404635cd71f1</t>
        </is>
      </c>
      <c r="Y378" s="3" t="inlineStr"/>
      <c r="Z378" s="3" t="inlineStr"/>
      <c r="AA378" s="3" t="inlineStr"/>
      <c r="AB378" s="3" t="inlineStr"/>
      <c r="AC378" s="3" t="inlineStr"/>
    </row>
    <row r="379">
      <c r="A379" t="inlineStr">
        <is>
          <t>RV-5DCE6313F9</t>
        </is>
      </c>
      <c r="B379" t="inlineStr">
        <is>
          <t>2</t>
        </is>
      </c>
      <c r="C379" t="inlineStr">
        <is>
          <t>P2 영문상품명=파생 일치</t>
        </is>
      </c>
      <c r="D379" t="inlineStr">
        <is>
          <t>model</t>
        </is>
      </c>
      <c r="E379" t="inlineStr">
        <is>
          <t>모델명</t>
        </is>
      </c>
      <c r="F379" t="inlineStr">
        <is>
          <t>samasound.co.kr:509</t>
        </is>
      </c>
      <c r="G379" t="inlineStr">
        <is>
          <t>samasound.co.kr</t>
        </is>
      </c>
      <c r="H379" t="inlineStr">
        <is>
          <t>삼아사운드</t>
        </is>
      </c>
      <c r="I379" t="inlineStr">
        <is>
          <t>509</t>
        </is>
      </c>
      <c r="J379" t="inlineStr">
        <is>
          <t>XP15</t>
        </is>
      </c>
      <c r="K379" t="inlineStr">
        <is>
          <t>MARTIN AUDIO</t>
        </is>
      </c>
      <c r="L379" t="inlineStr"/>
      <c r="M379" t="inlineStr">
        <is>
          <t>XP15</t>
        </is>
      </c>
      <c r="N379" t="inlineStr">
        <is>
          <t>source_spec_english_name</t>
        </is>
      </c>
      <c r="O379" t="inlineStr">
        <is>
          <t>영문상품명 스펙행: XP15</t>
        </is>
      </c>
      <c r="P379" t="inlineStr">
        <is>
          <t>https://samasound.co.kr/product/xp15/509/</t>
        </is>
      </c>
      <c r="Q379" t="inlineStr">
        <is>
          <t>https://samasound.co.kr/product/xp15/509/</t>
        </is>
      </c>
      <c r="R379" t="inlineStr">
        <is>
          <t>0.50</t>
        </is>
      </c>
      <c r="S379" t="n">
        <v>0</v>
      </c>
      <c r="T379" t="inlineStr"/>
      <c r="U379" t="inlineStr">
        <is>
          <t>예</t>
        </is>
      </c>
      <c r="V379" t="inlineStr"/>
      <c r="W379" t="inlineStr">
        <is>
          <t>영문상품명과 상품명 파생 표현 일치. 어휘 실측은 없어 확정 불가</t>
        </is>
      </c>
      <c r="X379" t="inlineStr">
        <is>
          <t>19c88ff33b2d</t>
        </is>
      </c>
      <c r="Y379" s="3" t="inlineStr"/>
      <c r="Z379" s="3" t="inlineStr"/>
      <c r="AA379" s="3" t="inlineStr"/>
      <c r="AB379" s="3" t="inlineStr"/>
      <c r="AC379" s="3" t="inlineStr"/>
    </row>
    <row r="380">
      <c r="A380" t="inlineStr">
        <is>
          <t>RV-5EAA3C295E</t>
        </is>
      </c>
      <c r="B380" t="inlineStr">
        <is>
          <t>2</t>
        </is>
      </c>
      <c r="C380" t="inlineStr">
        <is>
          <t>P2 영문상품명=파생 일치</t>
        </is>
      </c>
      <c r="D380" t="inlineStr">
        <is>
          <t>model</t>
        </is>
      </c>
      <c r="E380" t="inlineStr">
        <is>
          <t>모델명</t>
        </is>
      </c>
      <c r="F380" t="inlineStr">
        <is>
          <t>samasound.co.kr:1827</t>
        </is>
      </c>
      <c r="G380" t="inlineStr">
        <is>
          <t>samasound.co.kr</t>
        </is>
      </c>
      <c r="H380" t="inlineStr">
        <is>
          <t>삼아사운드</t>
        </is>
      </c>
      <c r="I380" t="inlineStr">
        <is>
          <t>1827</t>
        </is>
      </c>
      <c r="J380" t="inlineStr">
        <is>
          <t>StudioLive 32</t>
        </is>
      </c>
      <c r="K380" t="inlineStr">
        <is>
          <t>PRESONUS</t>
        </is>
      </c>
      <c r="L380" t="inlineStr"/>
      <c r="M380" t="inlineStr">
        <is>
          <t>StudioLive 32</t>
        </is>
      </c>
      <c r="N380" t="inlineStr">
        <is>
          <t>source_spec_english_name</t>
        </is>
      </c>
      <c r="O380" t="inlineStr">
        <is>
          <t>영문상품명 스펙행: StudioLive 32</t>
        </is>
      </c>
      <c r="P380" t="inlineStr">
        <is>
          <t>https://samasound.co.kr/product/studiolive-32/1827/</t>
        </is>
      </c>
      <c r="Q380" t="inlineStr">
        <is>
          <t>https://samasound.co.kr/product/studiolive-32/1827/</t>
        </is>
      </c>
      <c r="R380" t="inlineStr">
        <is>
          <t>0.50</t>
        </is>
      </c>
      <c r="S380" t="n">
        <v>0</v>
      </c>
      <c r="T380" t="inlineStr"/>
      <c r="U380" t="inlineStr">
        <is>
          <t>예</t>
        </is>
      </c>
      <c r="V380" t="inlineStr"/>
      <c r="W380" t="inlineStr">
        <is>
          <t>영문상품명과 상품명 파생 표현 일치. 어휘 실측은 없어 확정 불가</t>
        </is>
      </c>
      <c r="X380" t="inlineStr">
        <is>
          <t>d752995efe14</t>
        </is>
      </c>
      <c r="Y380" s="3" t="inlineStr"/>
      <c r="Z380" s="3" t="inlineStr"/>
      <c r="AA380" s="3" t="inlineStr"/>
      <c r="AB380" s="3" t="inlineStr"/>
      <c r="AC380" s="3" t="inlineStr"/>
    </row>
    <row r="381">
      <c r="A381" t="inlineStr">
        <is>
          <t>RV-5EB1FA20F6</t>
        </is>
      </c>
      <c r="B381" t="inlineStr">
        <is>
          <t>2</t>
        </is>
      </c>
      <c r="C381" t="inlineStr">
        <is>
          <t>P2 영문상품명=파생 일치</t>
        </is>
      </c>
      <c r="D381" t="inlineStr">
        <is>
          <t>model</t>
        </is>
      </c>
      <c r="E381" t="inlineStr">
        <is>
          <t>모델명</t>
        </is>
      </c>
      <c r="F381" t="inlineStr">
        <is>
          <t>samasound.co.kr:819</t>
        </is>
      </c>
      <c r="G381" t="inlineStr">
        <is>
          <t>samasound.co.kr</t>
        </is>
      </c>
      <c r="H381" t="inlineStr">
        <is>
          <t>삼아사운드</t>
        </is>
      </c>
      <c r="I381" t="inlineStr">
        <is>
          <t>819</t>
        </is>
      </c>
      <c r="J381" t="inlineStr">
        <is>
          <t>A412MWS</t>
        </is>
      </c>
      <c r="K381" t="inlineStr">
        <is>
          <t>SHURE</t>
        </is>
      </c>
      <c r="L381" t="inlineStr"/>
      <c r="M381" t="inlineStr">
        <is>
          <t>A412MWS</t>
        </is>
      </c>
      <c r="N381" t="inlineStr">
        <is>
          <t>source_spec_english_name</t>
        </is>
      </c>
      <c r="O381" t="inlineStr">
        <is>
          <t>영문상품명 스펙행: A412MWS</t>
        </is>
      </c>
      <c r="P381" t="inlineStr">
        <is>
          <t>https://samasound.co.kr/product/a412mws/819/</t>
        </is>
      </c>
      <c r="Q381" t="inlineStr">
        <is>
          <t>https://samasound.co.kr/product/a412mws/819/</t>
        </is>
      </c>
      <c r="R381" t="inlineStr">
        <is>
          <t>0.50</t>
        </is>
      </c>
      <c r="S381" t="n">
        <v>0</v>
      </c>
      <c r="T381" t="inlineStr"/>
      <c r="U381" t="inlineStr">
        <is>
          <t>예</t>
        </is>
      </c>
      <c r="V381" t="inlineStr">
        <is>
          <t>confirmed</t>
        </is>
      </c>
      <c r="W381" t="inlineStr">
        <is>
          <t>영문상품명과 상품명 파생 표현 일치. 어휘 실측은 없어 확정 불가</t>
        </is>
      </c>
      <c r="X381" t="inlineStr">
        <is>
          <t>697f9b5d76ec</t>
        </is>
      </c>
      <c r="Y381" s="3" t="inlineStr"/>
      <c r="Z381" s="3" t="inlineStr"/>
      <c r="AA381" s="3" t="inlineStr"/>
      <c r="AB381" s="3" t="inlineStr"/>
      <c r="AC381" s="3" t="inlineStr"/>
    </row>
    <row r="382">
      <c r="A382" t="inlineStr">
        <is>
          <t>RV-5EBCA1CF1A</t>
        </is>
      </c>
      <c r="B382" t="inlineStr">
        <is>
          <t>2</t>
        </is>
      </c>
      <c r="C382" t="inlineStr">
        <is>
          <t>P2 영문상품명=파생 일치</t>
        </is>
      </c>
      <c r="D382" t="inlineStr">
        <is>
          <t>model</t>
        </is>
      </c>
      <c r="E382" t="inlineStr">
        <is>
          <t>모델명</t>
        </is>
      </c>
      <c r="F382" t="inlineStr">
        <is>
          <t>samasound.co.kr:3735</t>
        </is>
      </c>
      <c r="G382" t="inlineStr">
        <is>
          <t>samasound.co.kr</t>
        </is>
      </c>
      <c r="H382" t="inlineStr">
        <is>
          <t>삼아사운드</t>
        </is>
      </c>
      <c r="I382" t="inlineStr">
        <is>
          <t>3735</t>
        </is>
      </c>
      <c r="J382" t="inlineStr">
        <is>
          <t>SLXD1+</t>
        </is>
      </c>
      <c r="K382" t="inlineStr">
        <is>
          <t>SHURE</t>
        </is>
      </c>
      <c r="L382" t="inlineStr"/>
      <c r="M382" t="inlineStr">
        <is>
          <t>SLXD1+</t>
        </is>
      </c>
      <c r="N382" t="inlineStr">
        <is>
          <t>source_spec_english_name</t>
        </is>
      </c>
      <c r="O382" t="inlineStr">
        <is>
          <t>영문상품명 스펙행: SLXD1+</t>
        </is>
      </c>
      <c r="P382" t="inlineStr">
        <is>
          <t>https://samasound.co.kr/product/slxd1/3735/</t>
        </is>
      </c>
      <c r="Q382" t="inlineStr">
        <is>
          <t>https://samasound.co.kr/product/slxd1/3735/</t>
        </is>
      </c>
      <c r="R382" t="inlineStr">
        <is>
          <t>0.50</t>
        </is>
      </c>
      <c r="S382" t="n">
        <v>0</v>
      </c>
      <c r="T382" t="inlineStr"/>
      <c r="U382" t="inlineStr">
        <is>
          <t>예</t>
        </is>
      </c>
      <c r="V382" t="inlineStr">
        <is>
          <t>probable</t>
        </is>
      </c>
      <c r="W382" t="inlineStr">
        <is>
          <t>영문상품명과 상품명 파생 표현 일치. 어휘 실측은 없어 확정 불가</t>
        </is>
      </c>
      <c r="X382" t="inlineStr">
        <is>
          <t>8180db9b01d3</t>
        </is>
      </c>
      <c r="Y382" s="3" t="inlineStr"/>
      <c r="Z382" s="3" t="inlineStr"/>
      <c r="AA382" s="3" t="inlineStr"/>
      <c r="AB382" s="3" t="inlineStr"/>
      <c r="AC382" s="3" t="inlineStr"/>
    </row>
    <row r="383">
      <c r="A383" t="inlineStr">
        <is>
          <t>RV-5FE29EC224</t>
        </is>
      </c>
      <c r="B383" t="inlineStr">
        <is>
          <t>2</t>
        </is>
      </c>
      <c r="C383" t="inlineStr">
        <is>
          <t>P2 영문상품명=파생 일치</t>
        </is>
      </c>
      <c r="D383" t="inlineStr">
        <is>
          <t>model</t>
        </is>
      </c>
      <c r="E383" t="inlineStr">
        <is>
          <t>모델명</t>
        </is>
      </c>
      <c r="F383" t="inlineStr">
        <is>
          <t>samasound.co.kr:19</t>
        </is>
      </c>
      <c r="G383" t="inlineStr">
        <is>
          <t>samasound.co.kr</t>
        </is>
      </c>
      <c r="H383" t="inlineStr">
        <is>
          <t>삼아사운드</t>
        </is>
      </c>
      <c r="I383" t="inlineStr">
        <is>
          <t>19</t>
        </is>
      </c>
      <c r="J383" t="inlineStr">
        <is>
          <t>1032C</t>
        </is>
      </c>
      <c r="K383" t="inlineStr">
        <is>
          <t>GENELEC</t>
        </is>
      </c>
      <c r="L383" t="inlineStr"/>
      <c r="M383" t="inlineStr">
        <is>
          <t>1032C</t>
        </is>
      </c>
      <c r="N383" t="inlineStr">
        <is>
          <t>source_spec_english_name</t>
        </is>
      </c>
      <c r="O383" t="inlineStr">
        <is>
          <t>영문상품명 스펙행: 1032C</t>
        </is>
      </c>
      <c r="P383" t="inlineStr">
        <is>
          <t>https://samasound.co.kr/product/1032c/19/</t>
        </is>
      </c>
      <c r="Q383" t="inlineStr">
        <is>
          <t>https://samasound.co.kr/product/1032c/19/</t>
        </is>
      </c>
      <c r="R383" t="inlineStr">
        <is>
          <t>0.50</t>
        </is>
      </c>
      <c r="S383" t="n">
        <v>0</v>
      </c>
      <c r="T383" t="inlineStr"/>
      <c r="U383" t="inlineStr">
        <is>
          <t>예</t>
        </is>
      </c>
      <c r="V383" t="inlineStr"/>
      <c r="W383" t="inlineStr">
        <is>
          <t>영문상품명과 상품명 파생 표현 일치. 어휘 실측은 없어 확정 불가</t>
        </is>
      </c>
      <c r="X383" t="inlineStr">
        <is>
          <t>41b91edd8495</t>
        </is>
      </c>
      <c r="Y383" s="3" t="inlineStr"/>
      <c r="Z383" s="3" t="inlineStr"/>
      <c r="AA383" s="3" t="inlineStr"/>
      <c r="AB383" s="3" t="inlineStr"/>
      <c r="AC383" s="3" t="inlineStr"/>
    </row>
    <row r="384">
      <c r="A384" t="inlineStr">
        <is>
          <t>RV-604D2D9740</t>
        </is>
      </c>
      <c r="B384" t="inlineStr">
        <is>
          <t>2</t>
        </is>
      </c>
      <c r="C384" t="inlineStr">
        <is>
          <t>P2 영문상품명=파생 일치</t>
        </is>
      </c>
      <c r="D384" t="inlineStr">
        <is>
          <t>model</t>
        </is>
      </c>
      <c r="E384" t="inlineStr">
        <is>
          <t>모델명</t>
        </is>
      </c>
      <c r="F384" t="inlineStr">
        <is>
          <t>samasound.co.kr:187</t>
        </is>
      </c>
      <c r="G384" t="inlineStr">
        <is>
          <t>samasound.co.kr</t>
        </is>
      </c>
      <c r="H384" t="inlineStr">
        <is>
          <t>삼아사운드</t>
        </is>
      </c>
      <c r="I384" t="inlineStr">
        <is>
          <t>187</t>
        </is>
      </c>
      <c r="J384" t="inlineStr">
        <is>
          <t>EKX-15S-AP</t>
        </is>
      </c>
      <c r="K384" t="inlineStr">
        <is>
          <t>EV</t>
        </is>
      </c>
      <c r="L384" t="inlineStr"/>
      <c r="M384" t="inlineStr">
        <is>
          <t>EKX-15S-AP</t>
        </is>
      </c>
      <c r="N384" t="inlineStr">
        <is>
          <t>source_spec_english_name</t>
        </is>
      </c>
      <c r="O384" t="inlineStr">
        <is>
          <t>영문상품명 스펙행: EKX-15S-AP</t>
        </is>
      </c>
      <c r="P384" t="inlineStr">
        <is>
          <t>https://samasound.co.kr/product/ekx-15s-ap/187/</t>
        </is>
      </c>
      <c r="Q384" t="inlineStr">
        <is>
          <t>https://samasound.co.kr/product/ekx-15s-ap/187/</t>
        </is>
      </c>
      <c r="R384" t="inlineStr">
        <is>
          <t>0.50</t>
        </is>
      </c>
      <c r="S384" t="n">
        <v>0</v>
      </c>
      <c r="T384" t="inlineStr"/>
      <c r="U384" t="inlineStr">
        <is>
          <t>예</t>
        </is>
      </c>
      <c r="V384" t="inlineStr"/>
      <c r="W384" t="inlineStr">
        <is>
          <t>영문상품명과 상품명 파생 표현 일치. 어휘 실측은 없어 확정 불가</t>
        </is>
      </c>
      <c r="X384" t="inlineStr">
        <is>
          <t>419d24f260d3</t>
        </is>
      </c>
      <c r="Y384" s="3" t="inlineStr"/>
      <c r="Z384" s="3" t="inlineStr"/>
      <c r="AA384" s="3" t="inlineStr"/>
      <c r="AB384" s="3" t="inlineStr"/>
      <c r="AC384" s="3" t="inlineStr"/>
    </row>
    <row r="385">
      <c r="A385" t="inlineStr">
        <is>
          <t>RV-60DA6A32AB</t>
        </is>
      </c>
      <c r="B385" t="inlineStr">
        <is>
          <t>2</t>
        </is>
      </c>
      <c r="C385" t="inlineStr">
        <is>
          <t>P2 영문상품명=파생 일치</t>
        </is>
      </c>
      <c r="D385" t="inlineStr">
        <is>
          <t>model</t>
        </is>
      </c>
      <c r="E385" t="inlineStr">
        <is>
          <t>모델명</t>
        </is>
      </c>
      <c r="F385" t="inlineStr">
        <is>
          <t>samasound.co.kr:959</t>
        </is>
      </c>
      <c r="G385" t="inlineStr">
        <is>
          <t>samasound.co.kr</t>
        </is>
      </c>
      <c r="H385" t="inlineStr">
        <is>
          <t>삼아사운드</t>
        </is>
      </c>
      <c r="I385" t="inlineStr">
        <is>
          <t>959</t>
        </is>
      </c>
      <c r="J385" t="inlineStr">
        <is>
          <t>AXT643</t>
        </is>
      </c>
      <c r="K385" t="inlineStr">
        <is>
          <t>SHURE</t>
        </is>
      </c>
      <c r="L385" t="inlineStr"/>
      <c r="M385" t="inlineStr">
        <is>
          <t>AXT643</t>
        </is>
      </c>
      <c r="N385" t="inlineStr">
        <is>
          <t>source_spec_english_name</t>
        </is>
      </c>
      <c r="O385" t="inlineStr">
        <is>
          <t>영문상품명 스펙행: AXT643</t>
        </is>
      </c>
      <c r="P385" t="inlineStr">
        <is>
          <t>https://samasound.co.kr/product/axt643/959/</t>
        </is>
      </c>
      <c r="Q385" t="inlineStr">
        <is>
          <t>https://samasound.co.kr/product/axt643/959/</t>
        </is>
      </c>
      <c r="R385" t="inlineStr">
        <is>
          <t>0.50</t>
        </is>
      </c>
      <c r="S385" t="n">
        <v>0</v>
      </c>
      <c r="T385" t="inlineStr"/>
      <c r="U385" t="inlineStr">
        <is>
          <t>예</t>
        </is>
      </c>
      <c r="V385" t="inlineStr"/>
      <c r="W385" t="inlineStr">
        <is>
          <t>영문상품명과 상품명 파생 표현 일치. 어휘 실측은 없어 확정 불가</t>
        </is>
      </c>
      <c r="X385" t="inlineStr">
        <is>
          <t>bef0695e7a80</t>
        </is>
      </c>
      <c r="Y385" s="3" t="inlineStr"/>
      <c r="Z385" s="3" t="inlineStr"/>
      <c r="AA385" s="3" t="inlineStr"/>
      <c r="AB385" s="3" t="inlineStr"/>
      <c r="AC385" s="3" t="inlineStr"/>
    </row>
    <row r="386">
      <c r="A386" t="inlineStr">
        <is>
          <t>RV-6180E01808</t>
        </is>
      </c>
      <c r="B386" t="inlineStr">
        <is>
          <t>2</t>
        </is>
      </c>
      <c r="C386" t="inlineStr">
        <is>
          <t>P2 영문상품명=파생 일치</t>
        </is>
      </c>
      <c r="D386" t="inlineStr">
        <is>
          <t>model</t>
        </is>
      </c>
      <c r="E386" t="inlineStr">
        <is>
          <t>모델명</t>
        </is>
      </c>
      <c r="F386" t="inlineStr">
        <is>
          <t>samasound.co.kr:884</t>
        </is>
      </c>
      <c r="G386" t="inlineStr">
        <is>
          <t>samasound.co.kr</t>
        </is>
      </c>
      <c r="H386" t="inlineStr">
        <is>
          <t>삼아사운드</t>
        </is>
      </c>
      <c r="I386" t="inlineStr">
        <is>
          <t>884</t>
        </is>
      </c>
      <c r="J386" t="inlineStr">
        <is>
          <t>G18-CN</t>
        </is>
      </c>
      <c r="K386" t="inlineStr">
        <is>
          <t>SHURE</t>
        </is>
      </c>
      <c r="L386" t="inlineStr"/>
      <c r="M386" t="inlineStr">
        <is>
          <t>G18-CN</t>
        </is>
      </c>
      <c r="N386" t="inlineStr">
        <is>
          <t>source_spec_english_name</t>
        </is>
      </c>
      <c r="O386" t="inlineStr">
        <is>
          <t>영문상품명 스펙행: G18-CN</t>
        </is>
      </c>
      <c r="P386" t="inlineStr">
        <is>
          <t>https://samasound.co.kr/product/g18-cn/884/</t>
        </is>
      </c>
      <c r="Q386" t="inlineStr">
        <is>
          <t>https://samasound.co.kr/product/g18-cn/884/</t>
        </is>
      </c>
      <c r="R386" t="inlineStr">
        <is>
          <t>0.50</t>
        </is>
      </c>
      <c r="S386" t="n">
        <v>0</v>
      </c>
      <c r="T386" t="inlineStr"/>
      <c r="U386" t="inlineStr">
        <is>
          <t>예</t>
        </is>
      </c>
      <c r="V386" t="inlineStr">
        <is>
          <t>confirmed</t>
        </is>
      </c>
      <c r="W386" t="inlineStr">
        <is>
          <t>영문상품명과 상품명 파생 표현 일치. 어휘 실측은 없어 확정 불가</t>
        </is>
      </c>
      <c r="X386" t="inlineStr">
        <is>
          <t>722edc066d4d</t>
        </is>
      </c>
      <c r="Y386" s="3" t="inlineStr"/>
      <c r="Z386" s="3" t="inlineStr"/>
      <c r="AA386" s="3" t="inlineStr"/>
      <c r="AB386" s="3" t="inlineStr"/>
      <c r="AC386" s="3" t="inlineStr"/>
    </row>
    <row r="387">
      <c r="A387" t="inlineStr">
        <is>
          <t>RV-61901896CB</t>
        </is>
      </c>
      <c r="B387" t="inlineStr">
        <is>
          <t>2</t>
        </is>
      </c>
      <c r="C387" t="inlineStr">
        <is>
          <t>P2 영문상품명=파생 일치</t>
        </is>
      </c>
      <c r="D387" t="inlineStr">
        <is>
          <t>model</t>
        </is>
      </c>
      <c r="E387" t="inlineStr">
        <is>
          <t>모델명</t>
        </is>
      </c>
      <c r="F387" t="inlineStr">
        <is>
          <t>samasound.co.kr:500</t>
        </is>
      </c>
      <c r="G387" t="inlineStr">
        <is>
          <t>samasound.co.kr</t>
        </is>
      </c>
      <c r="H387" t="inlineStr">
        <is>
          <t>삼아사운드</t>
        </is>
      </c>
      <c r="I387" t="inlineStr">
        <is>
          <t>500</t>
        </is>
      </c>
      <c r="J387" t="inlineStr">
        <is>
          <t>CDD-LIVE12</t>
        </is>
      </c>
      <c r="K387" t="inlineStr">
        <is>
          <t>MARTIN AUDIO</t>
        </is>
      </c>
      <c r="L387" t="inlineStr"/>
      <c r="M387" t="inlineStr">
        <is>
          <t>CDD-LIVE12</t>
        </is>
      </c>
      <c r="N387" t="inlineStr">
        <is>
          <t>source_spec_english_name</t>
        </is>
      </c>
      <c r="O387" t="inlineStr">
        <is>
          <t>영문상품명 스펙행: CDD-LIVE12</t>
        </is>
      </c>
      <c r="P387" t="inlineStr">
        <is>
          <t>https://samasound.co.kr/product/cdd-live12/500/</t>
        </is>
      </c>
      <c r="Q387" t="inlineStr">
        <is>
          <t>https://samasound.co.kr/product/cdd-live12/500/</t>
        </is>
      </c>
      <c r="R387" t="inlineStr">
        <is>
          <t>0.50</t>
        </is>
      </c>
      <c r="S387" t="n">
        <v>0</v>
      </c>
      <c r="T387" t="inlineStr"/>
      <c r="U387" t="inlineStr">
        <is>
          <t>예</t>
        </is>
      </c>
      <c r="V387" t="inlineStr"/>
      <c r="W387" t="inlineStr">
        <is>
          <t>영문상품명과 상품명 파생 표현 일치. 어휘 실측은 없어 확정 불가</t>
        </is>
      </c>
      <c r="X387" t="inlineStr">
        <is>
          <t>80176a6d1628</t>
        </is>
      </c>
      <c r="Y387" s="3" t="inlineStr"/>
      <c r="Z387" s="3" t="inlineStr"/>
      <c r="AA387" s="3" t="inlineStr"/>
      <c r="AB387" s="3" t="inlineStr"/>
      <c r="AC387" s="3" t="inlineStr"/>
    </row>
    <row r="388">
      <c r="A388" t="inlineStr">
        <is>
          <t>RV-62E3E737AF</t>
        </is>
      </c>
      <c r="B388" t="inlineStr">
        <is>
          <t>2</t>
        </is>
      </c>
      <c r="C388" t="inlineStr">
        <is>
          <t>P2 영문상품명=파생 일치</t>
        </is>
      </c>
      <c r="D388" t="inlineStr">
        <is>
          <t>model</t>
        </is>
      </c>
      <c r="E388" t="inlineStr">
        <is>
          <t>모델명</t>
        </is>
      </c>
      <c r="F388" t="inlineStr">
        <is>
          <t>samasound.co.kr:840</t>
        </is>
      </c>
      <c r="G388" t="inlineStr">
        <is>
          <t>samasound.co.kr</t>
        </is>
      </c>
      <c r="H388" t="inlineStr">
        <is>
          <t>삼아사운드</t>
        </is>
      </c>
      <c r="I388" t="inlineStr">
        <is>
          <t>840</t>
        </is>
      </c>
      <c r="J388" t="inlineStr">
        <is>
          <t>A7WS</t>
        </is>
      </c>
      <c r="K388" t="inlineStr">
        <is>
          <t>SHURE</t>
        </is>
      </c>
      <c r="L388" t="inlineStr"/>
      <c r="M388" t="inlineStr">
        <is>
          <t>A7WS</t>
        </is>
      </c>
      <c r="N388" t="inlineStr">
        <is>
          <t>source_spec_english_name</t>
        </is>
      </c>
      <c r="O388" t="inlineStr">
        <is>
          <t>영문상품명 스펙행: A7WS</t>
        </is>
      </c>
      <c r="P388" t="inlineStr">
        <is>
          <t>https://samasound.co.kr/product/a7ws/840/</t>
        </is>
      </c>
      <c r="Q388" t="inlineStr">
        <is>
          <t>https://samasound.co.kr/product/a7ws/840/</t>
        </is>
      </c>
      <c r="R388" t="inlineStr">
        <is>
          <t>0.50</t>
        </is>
      </c>
      <c r="S388" t="n">
        <v>0</v>
      </c>
      <c r="T388" t="inlineStr"/>
      <c r="U388" t="inlineStr">
        <is>
          <t>예</t>
        </is>
      </c>
      <c r="V388" t="inlineStr">
        <is>
          <t>confirmed</t>
        </is>
      </c>
      <c r="W388" t="inlineStr">
        <is>
          <t>영문상품명과 상품명 파생 표현 일치. 어휘 실측은 없어 확정 불가</t>
        </is>
      </c>
      <c r="X388" t="inlineStr">
        <is>
          <t>44d204f48ac7</t>
        </is>
      </c>
      <c r="Y388" s="3" t="inlineStr"/>
      <c r="Z388" s="3" t="inlineStr"/>
      <c r="AA388" s="3" t="inlineStr"/>
      <c r="AB388" s="3" t="inlineStr"/>
      <c r="AC388" s="3" t="inlineStr"/>
    </row>
    <row r="389">
      <c r="A389" t="inlineStr">
        <is>
          <t>RV-6318B97C15</t>
        </is>
      </c>
      <c r="B389" t="inlineStr">
        <is>
          <t>2</t>
        </is>
      </c>
      <c r="C389" t="inlineStr">
        <is>
          <t>P2 영문상품명=파생 일치</t>
        </is>
      </c>
      <c r="D389" t="inlineStr">
        <is>
          <t>model</t>
        </is>
      </c>
      <c r="E389" t="inlineStr">
        <is>
          <t>모델명</t>
        </is>
      </c>
      <c r="F389" t="inlineStr">
        <is>
          <t>samasound.co.kr:851</t>
        </is>
      </c>
      <c r="G389" t="inlineStr">
        <is>
          <t>samasound.co.kr</t>
        </is>
      </c>
      <c r="H389" t="inlineStr">
        <is>
          <t>삼아사운드</t>
        </is>
      </c>
      <c r="I389" t="inlineStr">
        <is>
          <t>851</t>
        </is>
      </c>
      <c r="J389" t="inlineStr">
        <is>
          <t>A89MC</t>
        </is>
      </c>
      <c r="K389" t="inlineStr">
        <is>
          <t>SHURE</t>
        </is>
      </c>
      <c r="L389" t="inlineStr"/>
      <c r="M389" t="inlineStr">
        <is>
          <t>A89MC</t>
        </is>
      </c>
      <c r="N389" t="inlineStr">
        <is>
          <t>source_spec_english_name</t>
        </is>
      </c>
      <c r="O389" t="inlineStr">
        <is>
          <t>영문상품명 스펙행: A89MC</t>
        </is>
      </c>
      <c r="P389" t="inlineStr">
        <is>
          <t>https://samasound.co.kr/product/a89mc/851/</t>
        </is>
      </c>
      <c r="Q389" t="inlineStr">
        <is>
          <t>https://samasound.co.kr/product/a89mc/851/</t>
        </is>
      </c>
      <c r="R389" t="inlineStr">
        <is>
          <t>0.50</t>
        </is>
      </c>
      <c r="S389" t="n">
        <v>0</v>
      </c>
      <c r="T389" t="inlineStr"/>
      <c r="U389" t="inlineStr">
        <is>
          <t>예</t>
        </is>
      </c>
      <c r="V389" t="inlineStr"/>
      <c r="W389" t="inlineStr">
        <is>
          <t>영문상품명과 상품명 파생 표현 일치. 어휘 실측은 없어 확정 불가</t>
        </is>
      </c>
      <c r="X389" t="inlineStr">
        <is>
          <t>7bb14969a100</t>
        </is>
      </c>
      <c r="Y389" s="3" t="inlineStr"/>
      <c r="Z389" s="3" t="inlineStr"/>
      <c r="AA389" s="3" t="inlineStr"/>
      <c r="AB389" s="3" t="inlineStr"/>
      <c r="AC389" s="3" t="inlineStr"/>
    </row>
    <row r="390">
      <c r="A390" t="inlineStr">
        <is>
          <t>RV-635B925BCA</t>
        </is>
      </c>
      <c r="B390" t="inlineStr">
        <is>
          <t>2</t>
        </is>
      </c>
      <c r="C390" t="inlineStr">
        <is>
          <t>P2 영문상품명=파생 일치</t>
        </is>
      </c>
      <c r="D390" t="inlineStr">
        <is>
          <t>model</t>
        </is>
      </c>
      <c r="E390" t="inlineStr">
        <is>
          <t>모델명</t>
        </is>
      </c>
      <c r="F390" t="inlineStr">
        <is>
          <t>samasound.co.kr:84</t>
        </is>
      </c>
      <c r="G390" t="inlineStr">
        <is>
          <t>samasound.co.kr</t>
        </is>
      </c>
      <c r="H390" t="inlineStr">
        <is>
          <t>삼아사운드</t>
        </is>
      </c>
      <c r="I390" t="inlineStr">
        <is>
          <t>84</t>
        </is>
      </c>
      <c r="J390" t="inlineStr">
        <is>
          <t>9310A</t>
        </is>
      </c>
      <c r="K390" t="inlineStr">
        <is>
          <t>GENELEC</t>
        </is>
      </c>
      <c r="L390" t="inlineStr"/>
      <c r="M390" t="inlineStr">
        <is>
          <t>9310A</t>
        </is>
      </c>
      <c r="N390" t="inlineStr">
        <is>
          <t>source_spec_english_name</t>
        </is>
      </c>
      <c r="O390" t="inlineStr">
        <is>
          <t>영문상품명 스펙행: 9310A</t>
        </is>
      </c>
      <c r="P390" t="inlineStr">
        <is>
          <t>https://samasound.co.kr/product/9310a/84/</t>
        </is>
      </c>
      <c r="Q390" t="inlineStr">
        <is>
          <t>https://samasound.co.kr/product/9310a/84/</t>
        </is>
      </c>
      <c r="R390" t="inlineStr">
        <is>
          <t>0.50</t>
        </is>
      </c>
      <c r="S390" t="n">
        <v>0</v>
      </c>
      <c r="T390" t="inlineStr"/>
      <c r="U390" t="inlineStr">
        <is>
          <t>예</t>
        </is>
      </c>
      <c r="V390" t="inlineStr"/>
      <c r="W390" t="inlineStr">
        <is>
          <t>영문상품명과 상품명 파생 표현 일치. 어휘 실측은 없어 확정 불가</t>
        </is>
      </c>
      <c r="X390" t="inlineStr">
        <is>
          <t>44ac55de72cf</t>
        </is>
      </c>
      <c r="Y390" s="3" t="inlineStr"/>
      <c r="Z390" s="3" t="inlineStr"/>
      <c r="AA390" s="3" t="inlineStr"/>
      <c r="AB390" s="3" t="inlineStr"/>
      <c r="AC390" s="3" t="inlineStr"/>
    </row>
    <row r="391">
      <c r="A391" t="inlineStr">
        <is>
          <t>RV-6368A8E778</t>
        </is>
      </c>
      <c r="B391" t="inlineStr">
        <is>
          <t>2</t>
        </is>
      </c>
      <c r="C391" t="inlineStr">
        <is>
          <t>P2 영문상품명=파생 일치</t>
        </is>
      </c>
      <c r="D391" t="inlineStr">
        <is>
          <t>model</t>
        </is>
      </c>
      <c r="E391" t="inlineStr">
        <is>
          <t>모델명</t>
        </is>
      </c>
      <c r="F391" t="inlineStr">
        <is>
          <t>samasound.co.kr:1046</t>
        </is>
      </c>
      <c r="G391" t="inlineStr">
        <is>
          <t>samasound.co.kr</t>
        </is>
      </c>
      <c r="H391" t="inlineStr">
        <is>
          <t>삼아사운드</t>
        </is>
      </c>
      <c r="I391" t="inlineStr">
        <is>
          <t>1046</t>
        </is>
      </c>
      <c r="J391" t="inlineStr">
        <is>
          <t>SM58</t>
        </is>
      </c>
      <c r="K391" t="inlineStr">
        <is>
          <t>SHURE</t>
        </is>
      </c>
      <c r="L391" t="inlineStr"/>
      <c r="M391" t="inlineStr">
        <is>
          <t>SM58</t>
        </is>
      </c>
      <c r="N391" t="inlineStr">
        <is>
          <t>source_spec_english_name</t>
        </is>
      </c>
      <c r="O391" t="inlineStr">
        <is>
          <t>영문상품명 스펙행: SM58</t>
        </is>
      </c>
      <c r="P391" t="inlineStr">
        <is>
          <t>https://samasound.co.kr/product/sm58/1046/</t>
        </is>
      </c>
      <c r="Q391" t="inlineStr">
        <is>
          <t>https://samasound.co.kr/product/sm58/1046/</t>
        </is>
      </c>
      <c r="R391" t="inlineStr">
        <is>
          <t>0.50</t>
        </is>
      </c>
      <c r="S391" t="n">
        <v>0</v>
      </c>
      <c r="T391" t="inlineStr"/>
      <c r="U391" t="inlineStr">
        <is>
          <t>예</t>
        </is>
      </c>
      <c r="V391" t="inlineStr"/>
      <c r="W391" t="inlineStr">
        <is>
          <t>영문상품명과 상품명 파생 표현 일치. 어휘 실측은 없어 확정 불가</t>
        </is>
      </c>
      <c r="X391" t="inlineStr">
        <is>
          <t>efb074cc0289</t>
        </is>
      </c>
      <c r="Y391" s="3" t="inlineStr"/>
      <c r="Z391" s="3" t="inlineStr"/>
      <c r="AA391" s="3" t="inlineStr"/>
      <c r="AB391" s="3" t="inlineStr"/>
      <c r="AC391" s="3" t="inlineStr"/>
    </row>
    <row r="392">
      <c r="A392" t="inlineStr">
        <is>
          <t>RV-642F5A136F</t>
        </is>
      </c>
      <c r="B392" t="inlineStr">
        <is>
          <t>2</t>
        </is>
      </c>
      <c r="C392" t="inlineStr">
        <is>
          <t>P2 영문상품명=파생 일치</t>
        </is>
      </c>
      <c r="D392" t="inlineStr">
        <is>
          <t>model</t>
        </is>
      </c>
      <c r="E392" t="inlineStr">
        <is>
          <t>모델명</t>
        </is>
      </c>
      <c r="F392" t="inlineStr">
        <is>
          <t>samasound.co.kr:276</t>
        </is>
      </c>
      <c r="G392" t="inlineStr">
        <is>
          <t>samasound.co.kr</t>
        </is>
      </c>
      <c r="H392" t="inlineStr">
        <is>
          <t>삼아사운드</t>
        </is>
      </c>
      <c r="I392" t="inlineStr">
        <is>
          <t>276</t>
        </is>
      </c>
      <c r="J392" t="inlineStr">
        <is>
          <t>E 835</t>
        </is>
      </c>
      <c r="K392" t="inlineStr">
        <is>
          <t>HK AUDIO</t>
        </is>
      </c>
      <c r="L392" t="inlineStr"/>
      <c r="M392" t="inlineStr">
        <is>
          <t>E 835</t>
        </is>
      </c>
      <c r="N392" t="inlineStr">
        <is>
          <t>source_spec_english_name</t>
        </is>
      </c>
      <c r="O392" t="inlineStr">
        <is>
          <t>영문상품명 스펙행: E 835</t>
        </is>
      </c>
      <c r="P392" t="inlineStr">
        <is>
          <t>https://samasound.co.kr/product/e-835/276/</t>
        </is>
      </c>
      <c r="Q392" t="inlineStr">
        <is>
          <t>https://samasound.co.kr/product/e-835/276/</t>
        </is>
      </c>
      <c r="R392" t="inlineStr">
        <is>
          <t>0.50</t>
        </is>
      </c>
      <c r="S392" t="n">
        <v>0</v>
      </c>
      <c r="T392" t="inlineStr"/>
      <c r="U392" t="inlineStr">
        <is>
          <t>예</t>
        </is>
      </c>
      <c r="V392" t="inlineStr"/>
      <c r="W392" t="inlineStr">
        <is>
          <t>영문상품명과 상품명 파생 표현 일치. 어휘 실측은 없어 확정 불가</t>
        </is>
      </c>
      <c r="X392" t="inlineStr">
        <is>
          <t>f2b1e9d607e3</t>
        </is>
      </c>
      <c r="Y392" s="3" t="inlineStr"/>
      <c r="Z392" s="3" t="inlineStr"/>
      <c r="AA392" s="3" t="inlineStr"/>
      <c r="AB392" s="3" t="inlineStr"/>
      <c r="AC392" s="3" t="inlineStr"/>
    </row>
    <row r="393">
      <c r="A393" t="inlineStr">
        <is>
          <t>RV-64AFBF78F2</t>
        </is>
      </c>
      <c r="B393" t="inlineStr">
        <is>
          <t>2</t>
        </is>
      </c>
      <c r="C393" t="inlineStr">
        <is>
          <t>P2 영문상품명=파생 일치</t>
        </is>
      </c>
      <c r="D393" t="inlineStr">
        <is>
          <t>model</t>
        </is>
      </c>
      <c r="E393" t="inlineStr">
        <is>
          <t>모델명</t>
        </is>
      </c>
      <c r="F393" t="inlineStr">
        <is>
          <t>samasound.co.kr:273</t>
        </is>
      </c>
      <c r="G393" t="inlineStr">
        <is>
          <t>samasound.co.kr</t>
        </is>
      </c>
      <c r="H393" t="inlineStr">
        <is>
          <t>삼아사운드</t>
        </is>
      </c>
      <c r="I393" t="inlineStr">
        <is>
          <t>273</t>
        </is>
      </c>
      <c r="J393" t="inlineStr">
        <is>
          <t>POLAR 8</t>
        </is>
      </c>
      <c r="K393" t="inlineStr">
        <is>
          <t>HK AUDIO</t>
        </is>
      </c>
      <c r="L393" t="inlineStr"/>
      <c r="M393" t="inlineStr">
        <is>
          <t>POLAR 8</t>
        </is>
      </c>
      <c r="N393" t="inlineStr">
        <is>
          <t>source_spec_english_name</t>
        </is>
      </c>
      <c r="O393" t="inlineStr">
        <is>
          <t>영문상품명 스펙행: POLAR 8</t>
        </is>
      </c>
      <c r="P393" t="inlineStr">
        <is>
          <t>https://samasound.co.kr/product/polar-8/273/</t>
        </is>
      </c>
      <c r="Q393" t="inlineStr">
        <is>
          <t>https://samasound.co.kr/product/polar-8/273/</t>
        </is>
      </c>
      <c r="R393" t="inlineStr">
        <is>
          <t>0.50</t>
        </is>
      </c>
      <c r="S393" t="n">
        <v>0</v>
      </c>
      <c r="T393" t="inlineStr"/>
      <c r="U393" t="inlineStr">
        <is>
          <t>예</t>
        </is>
      </c>
      <c r="V393" t="inlineStr"/>
      <c r="W393" t="inlineStr">
        <is>
          <t>영문상품명과 상품명 파생 표현 일치. 어휘 실측은 없어 확정 불가</t>
        </is>
      </c>
      <c r="X393" t="inlineStr">
        <is>
          <t>200a14211e52</t>
        </is>
      </c>
      <c r="Y393" s="3" t="inlineStr"/>
      <c r="Z393" s="3" t="inlineStr"/>
      <c r="AA393" s="3" t="inlineStr"/>
      <c r="AB393" s="3" t="inlineStr"/>
      <c r="AC393" s="3" t="inlineStr"/>
    </row>
    <row r="394">
      <c r="A394" t="inlineStr">
        <is>
          <t>RV-64BAAF71F5</t>
        </is>
      </c>
      <c r="B394" t="inlineStr">
        <is>
          <t>2</t>
        </is>
      </c>
      <c r="C394" t="inlineStr">
        <is>
          <t>P2 영문상품명=파생 일치</t>
        </is>
      </c>
      <c r="D394" t="inlineStr">
        <is>
          <t>model</t>
        </is>
      </c>
      <c r="E394" t="inlineStr">
        <is>
          <t>모델명</t>
        </is>
      </c>
      <c r="F394" t="inlineStr">
        <is>
          <t>samasound.co.kr:220</t>
        </is>
      </c>
      <c r="G394" t="inlineStr">
        <is>
          <t>samasound.co.kr</t>
        </is>
      </c>
      <c r="H394" t="inlineStr">
        <is>
          <t>삼아사운드</t>
        </is>
      </c>
      <c r="I394" t="inlineStr">
        <is>
          <t>220</t>
        </is>
      </c>
      <c r="J394" t="inlineStr">
        <is>
          <t>Qu-32</t>
        </is>
      </c>
      <c r="K394" t="inlineStr">
        <is>
          <t>자체제작</t>
        </is>
      </c>
      <c r="L394" t="inlineStr"/>
      <c r="M394" t="inlineStr">
        <is>
          <t>Qu-32</t>
        </is>
      </c>
      <c r="N394" t="inlineStr">
        <is>
          <t>source_spec_english_name</t>
        </is>
      </c>
      <c r="O394" t="inlineStr">
        <is>
          <t>영문상품명 스펙행: Qu-32</t>
        </is>
      </c>
      <c r="P394" t="inlineStr">
        <is>
          <t>https://samasound.co.kr/product/qu-32/220/</t>
        </is>
      </c>
      <c r="Q394" t="inlineStr">
        <is>
          <t>https://samasound.co.kr/product/qu-32/220/</t>
        </is>
      </c>
      <c r="R394" t="inlineStr">
        <is>
          <t>0.50</t>
        </is>
      </c>
      <c r="S394" t="n">
        <v>0</v>
      </c>
      <c r="T394" t="inlineStr"/>
      <c r="U394" t="inlineStr">
        <is>
          <t>예</t>
        </is>
      </c>
      <c r="V394" t="inlineStr"/>
      <c r="W394" t="inlineStr">
        <is>
          <t>영문상품명과 상품명 파생 표현 일치. 어휘 실측은 없어 확정 불가</t>
        </is>
      </c>
      <c r="X394" t="inlineStr">
        <is>
          <t>f53a02808256</t>
        </is>
      </c>
      <c r="Y394" s="3" t="inlineStr"/>
      <c r="Z394" s="3" t="inlineStr"/>
      <c r="AA394" s="3" t="inlineStr"/>
      <c r="AB394" s="3" t="inlineStr"/>
      <c r="AC394" s="3" t="inlineStr"/>
    </row>
    <row r="395">
      <c r="A395" t="inlineStr">
        <is>
          <t>RV-64CDF4765C</t>
        </is>
      </c>
      <c r="B395" t="inlineStr">
        <is>
          <t>2</t>
        </is>
      </c>
      <c r="C395" t="inlineStr">
        <is>
          <t>P2 영문상품명=파생 일치</t>
        </is>
      </c>
      <c r="D395" t="inlineStr">
        <is>
          <t>model</t>
        </is>
      </c>
      <c r="E395" t="inlineStr">
        <is>
          <t>모델명</t>
        </is>
      </c>
      <c r="F395" t="inlineStr">
        <is>
          <t>samasound.co.kr:703</t>
        </is>
      </c>
      <c r="G395" t="inlineStr">
        <is>
          <t>samasound.co.kr</t>
        </is>
      </c>
      <c r="H395" t="inlineStr">
        <is>
          <t>삼아사운드</t>
        </is>
      </c>
      <c r="I395" t="inlineStr">
        <is>
          <t>703</t>
        </is>
      </c>
      <c r="J395" t="inlineStr">
        <is>
          <t>SM27</t>
        </is>
      </c>
      <c r="K395" t="inlineStr">
        <is>
          <t>SHURE</t>
        </is>
      </c>
      <c r="L395" t="inlineStr"/>
      <c r="M395" t="inlineStr">
        <is>
          <t>SM27</t>
        </is>
      </c>
      <c r="N395" t="inlineStr">
        <is>
          <t>source_spec_english_name</t>
        </is>
      </c>
      <c r="O395" t="inlineStr">
        <is>
          <t>영문상품명 스펙행: SM27</t>
        </is>
      </c>
      <c r="P395" t="inlineStr">
        <is>
          <t>https://samasound.co.kr/product/sm27/703/</t>
        </is>
      </c>
      <c r="Q395" t="inlineStr">
        <is>
          <t>https://samasound.co.kr/product/sm27/703/</t>
        </is>
      </c>
      <c r="R395" t="inlineStr">
        <is>
          <t>0.50</t>
        </is>
      </c>
      <c r="S395" t="n">
        <v>0</v>
      </c>
      <c r="T395" t="inlineStr"/>
      <c r="U395" t="inlineStr">
        <is>
          <t>예</t>
        </is>
      </c>
      <c r="V395" t="inlineStr"/>
      <c r="W395" t="inlineStr">
        <is>
          <t>영문상품명과 상품명 파생 표현 일치. 어휘 실측은 없어 확정 불가</t>
        </is>
      </c>
      <c r="X395" t="inlineStr">
        <is>
          <t>b3ca603753bf</t>
        </is>
      </c>
      <c r="Y395" s="3" t="inlineStr"/>
      <c r="Z395" s="3" t="inlineStr"/>
      <c r="AA395" s="3" t="inlineStr"/>
      <c r="AB395" s="3" t="inlineStr"/>
      <c r="AC395" s="3" t="inlineStr"/>
    </row>
    <row r="396">
      <c r="A396" t="inlineStr">
        <is>
          <t>RV-65C02C663D</t>
        </is>
      </c>
      <c r="B396" t="inlineStr">
        <is>
          <t>2</t>
        </is>
      </c>
      <c r="C396" t="inlineStr">
        <is>
          <t>P2 영문상품명=파생 일치</t>
        </is>
      </c>
      <c r="D396" t="inlineStr">
        <is>
          <t>model</t>
        </is>
      </c>
      <c r="E396" t="inlineStr">
        <is>
          <t>모델명</t>
        </is>
      </c>
      <c r="F396" t="inlineStr">
        <is>
          <t>samasound.co.kr:847</t>
        </is>
      </c>
      <c r="G396" t="inlineStr">
        <is>
          <t>samasound.co.kr</t>
        </is>
      </c>
      <c r="H396" t="inlineStr">
        <is>
          <t>삼아사운드</t>
        </is>
      </c>
      <c r="I396" t="inlineStr">
        <is>
          <t>847</t>
        </is>
      </c>
      <c r="J396" t="inlineStr">
        <is>
          <t>A89LW</t>
        </is>
      </c>
      <c r="K396" t="inlineStr">
        <is>
          <t>SHURE</t>
        </is>
      </c>
      <c r="L396" t="inlineStr"/>
      <c r="M396" t="inlineStr">
        <is>
          <t>A89LW</t>
        </is>
      </c>
      <c r="N396" t="inlineStr">
        <is>
          <t>source_spec_english_name</t>
        </is>
      </c>
      <c r="O396" t="inlineStr">
        <is>
          <t>영문상품명 스펙행: A89LW</t>
        </is>
      </c>
      <c r="P396" t="inlineStr">
        <is>
          <t>https://samasound.co.kr/product/a89lw/847/</t>
        </is>
      </c>
      <c r="Q396" t="inlineStr">
        <is>
          <t>https://samasound.co.kr/product/a89lw/847/</t>
        </is>
      </c>
      <c r="R396" t="inlineStr">
        <is>
          <t>0.50</t>
        </is>
      </c>
      <c r="S396" t="n">
        <v>0</v>
      </c>
      <c r="T396" t="inlineStr"/>
      <c r="U396" t="inlineStr">
        <is>
          <t>예</t>
        </is>
      </c>
      <c r="V396" t="inlineStr"/>
      <c r="W396" t="inlineStr">
        <is>
          <t>영문상품명과 상품명 파생 표현 일치. 어휘 실측은 없어 확정 불가</t>
        </is>
      </c>
      <c r="X396" t="inlineStr">
        <is>
          <t>7c8bec9dbdb0</t>
        </is>
      </c>
      <c r="Y396" s="3" t="inlineStr"/>
      <c r="Z396" s="3" t="inlineStr"/>
      <c r="AA396" s="3" t="inlineStr"/>
      <c r="AB396" s="3" t="inlineStr"/>
      <c r="AC396" s="3" t="inlineStr"/>
    </row>
    <row r="397">
      <c r="A397" t="inlineStr">
        <is>
          <t>RV-663BF364F5</t>
        </is>
      </c>
      <c r="B397" t="inlineStr">
        <is>
          <t>2</t>
        </is>
      </c>
      <c r="C397" t="inlineStr">
        <is>
          <t>P2 영문상품명=파생 일치</t>
        </is>
      </c>
      <c r="D397" t="inlineStr">
        <is>
          <t>model</t>
        </is>
      </c>
      <c r="E397" t="inlineStr">
        <is>
          <t>모델명</t>
        </is>
      </c>
      <c r="F397" t="inlineStr">
        <is>
          <t>samasound.co.kr:1022</t>
        </is>
      </c>
      <c r="G397" t="inlineStr">
        <is>
          <t>samasound.co.kr</t>
        </is>
      </c>
      <c r="H397" t="inlineStr">
        <is>
          <t>삼아사운드</t>
        </is>
      </c>
      <c r="I397" t="inlineStr">
        <is>
          <t>1022</t>
        </is>
      </c>
      <c r="J397" t="inlineStr">
        <is>
          <t>UA874</t>
        </is>
      </c>
      <c r="K397" t="inlineStr">
        <is>
          <t>SHURE</t>
        </is>
      </c>
      <c r="L397" t="inlineStr"/>
      <c r="M397" t="inlineStr">
        <is>
          <t>UA874</t>
        </is>
      </c>
      <c r="N397" t="inlineStr">
        <is>
          <t>source_spec_english_name</t>
        </is>
      </c>
      <c r="O397" t="inlineStr">
        <is>
          <t>영문상품명 스펙행: UA874</t>
        </is>
      </c>
      <c r="P397" t="inlineStr">
        <is>
          <t>https://samasound.co.kr/product/ua874/1022/</t>
        </is>
      </c>
      <c r="Q397" t="inlineStr">
        <is>
          <t>https://samasound.co.kr/product/ua874/1022/</t>
        </is>
      </c>
      <c r="R397" t="inlineStr">
        <is>
          <t>0.50</t>
        </is>
      </c>
      <c r="S397" t="n">
        <v>0</v>
      </c>
      <c r="T397" t="inlineStr"/>
      <c r="U397" t="inlineStr">
        <is>
          <t>예</t>
        </is>
      </c>
      <c r="V397" t="inlineStr"/>
      <c r="W397" t="inlineStr">
        <is>
          <t>영문상품명과 상품명 파생 표현 일치. 어휘 실측은 없어 확정 불가</t>
        </is>
      </c>
      <c r="X397" t="inlineStr">
        <is>
          <t>3fb82aa1e472</t>
        </is>
      </c>
      <c r="Y397" s="3" t="inlineStr"/>
      <c r="Z397" s="3" t="inlineStr"/>
      <c r="AA397" s="3" t="inlineStr"/>
      <c r="AB397" s="3" t="inlineStr"/>
      <c r="AC397" s="3" t="inlineStr"/>
    </row>
    <row r="398">
      <c r="A398" t="inlineStr">
        <is>
          <t>RV-665B081D37</t>
        </is>
      </c>
      <c r="B398" t="inlineStr">
        <is>
          <t>2</t>
        </is>
      </c>
      <c r="C398" t="inlineStr">
        <is>
          <t>P2 영문상품명=파생 일치</t>
        </is>
      </c>
      <c r="D398" t="inlineStr">
        <is>
          <t>model</t>
        </is>
      </c>
      <c r="E398" t="inlineStr">
        <is>
          <t>모델명</t>
        </is>
      </c>
      <c r="F398" t="inlineStr">
        <is>
          <t>samasound.co.kr:780</t>
        </is>
      </c>
      <c r="G398" t="inlineStr">
        <is>
          <t>samasound.co.kr</t>
        </is>
      </c>
      <c r="H398" t="inlineStr">
        <is>
          <t>삼아사운드</t>
        </is>
      </c>
      <c r="I398" t="inlineStr">
        <is>
          <t>780</t>
        </is>
      </c>
      <c r="J398" t="inlineStr">
        <is>
          <t>A141SPC</t>
        </is>
      </c>
      <c r="K398" t="inlineStr">
        <is>
          <t>SHURE</t>
        </is>
      </c>
      <c r="L398" t="inlineStr"/>
      <c r="M398" t="inlineStr">
        <is>
          <t>A141SPC</t>
        </is>
      </c>
      <c r="N398" t="inlineStr">
        <is>
          <t>source_spec_english_name</t>
        </is>
      </c>
      <c r="O398" t="inlineStr">
        <is>
          <t>영문상품명 스펙행: A141SPC</t>
        </is>
      </c>
      <c r="P398" t="inlineStr">
        <is>
          <t>https://samasound.co.kr/product/a141spc/780/</t>
        </is>
      </c>
      <c r="Q398" t="inlineStr">
        <is>
          <t>https://samasound.co.kr/product/a141spc/780/</t>
        </is>
      </c>
      <c r="R398" t="inlineStr">
        <is>
          <t>0.50</t>
        </is>
      </c>
      <c r="S398" t="n">
        <v>0</v>
      </c>
      <c r="T398" t="inlineStr"/>
      <c r="U398" t="inlineStr">
        <is>
          <t>예</t>
        </is>
      </c>
      <c r="V398" t="inlineStr"/>
      <c r="W398" t="inlineStr">
        <is>
          <t>영문상품명과 상품명 파생 표현 일치. 어휘 실측은 없어 확정 불가</t>
        </is>
      </c>
      <c r="X398" t="inlineStr">
        <is>
          <t>7777e81fb0bb</t>
        </is>
      </c>
      <c r="Y398" s="3" t="inlineStr"/>
      <c r="Z398" s="3" t="inlineStr"/>
      <c r="AA398" s="3" t="inlineStr"/>
      <c r="AB398" s="3" t="inlineStr"/>
      <c r="AC398" s="3" t="inlineStr"/>
    </row>
    <row r="399">
      <c r="A399" t="inlineStr">
        <is>
          <t>RV-66B1A5EBBF</t>
        </is>
      </c>
      <c r="B399" t="inlineStr">
        <is>
          <t>2</t>
        </is>
      </c>
      <c r="C399" t="inlineStr">
        <is>
          <t>P2 영문상품명=파생 일치</t>
        </is>
      </c>
      <c r="D399" t="inlineStr">
        <is>
          <t>model</t>
        </is>
      </c>
      <c r="E399" t="inlineStr">
        <is>
          <t>모델명</t>
        </is>
      </c>
      <c r="F399" t="inlineStr">
        <is>
          <t>samasound.co.kr:998</t>
        </is>
      </c>
      <c r="G399" t="inlineStr">
        <is>
          <t>samasound.co.kr</t>
        </is>
      </c>
      <c r="H399" t="inlineStr">
        <is>
          <t>삼아사운드</t>
        </is>
      </c>
      <c r="I399" t="inlineStr">
        <is>
          <t>998</t>
        </is>
      </c>
      <c r="J399" t="inlineStr">
        <is>
          <t>SB900</t>
        </is>
      </c>
      <c r="K399" t="inlineStr">
        <is>
          <t>SHURE</t>
        </is>
      </c>
      <c r="L399" t="inlineStr"/>
      <c r="M399" t="inlineStr">
        <is>
          <t>SB900</t>
        </is>
      </c>
      <c r="N399" t="inlineStr">
        <is>
          <t>source_spec_english_name</t>
        </is>
      </c>
      <c r="O399" t="inlineStr">
        <is>
          <t>영문상품명 스펙행: SB900</t>
        </is>
      </c>
      <c r="P399" t="inlineStr">
        <is>
          <t>https://samasound.co.kr/product/sb900/998/</t>
        </is>
      </c>
      <c r="Q399" t="inlineStr">
        <is>
          <t>https://samasound.co.kr/product/sb900/998/</t>
        </is>
      </c>
      <c r="R399" t="inlineStr">
        <is>
          <t>0.50</t>
        </is>
      </c>
      <c r="S399" t="n">
        <v>0</v>
      </c>
      <c r="T399" t="inlineStr"/>
      <c r="U399" t="inlineStr">
        <is>
          <t>예</t>
        </is>
      </c>
      <c r="V399" t="inlineStr"/>
      <c r="W399" t="inlineStr">
        <is>
          <t>영문상품명과 상품명 파생 표현 일치. 어휘 실측은 없어 확정 불가</t>
        </is>
      </c>
      <c r="X399" t="inlineStr">
        <is>
          <t>46872e627545</t>
        </is>
      </c>
      <c r="Y399" s="3" t="inlineStr"/>
      <c r="Z399" s="3" t="inlineStr"/>
      <c r="AA399" s="3" t="inlineStr"/>
      <c r="AB399" s="3" t="inlineStr"/>
      <c r="AC399" s="3" t="inlineStr"/>
    </row>
    <row r="400">
      <c r="A400" t="inlineStr">
        <is>
          <t>RV-67B5921A5D</t>
        </is>
      </c>
      <c r="B400" t="inlineStr">
        <is>
          <t>2</t>
        </is>
      </c>
      <c r="C400" t="inlineStr">
        <is>
          <t>P2 영문상품명=파생 일치</t>
        </is>
      </c>
      <c r="D400" t="inlineStr">
        <is>
          <t>model</t>
        </is>
      </c>
      <c r="E400" t="inlineStr">
        <is>
          <t>모델명</t>
        </is>
      </c>
      <c r="F400" t="inlineStr">
        <is>
          <t>samasound.co.kr:1043</t>
        </is>
      </c>
      <c r="G400" t="inlineStr">
        <is>
          <t>samasound.co.kr</t>
        </is>
      </c>
      <c r="H400" t="inlineStr">
        <is>
          <t>삼아사운드</t>
        </is>
      </c>
      <c r="I400" t="inlineStr">
        <is>
          <t>1043</t>
        </is>
      </c>
      <c r="J400" t="inlineStr">
        <is>
          <t>MV7+ White Edition</t>
        </is>
      </c>
      <c r="K400" t="inlineStr">
        <is>
          <t>SHURE</t>
        </is>
      </c>
      <c r="L400" t="inlineStr"/>
      <c r="M400" t="inlineStr">
        <is>
          <t>MV7+ White Edition</t>
        </is>
      </c>
      <c r="N400" t="inlineStr">
        <is>
          <t>source_spec_english_name</t>
        </is>
      </c>
      <c r="O400" t="inlineStr">
        <is>
          <t>영문상품명 스펙행: MV7+ White Edition</t>
        </is>
      </c>
      <c r="P400" t="inlineStr">
        <is>
          <t>https://samasound.co.kr/product/mv7-white-edition/1043/</t>
        </is>
      </c>
      <c r="Q400" t="inlineStr">
        <is>
          <t>https://samasound.co.kr/product/mv7-white-edition/1043/</t>
        </is>
      </c>
      <c r="R400" t="inlineStr">
        <is>
          <t>0.50</t>
        </is>
      </c>
      <c r="S400" t="n">
        <v>0</v>
      </c>
      <c r="T400" t="inlineStr"/>
      <c r="U400" t="inlineStr">
        <is>
          <t>예</t>
        </is>
      </c>
      <c r="V400" t="inlineStr"/>
      <c r="W400" t="inlineStr">
        <is>
          <t>영문상품명과 상품명 파생 표현 일치. 어휘 실측은 없어 확정 불가</t>
        </is>
      </c>
      <c r="X400" t="inlineStr">
        <is>
          <t>2cd764700cae</t>
        </is>
      </c>
      <c r="Y400" s="3" t="inlineStr"/>
      <c r="Z400" s="3" t="inlineStr"/>
      <c r="AA400" s="3" t="inlineStr"/>
      <c r="AB400" s="3" t="inlineStr"/>
      <c r="AC400" s="3" t="inlineStr"/>
    </row>
    <row r="401">
      <c r="A401" t="inlineStr">
        <is>
          <t>RV-67F4026844</t>
        </is>
      </c>
      <c r="B401" t="inlineStr">
        <is>
          <t>2</t>
        </is>
      </c>
      <c r="C401" t="inlineStr">
        <is>
          <t>P2 영문상품명=파생 일치</t>
        </is>
      </c>
      <c r="D401" t="inlineStr">
        <is>
          <t>model</t>
        </is>
      </c>
      <c r="E401" t="inlineStr">
        <is>
          <t>모델명</t>
        </is>
      </c>
      <c r="F401" t="inlineStr">
        <is>
          <t>samasound.co.kr:21</t>
        </is>
      </c>
      <c r="G401" t="inlineStr">
        <is>
          <t>samasound.co.kr</t>
        </is>
      </c>
      <c r="H401" t="inlineStr">
        <is>
          <t>삼아사운드</t>
        </is>
      </c>
      <c r="I401" t="inlineStr">
        <is>
          <t>21</t>
        </is>
      </c>
      <c r="J401" t="inlineStr">
        <is>
          <t>4020C</t>
        </is>
      </c>
      <c r="K401" t="inlineStr">
        <is>
          <t>GENELEC</t>
        </is>
      </c>
      <c r="L401" t="inlineStr"/>
      <c r="M401" t="inlineStr">
        <is>
          <t>4020C</t>
        </is>
      </c>
      <c r="N401" t="inlineStr">
        <is>
          <t>source_spec_english_name</t>
        </is>
      </c>
      <c r="O401" t="inlineStr">
        <is>
          <t>영문상품명 스펙행: 4020C</t>
        </is>
      </c>
      <c r="P401" t="inlineStr">
        <is>
          <t>https://samasound.co.kr/product/4020c/21/</t>
        </is>
      </c>
      <c r="Q401" t="inlineStr">
        <is>
          <t>https://samasound.co.kr/product/4020c/21/</t>
        </is>
      </c>
      <c r="R401" t="inlineStr">
        <is>
          <t>0.50</t>
        </is>
      </c>
      <c r="S401" t="n">
        <v>0</v>
      </c>
      <c r="T401" t="inlineStr"/>
      <c r="U401" t="inlineStr">
        <is>
          <t>예</t>
        </is>
      </c>
      <c r="V401" t="inlineStr"/>
      <c r="W401" t="inlineStr">
        <is>
          <t>영문상품명과 상품명 파생 표현 일치. 어휘 실측은 없어 확정 불가</t>
        </is>
      </c>
      <c r="X401" t="inlineStr">
        <is>
          <t>f2f1ace7b786</t>
        </is>
      </c>
      <c r="Y401" s="3" t="inlineStr"/>
      <c r="Z401" s="3" t="inlineStr"/>
      <c r="AA401" s="3" t="inlineStr"/>
      <c r="AB401" s="3" t="inlineStr"/>
      <c r="AC401" s="3" t="inlineStr"/>
    </row>
    <row r="402">
      <c r="A402" t="inlineStr">
        <is>
          <t>RV-6849D494C9</t>
        </is>
      </c>
      <c r="B402" t="inlineStr">
        <is>
          <t>2</t>
        </is>
      </c>
      <c r="C402" t="inlineStr">
        <is>
          <t>P2 영문상품명=파생 일치</t>
        </is>
      </c>
      <c r="D402" t="inlineStr">
        <is>
          <t>model</t>
        </is>
      </c>
      <c r="E402" t="inlineStr">
        <is>
          <t>모델명</t>
        </is>
      </c>
      <c r="F402" t="inlineStr">
        <is>
          <t>samasound.co.kr:293</t>
        </is>
      </c>
      <c r="G402" t="inlineStr">
        <is>
          <t>samasound.co.kr</t>
        </is>
      </c>
      <c r="H402" t="inlineStr">
        <is>
          <t>삼아사운드</t>
        </is>
      </c>
      <c r="I402" t="inlineStr">
        <is>
          <t>293</t>
        </is>
      </c>
      <c r="J402" t="inlineStr">
        <is>
          <t>FOS118F</t>
        </is>
      </c>
      <c r="K402" t="inlineStr">
        <is>
          <t>HK AUDIO</t>
        </is>
      </c>
      <c r="L402" t="inlineStr"/>
      <c r="M402" t="inlineStr">
        <is>
          <t>FOS118F</t>
        </is>
      </c>
      <c r="N402" t="inlineStr">
        <is>
          <t>source_spec_english_name</t>
        </is>
      </c>
      <c r="O402" t="inlineStr">
        <is>
          <t>영문상품명 스펙행: FOS118F</t>
        </is>
      </c>
      <c r="P402" t="inlineStr">
        <is>
          <t>https://samasound.co.kr/product/fos118f/293/</t>
        </is>
      </c>
      <c r="Q402" t="inlineStr">
        <is>
          <t>https://samasound.co.kr/product/fos118f/293/</t>
        </is>
      </c>
      <c r="R402" t="inlineStr">
        <is>
          <t>0.50</t>
        </is>
      </c>
      <c r="S402" t="n">
        <v>0</v>
      </c>
      <c r="T402" t="inlineStr"/>
      <c r="U402" t="inlineStr">
        <is>
          <t>예</t>
        </is>
      </c>
      <c r="V402" t="inlineStr"/>
      <c r="W402" t="inlineStr">
        <is>
          <t>영문상품명과 상품명 파생 표현 일치. 어휘 실측은 없어 확정 불가</t>
        </is>
      </c>
      <c r="X402" t="inlineStr">
        <is>
          <t>46022a621e5a</t>
        </is>
      </c>
      <c r="Y402" s="3" t="inlineStr"/>
      <c r="Z402" s="3" t="inlineStr"/>
      <c r="AA402" s="3" t="inlineStr"/>
      <c r="AB402" s="3" t="inlineStr"/>
      <c r="AC402" s="3" t="inlineStr"/>
    </row>
    <row r="403">
      <c r="A403" t="inlineStr">
        <is>
          <t>RV-68BB816EA0</t>
        </is>
      </c>
      <c r="B403" t="inlineStr">
        <is>
          <t>2</t>
        </is>
      </c>
      <c r="C403" t="inlineStr">
        <is>
          <t>P2 영문상품명=파생 일치</t>
        </is>
      </c>
      <c r="D403" t="inlineStr">
        <is>
          <t>model</t>
        </is>
      </c>
      <c r="E403" t="inlineStr">
        <is>
          <t>모델명</t>
        </is>
      </c>
      <c r="F403" t="inlineStr">
        <is>
          <t>samasound.co.kr:1091</t>
        </is>
      </c>
      <c r="G403" t="inlineStr">
        <is>
          <t>samasound.co.kr</t>
        </is>
      </c>
      <c r="H403" t="inlineStr">
        <is>
          <t>삼아사운드</t>
        </is>
      </c>
      <c r="I403" t="inlineStr">
        <is>
          <t>1091</t>
        </is>
      </c>
      <c r="J403" t="inlineStr">
        <is>
          <t>ETX-12P</t>
        </is>
      </c>
      <c r="K403" t="inlineStr">
        <is>
          <t>EV</t>
        </is>
      </c>
      <c r="L403" t="inlineStr"/>
      <c r="M403" t="inlineStr">
        <is>
          <t>ETX-12P</t>
        </is>
      </c>
      <c r="N403" t="inlineStr">
        <is>
          <t>source_spec_english_name</t>
        </is>
      </c>
      <c r="O403" t="inlineStr">
        <is>
          <t>영문상품명 스펙행: ETX-12P</t>
        </is>
      </c>
      <c r="P403" t="inlineStr">
        <is>
          <t>https://samasound.co.kr/product/etx-12p/1091/</t>
        </is>
      </c>
      <c r="Q403" t="inlineStr">
        <is>
          <t>https://samasound.co.kr/product/etx-12p/1091/</t>
        </is>
      </c>
      <c r="R403" t="inlineStr">
        <is>
          <t>0.50</t>
        </is>
      </c>
      <c r="S403" t="n">
        <v>0</v>
      </c>
      <c r="T403" t="inlineStr"/>
      <c r="U403" t="inlineStr">
        <is>
          <t>예</t>
        </is>
      </c>
      <c r="V403" t="inlineStr"/>
      <c r="W403" t="inlineStr">
        <is>
          <t>영문상품명과 상품명 파생 표현 일치. 어휘 실측은 없어 확정 불가</t>
        </is>
      </c>
      <c r="X403" t="inlineStr">
        <is>
          <t>84f73a0a7e1d</t>
        </is>
      </c>
      <c r="Y403" s="3" t="inlineStr"/>
      <c r="Z403" s="3" t="inlineStr"/>
      <c r="AA403" s="3" t="inlineStr"/>
      <c r="AB403" s="3" t="inlineStr"/>
      <c r="AC403" s="3" t="inlineStr"/>
    </row>
    <row r="404">
      <c r="A404" t="inlineStr">
        <is>
          <t>RV-698572403F</t>
        </is>
      </c>
      <c r="B404" t="inlineStr">
        <is>
          <t>2</t>
        </is>
      </c>
      <c r="C404" t="inlineStr">
        <is>
          <t>P2 영문상품명=파생 일치</t>
        </is>
      </c>
      <c r="D404" t="inlineStr">
        <is>
          <t>model</t>
        </is>
      </c>
      <c r="E404" t="inlineStr">
        <is>
          <t>모델명</t>
        </is>
      </c>
      <c r="F404" t="inlineStr">
        <is>
          <t>samasound.co.kr:704</t>
        </is>
      </c>
      <c r="G404" t="inlineStr">
        <is>
          <t>samasound.co.kr</t>
        </is>
      </c>
      <c r="H404" t="inlineStr">
        <is>
          <t>삼아사운드</t>
        </is>
      </c>
      <c r="I404" t="inlineStr">
        <is>
          <t>704</t>
        </is>
      </c>
      <c r="J404" t="inlineStr">
        <is>
          <t>BETA98 AD/C</t>
        </is>
      </c>
      <c r="K404" t="inlineStr">
        <is>
          <t>SHURE</t>
        </is>
      </c>
      <c r="L404" t="inlineStr"/>
      <c r="M404" t="inlineStr">
        <is>
          <t>BETA98 AD/C</t>
        </is>
      </c>
      <c r="N404" t="inlineStr">
        <is>
          <t>source_spec_english_name</t>
        </is>
      </c>
      <c r="O404" t="inlineStr">
        <is>
          <t>영문상품명 스펙행: BETA98 AD/C</t>
        </is>
      </c>
      <c r="P404" t="inlineStr">
        <is>
          <t>https://samasound.co.kr/product/beta98-adc/704/</t>
        </is>
      </c>
      <c r="Q404" t="inlineStr">
        <is>
          <t>https://samasound.co.kr/product/beta98-adc/704/</t>
        </is>
      </c>
      <c r="R404" t="inlineStr">
        <is>
          <t>0.50</t>
        </is>
      </c>
      <c r="S404" t="n">
        <v>0</v>
      </c>
      <c r="T404" t="inlineStr"/>
      <c r="U404" t="inlineStr">
        <is>
          <t>예</t>
        </is>
      </c>
      <c r="V404" t="inlineStr"/>
      <c r="W404" t="inlineStr">
        <is>
          <t>영문상품명과 상품명 파생 표현 일치. 어휘 실측은 없어 확정 불가</t>
        </is>
      </c>
      <c r="X404" t="inlineStr">
        <is>
          <t>a9d80c525727</t>
        </is>
      </c>
      <c r="Y404" s="3" t="inlineStr"/>
      <c r="Z404" s="3" t="inlineStr"/>
      <c r="AA404" s="3" t="inlineStr"/>
      <c r="AB404" s="3" t="inlineStr"/>
      <c r="AC404" s="3" t="inlineStr"/>
    </row>
    <row r="405">
      <c r="A405" t="inlineStr">
        <is>
          <t>RV-69929F1CE9</t>
        </is>
      </c>
      <c r="B405" t="inlineStr">
        <is>
          <t>2</t>
        </is>
      </c>
      <c r="C405" t="inlineStr">
        <is>
          <t>P2 영문상품명=파생 일치</t>
        </is>
      </c>
      <c r="D405" t="inlineStr">
        <is>
          <t>model</t>
        </is>
      </c>
      <c r="E405" t="inlineStr">
        <is>
          <t>모델명</t>
        </is>
      </c>
      <c r="F405" t="inlineStr">
        <is>
          <t>samasound.co.kr:928</t>
        </is>
      </c>
      <c r="G405" t="inlineStr">
        <is>
          <t>samasound.co.kr</t>
        </is>
      </c>
      <c r="H405" t="inlineStr">
        <is>
          <t>삼아사운드</t>
        </is>
      </c>
      <c r="I405" t="inlineStr">
        <is>
          <t>928</t>
        </is>
      </c>
      <c r="J405" t="inlineStr">
        <is>
          <t>RPM106</t>
        </is>
      </c>
      <c r="K405" t="inlineStr">
        <is>
          <t>SHURE</t>
        </is>
      </c>
      <c r="L405" t="inlineStr"/>
      <c r="M405" t="inlineStr">
        <is>
          <t>RPM106</t>
        </is>
      </c>
      <c r="N405" t="inlineStr">
        <is>
          <t>source_spec_english_name</t>
        </is>
      </c>
      <c r="O405" t="inlineStr">
        <is>
          <t>영문상품명 스펙행: RPM106</t>
        </is>
      </c>
      <c r="P405" t="inlineStr">
        <is>
          <t>https://samasound.co.kr/product/rpm106/928/</t>
        </is>
      </c>
      <c r="Q405" t="inlineStr">
        <is>
          <t>https://samasound.co.kr/product/rpm106/928/</t>
        </is>
      </c>
      <c r="R405" t="inlineStr">
        <is>
          <t>0.50</t>
        </is>
      </c>
      <c r="S405" t="n">
        <v>0</v>
      </c>
      <c r="T405" t="inlineStr"/>
      <c r="U405" t="inlineStr">
        <is>
          <t>예</t>
        </is>
      </c>
      <c r="V405" t="inlineStr"/>
      <c r="W405" t="inlineStr">
        <is>
          <t>영문상품명과 상품명 파생 표현 일치. 어휘 실측은 없어 확정 불가</t>
        </is>
      </c>
      <c r="X405" t="inlineStr">
        <is>
          <t>73b3ce89a8dc</t>
        </is>
      </c>
      <c r="Y405" s="3" t="inlineStr"/>
      <c r="Z405" s="3" t="inlineStr"/>
      <c r="AA405" s="3" t="inlineStr"/>
      <c r="AB405" s="3" t="inlineStr"/>
      <c r="AC405" s="3" t="inlineStr"/>
    </row>
    <row r="406">
      <c r="A406" t="inlineStr">
        <is>
          <t>RV-69D05F3C76</t>
        </is>
      </c>
      <c r="B406" t="inlineStr">
        <is>
          <t>2</t>
        </is>
      </c>
      <c r="C406" t="inlineStr">
        <is>
          <t>P2 영문상품명=파생 일치</t>
        </is>
      </c>
      <c r="D406" t="inlineStr">
        <is>
          <t>model</t>
        </is>
      </c>
      <c r="E406" t="inlineStr">
        <is>
          <t>모델명</t>
        </is>
      </c>
      <c r="F406" t="inlineStr">
        <is>
          <t>samasound.co.kr:955</t>
        </is>
      </c>
      <c r="G406" t="inlineStr">
        <is>
          <t>samasound.co.kr</t>
        </is>
      </c>
      <c r="H406" t="inlineStr">
        <is>
          <t>삼아사운드</t>
        </is>
      </c>
      <c r="I406" t="inlineStr">
        <is>
          <t>955</t>
        </is>
      </c>
      <c r="J406" t="inlineStr">
        <is>
          <t>WA610</t>
        </is>
      </c>
      <c r="K406" t="inlineStr">
        <is>
          <t>SHURE</t>
        </is>
      </c>
      <c r="L406" t="inlineStr"/>
      <c r="M406" t="inlineStr">
        <is>
          <t>WA610</t>
        </is>
      </c>
      <c r="N406" t="inlineStr">
        <is>
          <t>source_spec_english_name</t>
        </is>
      </c>
      <c r="O406" t="inlineStr">
        <is>
          <t>영문상품명 스펙행: WA610</t>
        </is>
      </c>
      <c r="P406" t="inlineStr">
        <is>
          <t>https://samasound.co.kr/product/wa610/955/</t>
        </is>
      </c>
      <c r="Q406" t="inlineStr">
        <is>
          <t>https://samasound.co.kr/product/wa610/955/</t>
        </is>
      </c>
      <c r="R406" t="inlineStr">
        <is>
          <t>0.50</t>
        </is>
      </c>
      <c r="S406" t="n">
        <v>0</v>
      </c>
      <c r="T406" t="inlineStr"/>
      <c r="U406" t="inlineStr">
        <is>
          <t>예</t>
        </is>
      </c>
      <c r="V406" t="inlineStr"/>
      <c r="W406" t="inlineStr">
        <is>
          <t>영문상품명과 상품명 파생 표현 일치. 어휘 실측은 없어 확정 불가</t>
        </is>
      </c>
      <c r="X406" t="inlineStr">
        <is>
          <t>8c7eed2b7e4c</t>
        </is>
      </c>
      <c r="Y406" s="3" t="inlineStr"/>
      <c r="Z406" s="3" t="inlineStr"/>
      <c r="AA406" s="3" t="inlineStr"/>
      <c r="AB406" s="3" t="inlineStr"/>
      <c r="AC406" s="3" t="inlineStr"/>
    </row>
    <row r="407">
      <c r="A407" t="inlineStr">
        <is>
          <t>RV-6B378B16B5</t>
        </is>
      </c>
      <c r="B407" t="inlineStr">
        <is>
          <t>2</t>
        </is>
      </c>
      <c r="C407" t="inlineStr">
        <is>
          <t>P2 영문상품명=파생 일치</t>
        </is>
      </c>
      <c r="D407" t="inlineStr">
        <is>
          <t>model</t>
        </is>
      </c>
      <c r="E407" t="inlineStr">
        <is>
          <t>모델명</t>
        </is>
      </c>
      <c r="F407" t="inlineStr">
        <is>
          <t>samasound.co.kr:926</t>
        </is>
      </c>
      <c r="G407" t="inlineStr">
        <is>
          <t>samasound.co.kr</t>
        </is>
      </c>
      <c r="H407" t="inlineStr">
        <is>
          <t>삼아사운드</t>
        </is>
      </c>
      <c r="I407" t="inlineStr">
        <is>
          <t>926</t>
        </is>
      </c>
      <c r="J407" t="inlineStr">
        <is>
          <t>RK6MB</t>
        </is>
      </c>
      <c r="K407" t="inlineStr">
        <is>
          <t>SHURE</t>
        </is>
      </c>
      <c r="L407" t="inlineStr"/>
      <c r="M407" t="inlineStr">
        <is>
          <t>RK6MB</t>
        </is>
      </c>
      <c r="N407" t="inlineStr">
        <is>
          <t>source_spec_english_name</t>
        </is>
      </c>
      <c r="O407" t="inlineStr">
        <is>
          <t>영문상품명 스펙행: RK6MB</t>
        </is>
      </c>
      <c r="P407" t="inlineStr">
        <is>
          <t>https://samasound.co.kr/product/rk6mb/926/</t>
        </is>
      </c>
      <c r="Q407" t="inlineStr">
        <is>
          <t>https://samasound.co.kr/product/rk6mb/926/</t>
        </is>
      </c>
      <c r="R407" t="inlineStr">
        <is>
          <t>0.50</t>
        </is>
      </c>
      <c r="S407" t="n">
        <v>0</v>
      </c>
      <c r="T407" t="inlineStr"/>
      <c r="U407" t="inlineStr">
        <is>
          <t>예</t>
        </is>
      </c>
      <c r="V407" t="inlineStr">
        <is>
          <t>confirmed</t>
        </is>
      </c>
      <c r="W407" t="inlineStr">
        <is>
          <t>영문상품명과 상품명 파생 표현 일치. 어휘 실측은 없어 확정 불가</t>
        </is>
      </c>
      <c r="X407" t="inlineStr">
        <is>
          <t>eea45f6f4fc9</t>
        </is>
      </c>
      <c r="Y407" s="3" t="inlineStr"/>
      <c r="Z407" s="3" t="inlineStr"/>
      <c r="AA407" s="3" t="inlineStr"/>
      <c r="AB407" s="3" t="inlineStr"/>
      <c r="AC407" s="3" t="inlineStr"/>
    </row>
    <row r="408">
      <c r="A408" t="inlineStr">
        <is>
          <t>RV-6BABF07869</t>
        </is>
      </c>
      <c r="B408" t="inlineStr">
        <is>
          <t>2</t>
        </is>
      </c>
      <c r="C408" t="inlineStr">
        <is>
          <t>P2 영문상품명=파생 일치</t>
        </is>
      </c>
      <c r="D408" t="inlineStr">
        <is>
          <t>model</t>
        </is>
      </c>
      <c r="E408" t="inlineStr">
        <is>
          <t>모델명</t>
        </is>
      </c>
      <c r="F408" t="inlineStr">
        <is>
          <t>samasound.co.kr:846</t>
        </is>
      </c>
      <c r="G408" t="inlineStr">
        <is>
          <t>samasound.co.kr</t>
        </is>
      </c>
      <c r="H408" t="inlineStr">
        <is>
          <t>삼아사운드</t>
        </is>
      </c>
      <c r="I408" t="inlineStr">
        <is>
          <t>846</t>
        </is>
      </c>
      <c r="J408" t="inlineStr">
        <is>
          <t>A89LM-BA</t>
        </is>
      </c>
      <c r="K408" t="inlineStr">
        <is>
          <t>SHURE</t>
        </is>
      </c>
      <c r="L408" t="inlineStr"/>
      <c r="M408" t="inlineStr">
        <is>
          <t>A89LM-BA</t>
        </is>
      </c>
      <c r="N408" t="inlineStr">
        <is>
          <t>source_spec_english_name</t>
        </is>
      </c>
      <c r="O408" t="inlineStr">
        <is>
          <t>영문상품명 스펙행: A89LM-BA</t>
        </is>
      </c>
      <c r="P408" t="inlineStr">
        <is>
          <t>https://samasound.co.kr/product/a89lm-ba/846/</t>
        </is>
      </c>
      <c r="Q408" t="inlineStr">
        <is>
          <t>https://samasound.co.kr/product/a89lm-ba/846/</t>
        </is>
      </c>
      <c r="R408" t="inlineStr">
        <is>
          <t>0.50</t>
        </is>
      </c>
      <c r="S408" t="n">
        <v>0</v>
      </c>
      <c r="T408" t="inlineStr"/>
      <c r="U408" t="inlineStr">
        <is>
          <t>예</t>
        </is>
      </c>
      <c r="V408" t="inlineStr">
        <is>
          <t>confirmed</t>
        </is>
      </c>
      <c r="W408" t="inlineStr">
        <is>
          <t>영문상품명과 상품명 파생 표현 일치. 어휘 실측은 없어 확정 불가</t>
        </is>
      </c>
      <c r="X408" t="inlineStr">
        <is>
          <t>f6568fd5f0f6</t>
        </is>
      </c>
      <c r="Y408" s="3" t="inlineStr"/>
      <c r="Z408" s="3" t="inlineStr"/>
      <c r="AA408" s="3" t="inlineStr"/>
      <c r="AB408" s="3" t="inlineStr"/>
      <c r="AC408" s="3" t="inlineStr"/>
    </row>
    <row r="409">
      <c r="A409" t="inlineStr">
        <is>
          <t>RV-6C249A2FAD</t>
        </is>
      </c>
      <c r="B409" t="inlineStr">
        <is>
          <t>2</t>
        </is>
      </c>
      <c r="C409" t="inlineStr">
        <is>
          <t>P2 영문상품명=파생 일치</t>
        </is>
      </c>
      <c r="D409" t="inlineStr">
        <is>
          <t>model</t>
        </is>
      </c>
      <c r="E409" t="inlineStr">
        <is>
          <t>모델명</t>
        </is>
      </c>
      <c r="F409" t="inlineStr">
        <is>
          <t>samasound.co.kr:945</t>
        </is>
      </c>
      <c r="G409" t="inlineStr">
        <is>
          <t>samasound.co.kr</t>
        </is>
      </c>
      <c r="H409" t="inlineStr">
        <is>
          <t>삼아사운드</t>
        </is>
      </c>
      <c r="I409" t="inlineStr">
        <is>
          <t>945</t>
        </is>
      </c>
      <c r="J409" t="inlineStr">
        <is>
          <t>RPM89S</t>
        </is>
      </c>
      <c r="K409" t="inlineStr">
        <is>
          <t>SHURE</t>
        </is>
      </c>
      <c r="L409" t="inlineStr"/>
      <c r="M409" t="inlineStr">
        <is>
          <t>RPM89S</t>
        </is>
      </c>
      <c r="N409" t="inlineStr">
        <is>
          <t>source_spec_english_name</t>
        </is>
      </c>
      <c r="O409" t="inlineStr">
        <is>
          <t>영문상품명 스펙행: RPM89S</t>
        </is>
      </c>
      <c r="P409" t="inlineStr">
        <is>
          <t>https://samasound.co.kr/product/rpm89s/945/</t>
        </is>
      </c>
      <c r="Q409" t="inlineStr">
        <is>
          <t>https://samasound.co.kr/product/rpm89s/945/</t>
        </is>
      </c>
      <c r="R409" t="inlineStr">
        <is>
          <t>0.50</t>
        </is>
      </c>
      <c r="S409" t="n">
        <v>0</v>
      </c>
      <c r="T409" t="inlineStr"/>
      <c r="U409" t="inlineStr">
        <is>
          <t>예</t>
        </is>
      </c>
      <c r="V409" t="inlineStr">
        <is>
          <t>confirmed</t>
        </is>
      </c>
      <c r="W409" t="inlineStr">
        <is>
          <t>영문상품명과 상품명 파생 표현 일치. 어휘 실측은 없어 확정 불가</t>
        </is>
      </c>
      <c r="X409" t="inlineStr">
        <is>
          <t>5650e92ceff6</t>
        </is>
      </c>
      <c r="Y409" s="3" t="inlineStr"/>
      <c r="Z409" s="3" t="inlineStr"/>
      <c r="AA409" s="3" t="inlineStr"/>
      <c r="AB409" s="3" t="inlineStr"/>
      <c r="AC409" s="3" t="inlineStr"/>
    </row>
    <row r="410">
      <c r="A410" t="inlineStr">
        <is>
          <t>RV-6C699CE2A8</t>
        </is>
      </c>
      <c r="B410" t="inlineStr">
        <is>
          <t>2</t>
        </is>
      </c>
      <c r="C410" t="inlineStr">
        <is>
          <t>P2 영문상품명=파생 일치</t>
        </is>
      </c>
      <c r="D410" t="inlineStr">
        <is>
          <t>model</t>
        </is>
      </c>
      <c r="E410" t="inlineStr">
        <is>
          <t>모델명</t>
        </is>
      </c>
      <c r="F410" t="inlineStr">
        <is>
          <t>samasound.co.kr:951</t>
        </is>
      </c>
      <c r="G410" t="inlineStr">
        <is>
          <t>samasound.co.kr</t>
        </is>
      </c>
      <c r="H410" t="inlineStr">
        <is>
          <t>삼아사운드</t>
        </is>
      </c>
      <c r="I410" t="inlineStr">
        <is>
          <t>951</t>
        </is>
      </c>
      <c r="J410" t="inlineStr">
        <is>
          <t>Type85</t>
        </is>
      </c>
      <c r="K410" t="inlineStr">
        <is>
          <t>SHURE</t>
        </is>
      </c>
      <c r="L410" t="inlineStr"/>
      <c r="M410" t="inlineStr">
        <is>
          <t>Type85</t>
        </is>
      </c>
      <c r="N410" t="inlineStr">
        <is>
          <t>source_spec_english_name</t>
        </is>
      </c>
      <c r="O410" t="inlineStr">
        <is>
          <t>영문상품명 스펙행: Type85</t>
        </is>
      </c>
      <c r="P410" t="inlineStr">
        <is>
          <t>https://samasound.co.kr/product/type85/951/</t>
        </is>
      </c>
      <c r="Q410" t="inlineStr">
        <is>
          <t>https://samasound.co.kr/product/type85/951/</t>
        </is>
      </c>
      <c r="R410" t="inlineStr">
        <is>
          <t>0.50</t>
        </is>
      </c>
      <c r="S410" t="n">
        <v>0</v>
      </c>
      <c r="T410" t="inlineStr"/>
      <c r="U410" t="inlineStr">
        <is>
          <t>예</t>
        </is>
      </c>
      <c r="V410" t="inlineStr"/>
      <c r="W410" t="inlineStr">
        <is>
          <t>영문상품명과 상품명 파생 표현 일치. 어휘 실측은 없어 확정 불가</t>
        </is>
      </c>
      <c r="X410" t="inlineStr">
        <is>
          <t>730a4ab27297</t>
        </is>
      </c>
      <c r="Y410" s="3" t="inlineStr"/>
      <c r="Z410" s="3" t="inlineStr"/>
      <c r="AA410" s="3" t="inlineStr"/>
      <c r="AB410" s="3" t="inlineStr"/>
      <c r="AC410" s="3" t="inlineStr"/>
    </row>
    <row r="411">
      <c r="A411" t="inlineStr">
        <is>
          <t>RV-6C935DFDDB</t>
        </is>
      </c>
      <c r="B411" t="inlineStr">
        <is>
          <t>2</t>
        </is>
      </c>
      <c r="C411" t="inlineStr">
        <is>
          <t>P2 영문상품명=파생 일치</t>
        </is>
      </c>
      <c r="D411" t="inlineStr">
        <is>
          <t>model</t>
        </is>
      </c>
      <c r="E411" t="inlineStr">
        <is>
          <t>모델명</t>
        </is>
      </c>
      <c r="F411" t="inlineStr">
        <is>
          <t>samasound.co.kr:342</t>
        </is>
      </c>
      <c r="G411" t="inlineStr">
        <is>
          <t>samasound.co.kr</t>
        </is>
      </c>
      <c r="H411" t="inlineStr">
        <is>
          <t>삼아사운드</t>
        </is>
      </c>
      <c r="I411" t="inlineStr">
        <is>
          <t>342</t>
        </is>
      </c>
      <c r="J411" t="inlineStr">
        <is>
          <t>L Sub 2000 A</t>
        </is>
      </c>
      <c r="K411" t="inlineStr">
        <is>
          <t>HK AUDIO</t>
        </is>
      </c>
      <c r="L411" t="inlineStr"/>
      <c r="M411" t="inlineStr">
        <is>
          <t>L Sub 2000 A</t>
        </is>
      </c>
      <c r="N411" t="inlineStr">
        <is>
          <t>source_spec_english_name</t>
        </is>
      </c>
      <c r="O411" t="inlineStr">
        <is>
          <t>영문상품명 스펙행: L Sub 2000 A</t>
        </is>
      </c>
      <c r="P411" t="inlineStr">
        <is>
          <t>https://samasound.co.kr/product/l-sub-2000-a/342/</t>
        </is>
      </c>
      <c r="Q411" t="inlineStr">
        <is>
          <t>https://samasound.co.kr/product/l-sub-2000-a/342/</t>
        </is>
      </c>
      <c r="R411" t="inlineStr">
        <is>
          <t>0.50</t>
        </is>
      </c>
      <c r="S411" t="n">
        <v>0</v>
      </c>
      <c r="T411" t="inlineStr"/>
      <c r="U411" t="inlineStr">
        <is>
          <t>예</t>
        </is>
      </c>
      <c r="V411" t="inlineStr"/>
      <c r="W411" t="inlineStr">
        <is>
          <t>영문상품명과 상품명 파생 표현 일치. 어휘 실측은 없어 확정 불가</t>
        </is>
      </c>
      <c r="X411" t="inlineStr">
        <is>
          <t>28690dd8dc72</t>
        </is>
      </c>
      <c r="Y411" s="3" t="inlineStr"/>
      <c r="Z411" s="3" t="inlineStr"/>
      <c r="AA411" s="3" t="inlineStr"/>
      <c r="AB411" s="3" t="inlineStr"/>
      <c r="AC411" s="3" t="inlineStr"/>
    </row>
    <row r="412">
      <c r="A412" t="inlineStr">
        <is>
          <t>RV-6CB6128C68</t>
        </is>
      </c>
      <c r="B412" t="inlineStr">
        <is>
          <t>2</t>
        </is>
      </c>
      <c r="C412" t="inlineStr">
        <is>
          <t>P2 영문상품명=파생 일치</t>
        </is>
      </c>
      <c r="D412" t="inlineStr">
        <is>
          <t>model</t>
        </is>
      </c>
      <c r="E412" t="inlineStr">
        <is>
          <t>모델명</t>
        </is>
      </c>
      <c r="F412" t="inlineStr">
        <is>
          <t>samasound.co.kr:1019</t>
        </is>
      </c>
      <c r="G412" t="inlineStr">
        <is>
          <t>samasound.co.kr</t>
        </is>
      </c>
      <c r="H412" t="inlineStr">
        <is>
          <t>삼아사운드</t>
        </is>
      </c>
      <c r="I412" t="inlineStr">
        <is>
          <t>1019</t>
        </is>
      </c>
      <c r="J412" t="inlineStr">
        <is>
          <t>UA850 (15m)</t>
        </is>
      </c>
      <c r="K412" t="inlineStr">
        <is>
          <t>SHURE</t>
        </is>
      </c>
      <c r="L412" t="inlineStr"/>
      <c r="M412" t="inlineStr">
        <is>
          <t>UA850 (15m)</t>
        </is>
      </c>
      <c r="N412" t="inlineStr">
        <is>
          <t>source_spec_english_name</t>
        </is>
      </c>
      <c r="O412" t="inlineStr">
        <is>
          <t>영문상품명 스펙행: UA850 (15m)</t>
        </is>
      </c>
      <c r="P412" t="inlineStr">
        <is>
          <t>https://samasound.co.kr/product/ua850-15m/1019/</t>
        </is>
      </c>
      <c r="Q412" t="inlineStr">
        <is>
          <t>https://samasound.co.kr/product/ua850-15m/1019/</t>
        </is>
      </c>
      <c r="R412" t="inlineStr">
        <is>
          <t>0.50</t>
        </is>
      </c>
      <c r="S412" t="n">
        <v>0</v>
      </c>
      <c r="T412" t="inlineStr"/>
      <c r="U412" t="inlineStr">
        <is>
          <t>예</t>
        </is>
      </c>
      <c r="V412" t="inlineStr"/>
      <c r="W412" t="inlineStr">
        <is>
          <t>영문상품명과 상품명 파생 표현 일치. 어휘 실측은 없어 확정 불가</t>
        </is>
      </c>
      <c r="X412" t="inlineStr">
        <is>
          <t>9ad24205b562</t>
        </is>
      </c>
      <c r="Y412" s="3" t="inlineStr"/>
      <c r="Z412" s="3" t="inlineStr"/>
      <c r="AA412" s="3" t="inlineStr"/>
      <c r="AB412" s="3" t="inlineStr"/>
      <c r="AC412" s="3" t="inlineStr"/>
    </row>
    <row r="413">
      <c r="A413" t="inlineStr">
        <is>
          <t>RV-6D26455042</t>
        </is>
      </c>
      <c r="B413" t="inlineStr">
        <is>
          <t>2</t>
        </is>
      </c>
      <c r="C413" t="inlineStr">
        <is>
          <t>P2 영문상품명=파생 일치</t>
        </is>
      </c>
      <c r="D413" t="inlineStr">
        <is>
          <t>model</t>
        </is>
      </c>
      <c r="E413" t="inlineStr">
        <is>
          <t>모델명</t>
        </is>
      </c>
      <c r="F413" t="inlineStr">
        <is>
          <t>samasound.co.kr:772</t>
        </is>
      </c>
      <c r="G413" t="inlineStr">
        <is>
          <t>samasound.co.kr</t>
        </is>
      </c>
      <c r="H413" t="inlineStr">
        <is>
          <t>삼아사운드</t>
        </is>
      </c>
      <c r="I413" t="inlineStr">
        <is>
          <t>772</t>
        </is>
      </c>
      <c r="J413" t="inlineStr">
        <is>
          <t>A12</t>
        </is>
      </c>
      <c r="K413" t="inlineStr">
        <is>
          <t>SHURE</t>
        </is>
      </c>
      <c r="L413" t="inlineStr"/>
      <c r="M413" t="inlineStr">
        <is>
          <t>A12</t>
        </is>
      </c>
      <c r="N413" t="inlineStr">
        <is>
          <t>source_spec_english_name</t>
        </is>
      </c>
      <c r="O413" t="inlineStr">
        <is>
          <t>영문상품명 스펙행: A12</t>
        </is>
      </c>
      <c r="P413" t="inlineStr">
        <is>
          <t>https://samasound.co.kr/product/a12/772/</t>
        </is>
      </c>
      <c r="Q413" t="inlineStr">
        <is>
          <t>https://samasound.co.kr/product/a12/772/</t>
        </is>
      </c>
      <c r="R413" t="inlineStr">
        <is>
          <t>0.50</t>
        </is>
      </c>
      <c r="S413" t="n">
        <v>0</v>
      </c>
      <c r="T413" t="inlineStr"/>
      <c r="U413" t="inlineStr">
        <is>
          <t>예</t>
        </is>
      </c>
      <c r="V413" t="inlineStr">
        <is>
          <t>confirmed</t>
        </is>
      </c>
      <c r="W413" t="inlineStr">
        <is>
          <t>영문상품명과 상품명 파생 표현 일치. 어휘 실측은 없어 확정 불가</t>
        </is>
      </c>
      <c r="X413" t="inlineStr">
        <is>
          <t>141337a553a9</t>
        </is>
      </c>
      <c r="Y413" s="3" t="inlineStr"/>
      <c r="Z413" s="3" t="inlineStr"/>
      <c r="AA413" s="3" t="inlineStr"/>
      <c r="AB413" s="3" t="inlineStr"/>
      <c r="AC413" s="3" t="inlineStr"/>
    </row>
    <row r="414">
      <c r="A414" t="inlineStr">
        <is>
          <t>RV-6D3A8D5C60</t>
        </is>
      </c>
      <c r="B414" t="inlineStr">
        <is>
          <t>2</t>
        </is>
      </c>
      <c r="C414" t="inlineStr">
        <is>
          <t>P2 영문상품명=파생 일치</t>
        </is>
      </c>
      <c r="D414" t="inlineStr">
        <is>
          <t>model</t>
        </is>
      </c>
      <c r="E414" t="inlineStr">
        <is>
          <t>모델명</t>
        </is>
      </c>
      <c r="F414" t="inlineStr">
        <is>
          <t>samasound.co.kr:289</t>
        </is>
      </c>
      <c r="G414" t="inlineStr">
        <is>
          <t>samasound.co.kr</t>
        </is>
      </c>
      <c r="H414" t="inlineStr">
        <is>
          <t>삼아사운드</t>
        </is>
      </c>
      <c r="I414" t="inlineStr">
        <is>
          <t>289</t>
        </is>
      </c>
      <c r="J414" t="inlineStr">
        <is>
          <t>FO 15</t>
        </is>
      </c>
      <c r="K414" t="inlineStr">
        <is>
          <t>HK AUDIO</t>
        </is>
      </c>
      <c r="L414" t="inlineStr"/>
      <c r="M414" t="inlineStr">
        <is>
          <t>FO 15</t>
        </is>
      </c>
      <c r="N414" t="inlineStr">
        <is>
          <t>source_spec_english_name</t>
        </is>
      </c>
      <c r="O414" t="inlineStr">
        <is>
          <t>영문상품명 스펙행: FO 15</t>
        </is>
      </c>
      <c r="P414" t="inlineStr">
        <is>
          <t>https://samasound.co.kr/product/fo-15/289/</t>
        </is>
      </c>
      <c r="Q414" t="inlineStr">
        <is>
          <t>https://samasound.co.kr/product/fo-15/289/</t>
        </is>
      </c>
      <c r="R414" t="inlineStr">
        <is>
          <t>0.50</t>
        </is>
      </c>
      <c r="S414" t="n">
        <v>0</v>
      </c>
      <c r="T414" t="inlineStr"/>
      <c r="U414" t="inlineStr">
        <is>
          <t>예</t>
        </is>
      </c>
      <c r="V414" t="inlineStr"/>
      <c r="W414" t="inlineStr">
        <is>
          <t>영문상품명과 상품명 파생 표현 일치. 어휘 실측은 없어 확정 불가</t>
        </is>
      </c>
      <c r="X414" t="inlineStr">
        <is>
          <t>135ccadd26be</t>
        </is>
      </c>
      <c r="Y414" s="3" t="inlineStr"/>
      <c r="Z414" s="3" t="inlineStr"/>
      <c r="AA414" s="3" t="inlineStr"/>
      <c r="AB414" s="3" t="inlineStr"/>
      <c r="AC414" s="3" t="inlineStr"/>
    </row>
    <row r="415">
      <c r="A415" t="inlineStr">
        <is>
          <t>RV-6D47F0E6EF</t>
        </is>
      </c>
      <c r="B415" t="inlineStr">
        <is>
          <t>2</t>
        </is>
      </c>
      <c r="C415" t="inlineStr">
        <is>
          <t>P2 영문상품명=파생 일치</t>
        </is>
      </c>
      <c r="D415" t="inlineStr">
        <is>
          <t>model</t>
        </is>
      </c>
      <c r="E415" t="inlineStr">
        <is>
          <t>모델명</t>
        </is>
      </c>
      <c r="F415" t="inlineStr">
        <is>
          <t>samasound.co.kr:817</t>
        </is>
      </c>
      <c r="G415" t="inlineStr">
        <is>
          <t>samasound.co.kr</t>
        </is>
      </c>
      <c r="H415" t="inlineStr">
        <is>
          <t>삼아사운드</t>
        </is>
      </c>
      <c r="I415" t="inlineStr">
        <is>
          <t>817</t>
        </is>
      </c>
      <c r="J415" t="inlineStr">
        <is>
          <t>A400XLR</t>
        </is>
      </c>
      <c r="K415" t="inlineStr">
        <is>
          <t>SHURE</t>
        </is>
      </c>
      <c r="L415" t="inlineStr"/>
      <c r="M415" t="inlineStr">
        <is>
          <t>A400XLR</t>
        </is>
      </c>
      <c r="N415" t="inlineStr">
        <is>
          <t>source_spec_english_name</t>
        </is>
      </c>
      <c r="O415" t="inlineStr">
        <is>
          <t>영문상품명 스펙행: A400XLR</t>
        </is>
      </c>
      <c r="P415" t="inlineStr">
        <is>
          <t>https://samasound.co.kr/product/a400xlr/817/</t>
        </is>
      </c>
      <c r="Q415" t="inlineStr">
        <is>
          <t>https://samasound.co.kr/product/a400xlr/817/</t>
        </is>
      </c>
      <c r="R415" t="inlineStr">
        <is>
          <t>0.50</t>
        </is>
      </c>
      <c r="S415" t="n">
        <v>0</v>
      </c>
      <c r="T415" t="inlineStr"/>
      <c r="U415" t="inlineStr">
        <is>
          <t>예</t>
        </is>
      </c>
      <c r="V415" t="inlineStr">
        <is>
          <t>confirmed</t>
        </is>
      </c>
      <c r="W415" t="inlineStr">
        <is>
          <t>영문상품명과 상품명 파생 표현 일치. 어휘 실측은 없어 확정 불가</t>
        </is>
      </c>
      <c r="X415" t="inlineStr">
        <is>
          <t>b94833c6b326</t>
        </is>
      </c>
      <c r="Y415" s="3" t="inlineStr"/>
      <c r="Z415" s="3" t="inlineStr"/>
      <c r="AA415" s="3" t="inlineStr"/>
      <c r="AB415" s="3" t="inlineStr"/>
      <c r="AC415" s="3" t="inlineStr"/>
    </row>
    <row r="416">
      <c r="A416" t="inlineStr">
        <is>
          <t>RV-6DA0B33CF3</t>
        </is>
      </c>
      <c r="B416" t="inlineStr">
        <is>
          <t>2</t>
        </is>
      </c>
      <c r="C416" t="inlineStr">
        <is>
          <t>P2 영문상품명=파생 일치</t>
        </is>
      </c>
      <c r="D416" t="inlineStr">
        <is>
          <t>model</t>
        </is>
      </c>
      <c r="E416" t="inlineStr">
        <is>
          <t>모델명</t>
        </is>
      </c>
      <c r="F416" t="inlineStr">
        <is>
          <t>samasound.co.kr:184</t>
        </is>
      </c>
      <c r="G416" t="inlineStr">
        <is>
          <t>samasound.co.kr</t>
        </is>
      </c>
      <c r="H416" t="inlineStr">
        <is>
          <t>삼아사운드</t>
        </is>
      </c>
      <c r="I416" t="inlineStr">
        <is>
          <t>184</t>
        </is>
      </c>
      <c r="J416" t="inlineStr">
        <is>
          <t>ELX200-18SP-AP</t>
        </is>
      </c>
      <c r="K416" t="inlineStr">
        <is>
          <t>EV</t>
        </is>
      </c>
      <c r="L416" t="inlineStr"/>
      <c r="M416" t="inlineStr">
        <is>
          <t>ELX200-18SP-AP</t>
        </is>
      </c>
      <c r="N416" t="inlineStr">
        <is>
          <t>source_spec_english_name</t>
        </is>
      </c>
      <c r="O416" t="inlineStr">
        <is>
          <t>영문상품명 스펙행: ELX200-18SP-AP</t>
        </is>
      </c>
      <c r="P416" t="inlineStr">
        <is>
          <t>https://samasound.co.kr/product/elx200-18sp-ap/184/</t>
        </is>
      </c>
      <c r="Q416" t="inlineStr">
        <is>
          <t>https://samasound.co.kr/product/elx200-18sp-ap/184/</t>
        </is>
      </c>
      <c r="R416" t="inlineStr">
        <is>
          <t>0.50</t>
        </is>
      </c>
      <c r="S416" t="n">
        <v>0</v>
      </c>
      <c r="T416" t="inlineStr"/>
      <c r="U416" t="inlineStr">
        <is>
          <t>예</t>
        </is>
      </c>
      <c r="V416" t="inlineStr"/>
      <c r="W416" t="inlineStr">
        <is>
          <t>영문상품명과 상품명 파생 표현 일치. 어휘 실측은 없어 확정 불가</t>
        </is>
      </c>
      <c r="X416" t="inlineStr">
        <is>
          <t>6599b9960d21</t>
        </is>
      </c>
      <c r="Y416" s="3" t="inlineStr"/>
      <c r="Z416" s="3" t="inlineStr"/>
      <c r="AA416" s="3" t="inlineStr"/>
      <c r="AB416" s="3" t="inlineStr"/>
      <c r="AC416" s="3" t="inlineStr"/>
    </row>
    <row r="417">
      <c r="A417" t="inlineStr">
        <is>
          <t>RV-6DEA45A174</t>
        </is>
      </c>
      <c r="B417" t="inlineStr">
        <is>
          <t>2</t>
        </is>
      </c>
      <c r="C417" t="inlineStr">
        <is>
          <t>P2 영문상품명=파생 일치</t>
        </is>
      </c>
      <c r="D417" t="inlineStr">
        <is>
          <t>model</t>
        </is>
      </c>
      <c r="E417" t="inlineStr">
        <is>
          <t>모델명</t>
        </is>
      </c>
      <c r="F417" t="inlineStr">
        <is>
          <t>samasound.co.kr:1000</t>
        </is>
      </c>
      <c r="G417" t="inlineStr">
        <is>
          <t>samasound.co.kr</t>
        </is>
      </c>
      <c r="H417" t="inlineStr">
        <is>
          <t>삼아사운드</t>
        </is>
      </c>
      <c r="I417" t="inlineStr">
        <is>
          <t>1000</t>
        </is>
      </c>
      <c r="J417" t="inlineStr">
        <is>
          <t>SBC100</t>
        </is>
      </c>
      <c r="K417" t="inlineStr">
        <is>
          <t>SHURE</t>
        </is>
      </c>
      <c r="L417" t="inlineStr"/>
      <c r="M417" t="inlineStr">
        <is>
          <t>SBC100</t>
        </is>
      </c>
      <c r="N417" t="inlineStr">
        <is>
          <t>source_spec_english_name</t>
        </is>
      </c>
      <c r="O417" t="inlineStr">
        <is>
          <t>영문상품명 스펙행: SBC100</t>
        </is>
      </c>
      <c r="P417" t="inlineStr">
        <is>
          <t>https://samasound.co.kr/product/sbc100/1000/</t>
        </is>
      </c>
      <c r="Q417" t="inlineStr">
        <is>
          <t>https://samasound.co.kr/product/sbc100/1000/</t>
        </is>
      </c>
      <c r="R417" t="inlineStr">
        <is>
          <t>0.50</t>
        </is>
      </c>
      <c r="S417" t="n">
        <v>0</v>
      </c>
      <c r="T417" t="inlineStr"/>
      <c r="U417" t="inlineStr">
        <is>
          <t>예</t>
        </is>
      </c>
      <c r="V417" t="inlineStr"/>
      <c r="W417" t="inlineStr">
        <is>
          <t>영문상품명과 상품명 파생 표현 일치. 어휘 실측은 없어 확정 불가</t>
        </is>
      </c>
      <c r="X417" t="inlineStr">
        <is>
          <t>0ebe7360630a</t>
        </is>
      </c>
      <c r="Y417" s="3" t="inlineStr"/>
      <c r="Z417" s="3" t="inlineStr"/>
      <c r="AA417" s="3" t="inlineStr"/>
      <c r="AB417" s="3" t="inlineStr"/>
      <c r="AC417" s="3" t="inlineStr"/>
    </row>
    <row r="418">
      <c r="A418" t="inlineStr">
        <is>
          <t>RV-6E2F0C6CB1</t>
        </is>
      </c>
      <c r="B418" t="inlineStr">
        <is>
          <t>2</t>
        </is>
      </c>
      <c r="C418" t="inlineStr">
        <is>
          <t>P2 영문상품명=파생 일치</t>
        </is>
      </c>
      <c r="D418" t="inlineStr">
        <is>
          <t>model</t>
        </is>
      </c>
      <c r="E418" t="inlineStr">
        <is>
          <t>모델명</t>
        </is>
      </c>
      <c r="F418" t="inlineStr">
        <is>
          <t>samasound.co.kr:71</t>
        </is>
      </c>
      <c r="G418" t="inlineStr">
        <is>
          <t>samasound.co.kr</t>
        </is>
      </c>
      <c r="H418" t="inlineStr">
        <is>
          <t>삼아사운드</t>
        </is>
      </c>
      <c r="I418" t="inlineStr">
        <is>
          <t>71</t>
        </is>
      </c>
      <c r="J418" t="inlineStr">
        <is>
          <t>8020D</t>
        </is>
      </c>
      <c r="K418" t="inlineStr">
        <is>
          <t>GENELEC</t>
        </is>
      </c>
      <c r="L418" t="inlineStr"/>
      <c r="M418" t="inlineStr">
        <is>
          <t>8020D</t>
        </is>
      </c>
      <c r="N418" t="inlineStr">
        <is>
          <t>source_spec_english_name</t>
        </is>
      </c>
      <c r="O418" t="inlineStr">
        <is>
          <t>영문상품명 스펙행: 8020D</t>
        </is>
      </c>
      <c r="P418" t="inlineStr">
        <is>
          <t>https://samasound.co.kr/product/8020d/71/</t>
        </is>
      </c>
      <c r="Q418" t="inlineStr">
        <is>
          <t>https://samasound.co.kr/product/8020d/71/</t>
        </is>
      </c>
      <c r="R418" t="inlineStr">
        <is>
          <t>0.50</t>
        </is>
      </c>
      <c r="S418" t="n">
        <v>0</v>
      </c>
      <c r="T418" t="inlineStr"/>
      <c r="U418" t="inlineStr">
        <is>
          <t>예</t>
        </is>
      </c>
      <c r="V418" t="inlineStr">
        <is>
          <t>probable</t>
        </is>
      </c>
      <c r="W418" t="inlineStr">
        <is>
          <t>영문상품명과 상품명 파생 표현 일치. 어휘 실측은 없어 확정 불가</t>
        </is>
      </c>
      <c r="X418" t="inlineStr">
        <is>
          <t>8426f7b75bfd</t>
        </is>
      </c>
      <c r="Y418" s="3" t="inlineStr"/>
      <c r="Z418" s="3" t="inlineStr"/>
      <c r="AA418" s="3" t="inlineStr"/>
      <c r="AB418" s="3" t="inlineStr"/>
      <c r="AC418" s="3" t="inlineStr"/>
    </row>
    <row r="419">
      <c r="A419" t="inlineStr">
        <is>
          <t>RV-6F12190A1D</t>
        </is>
      </c>
      <c r="B419" t="inlineStr">
        <is>
          <t>2</t>
        </is>
      </c>
      <c r="C419" t="inlineStr">
        <is>
          <t>P2 영문상품명=파생 일치</t>
        </is>
      </c>
      <c r="D419" t="inlineStr">
        <is>
          <t>model</t>
        </is>
      </c>
      <c r="E419" t="inlineStr">
        <is>
          <t>모델명</t>
        </is>
      </c>
      <c r="F419" t="inlineStr">
        <is>
          <t>samasound.co.kr:973</t>
        </is>
      </c>
      <c r="G419" t="inlineStr">
        <is>
          <t>samasound.co.kr</t>
        </is>
      </c>
      <c r="H419" t="inlineStr">
        <is>
          <t>삼아사운드</t>
        </is>
      </c>
      <c r="I419" t="inlineStr">
        <is>
          <t>973</t>
        </is>
      </c>
      <c r="J419" t="inlineStr">
        <is>
          <t>R185</t>
        </is>
      </c>
      <c r="K419" t="inlineStr">
        <is>
          <t>SHURE</t>
        </is>
      </c>
      <c r="L419" t="inlineStr"/>
      <c r="M419" t="inlineStr">
        <is>
          <t>R185</t>
        </is>
      </c>
      <c r="N419" t="inlineStr">
        <is>
          <t>source_spec_english_name</t>
        </is>
      </c>
      <c r="O419" t="inlineStr">
        <is>
          <t>영문상품명 스펙행: R185</t>
        </is>
      </c>
      <c r="P419" t="inlineStr">
        <is>
          <t>https://samasound.co.kr/product/r185/973/</t>
        </is>
      </c>
      <c r="Q419" t="inlineStr">
        <is>
          <t>https://samasound.co.kr/product/r185/973/</t>
        </is>
      </c>
      <c r="R419" t="inlineStr">
        <is>
          <t>0.50</t>
        </is>
      </c>
      <c r="S419" t="n">
        <v>0</v>
      </c>
      <c r="T419" t="inlineStr"/>
      <c r="U419" t="inlineStr">
        <is>
          <t>예</t>
        </is>
      </c>
      <c r="V419" t="inlineStr"/>
      <c r="W419" t="inlineStr">
        <is>
          <t>영문상품명과 상품명 파생 표현 일치. 어휘 실측은 없어 확정 불가</t>
        </is>
      </c>
      <c r="X419" t="inlineStr">
        <is>
          <t>82d8d1f5ef49</t>
        </is>
      </c>
      <c r="Y419" s="3" t="inlineStr"/>
      <c r="Z419" s="3" t="inlineStr"/>
      <c r="AA419" s="3" t="inlineStr"/>
      <c r="AB419" s="3" t="inlineStr"/>
      <c r="AC419" s="3" t="inlineStr"/>
    </row>
    <row r="420">
      <c r="A420" t="inlineStr">
        <is>
          <t>RV-6F157832AD</t>
        </is>
      </c>
      <c r="B420" t="inlineStr">
        <is>
          <t>2</t>
        </is>
      </c>
      <c r="C420" t="inlineStr">
        <is>
          <t>P2 영문상품명=파생 일치</t>
        </is>
      </c>
      <c r="D420" t="inlineStr">
        <is>
          <t>model</t>
        </is>
      </c>
      <c r="E420" t="inlineStr">
        <is>
          <t>모델명</t>
        </is>
      </c>
      <c r="F420" t="inlineStr">
        <is>
          <t>samasound.co.kr:337</t>
        </is>
      </c>
      <c r="G420" t="inlineStr">
        <is>
          <t>samasound.co.kr</t>
        </is>
      </c>
      <c r="H420" t="inlineStr">
        <is>
          <t>삼아사운드</t>
        </is>
      </c>
      <c r="I420" t="inlineStr">
        <is>
          <t>337</t>
        </is>
      </c>
      <c r="J420" t="inlineStr">
        <is>
          <t>L Sub 2000</t>
        </is>
      </c>
      <c r="K420" t="inlineStr">
        <is>
          <t>HK AUDIO</t>
        </is>
      </c>
      <c r="L420" t="inlineStr"/>
      <c r="M420" t="inlineStr">
        <is>
          <t>L Sub 2000</t>
        </is>
      </c>
      <c r="N420" t="inlineStr">
        <is>
          <t>source_spec_english_name</t>
        </is>
      </c>
      <c r="O420" t="inlineStr">
        <is>
          <t>영문상품명 스펙행: L Sub 2000</t>
        </is>
      </c>
      <c r="P420" t="inlineStr">
        <is>
          <t>https://samasound.co.kr/product/l-sub-2000/337/</t>
        </is>
      </c>
      <c r="Q420" t="inlineStr">
        <is>
          <t>https://samasound.co.kr/product/l-sub-2000/337/</t>
        </is>
      </c>
      <c r="R420" t="inlineStr">
        <is>
          <t>0.50</t>
        </is>
      </c>
      <c r="S420" t="n">
        <v>0</v>
      </c>
      <c r="T420" t="inlineStr"/>
      <c r="U420" t="inlineStr">
        <is>
          <t>예</t>
        </is>
      </c>
      <c r="V420" t="inlineStr"/>
      <c r="W420" t="inlineStr">
        <is>
          <t>영문상품명과 상품명 파생 표현 일치. 어휘 실측은 없어 확정 불가</t>
        </is>
      </c>
      <c r="X420" t="inlineStr">
        <is>
          <t>51af5a807d8d</t>
        </is>
      </c>
      <c r="Y420" s="3" t="inlineStr"/>
      <c r="Z420" s="3" t="inlineStr"/>
      <c r="AA420" s="3" t="inlineStr"/>
      <c r="AB420" s="3" t="inlineStr"/>
      <c r="AC420" s="3" t="inlineStr"/>
    </row>
    <row r="421">
      <c r="A421" t="inlineStr">
        <is>
          <t>RV-6F7A3897DC</t>
        </is>
      </c>
      <c r="B421" t="inlineStr">
        <is>
          <t>2</t>
        </is>
      </c>
      <c r="C421" t="inlineStr">
        <is>
          <t>P2 영문상품명=파생 일치</t>
        </is>
      </c>
      <c r="D421" t="inlineStr">
        <is>
          <t>model</t>
        </is>
      </c>
      <c r="E421" t="inlineStr">
        <is>
          <t>모델명</t>
        </is>
      </c>
      <c r="F421" t="inlineStr">
        <is>
          <t>samasound.co.kr:956</t>
        </is>
      </c>
      <c r="G421" t="inlineStr">
        <is>
          <t>samasound.co.kr</t>
        </is>
      </c>
      <c r="H421" t="inlineStr">
        <is>
          <t>삼아사운드</t>
        </is>
      </c>
      <c r="I421" t="inlineStr">
        <is>
          <t>956</t>
        </is>
      </c>
      <c r="J421" t="inlineStr">
        <is>
          <t>A400SMXLR</t>
        </is>
      </c>
      <c r="K421" t="inlineStr">
        <is>
          <t>SHURE</t>
        </is>
      </c>
      <c r="L421" t="inlineStr"/>
      <c r="M421" t="inlineStr">
        <is>
          <t>A400SMXLR</t>
        </is>
      </c>
      <c r="N421" t="inlineStr">
        <is>
          <t>source_spec_english_name</t>
        </is>
      </c>
      <c r="O421" t="inlineStr">
        <is>
          <t>영문상품명 스펙행: A400SMXLR</t>
        </is>
      </c>
      <c r="P421" t="inlineStr">
        <is>
          <t>https://samasound.co.kr/product/a400smxlr/956/</t>
        </is>
      </c>
      <c r="Q421" t="inlineStr">
        <is>
          <t>https://samasound.co.kr/product/a400smxlr/956/</t>
        </is>
      </c>
      <c r="R421" t="inlineStr">
        <is>
          <t>0.50</t>
        </is>
      </c>
      <c r="S421" t="n">
        <v>0</v>
      </c>
      <c r="T421" t="inlineStr"/>
      <c r="U421" t="inlineStr">
        <is>
          <t>예</t>
        </is>
      </c>
      <c r="V421" t="inlineStr">
        <is>
          <t>confirmed</t>
        </is>
      </c>
      <c r="W421" t="inlineStr">
        <is>
          <t>영문상품명과 상품명 파생 표현 일치. 어휘 실측은 없어 확정 불가</t>
        </is>
      </c>
      <c r="X421" t="inlineStr">
        <is>
          <t>99d3a364adf7</t>
        </is>
      </c>
      <c r="Y421" s="3" t="inlineStr"/>
      <c r="Z421" s="3" t="inlineStr"/>
      <c r="AA421" s="3" t="inlineStr"/>
      <c r="AB421" s="3" t="inlineStr"/>
      <c r="AC421" s="3" t="inlineStr"/>
    </row>
    <row r="422">
      <c r="A422" t="inlineStr">
        <is>
          <t>RV-6FAB7AB352</t>
        </is>
      </c>
      <c r="B422" t="inlineStr">
        <is>
          <t>2</t>
        </is>
      </c>
      <c r="C422" t="inlineStr">
        <is>
          <t>P2 영문상품명=파생 일치</t>
        </is>
      </c>
      <c r="D422" t="inlineStr">
        <is>
          <t>model</t>
        </is>
      </c>
      <c r="E422" t="inlineStr">
        <is>
          <t>모델명</t>
        </is>
      </c>
      <c r="F422" t="inlineStr">
        <is>
          <t>samasound.co.kr:674</t>
        </is>
      </c>
      <c r="G422" t="inlineStr">
        <is>
          <t>samasound.co.kr</t>
        </is>
      </c>
      <c r="H422" t="inlineStr">
        <is>
          <t>삼아사운드</t>
        </is>
      </c>
      <c r="I422" t="inlineStr">
        <is>
          <t>674</t>
        </is>
      </c>
      <c r="J422" t="inlineStr">
        <is>
          <t>SRH1540</t>
        </is>
      </c>
      <c r="K422" t="inlineStr">
        <is>
          <t>SHURE</t>
        </is>
      </c>
      <c r="L422" t="inlineStr"/>
      <c r="M422" t="inlineStr">
        <is>
          <t>SRH1540</t>
        </is>
      </c>
      <c r="N422" t="inlineStr">
        <is>
          <t>source_spec_english_name</t>
        </is>
      </c>
      <c r="O422" t="inlineStr">
        <is>
          <t>영문상품명 스펙행: SRH1540</t>
        </is>
      </c>
      <c r="P422" t="inlineStr">
        <is>
          <t>https://samasound.co.kr/product/srh1540/674/</t>
        </is>
      </c>
      <c r="Q422" t="inlineStr">
        <is>
          <t>https://samasound.co.kr/product/srh1540/674/</t>
        </is>
      </c>
      <c r="R422" t="inlineStr">
        <is>
          <t>0.50</t>
        </is>
      </c>
      <c r="S422" t="n">
        <v>0</v>
      </c>
      <c r="T422" t="inlineStr"/>
      <c r="U422" t="inlineStr">
        <is>
          <t>예</t>
        </is>
      </c>
      <c r="V422" t="inlineStr">
        <is>
          <t>probable</t>
        </is>
      </c>
      <c r="W422" t="inlineStr">
        <is>
          <t>영문상품명과 상품명 파생 표현 일치. 어휘 실측은 없어 확정 불가</t>
        </is>
      </c>
      <c r="X422" t="inlineStr">
        <is>
          <t>7f56d03c9727</t>
        </is>
      </c>
      <c r="Y422" s="3" t="inlineStr"/>
      <c r="Z422" s="3" t="inlineStr"/>
      <c r="AA422" s="3" t="inlineStr"/>
      <c r="AB422" s="3" t="inlineStr"/>
      <c r="AC422" s="3" t="inlineStr"/>
    </row>
    <row r="423">
      <c r="A423" t="inlineStr">
        <is>
          <t>RV-6FEEE4A9A7</t>
        </is>
      </c>
      <c r="B423" t="inlineStr">
        <is>
          <t>2</t>
        </is>
      </c>
      <c r="C423" t="inlineStr">
        <is>
          <t>P2 영문상품명=파생 일치</t>
        </is>
      </c>
      <c r="D423" t="inlineStr">
        <is>
          <t>model</t>
        </is>
      </c>
      <c r="E423" t="inlineStr">
        <is>
          <t>모델명</t>
        </is>
      </c>
      <c r="F423" t="inlineStr">
        <is>
          <t>samasound.co.kr:3827</t>
        </is>
      </c>
      <c r="G423" t="inlineStr">
        <is>
          <t>samasound.co.kr</t>
        </is>
      </c>
      <c r="H423" t="inlineStr">
        <is>
          <t>삼아사운드</t>
        </is>
      </c>
      <c r="I423" t="inlineStr">
        <is>
          <t>3827</t>
        </is>
      </c>
      <c r="J423" t="inlineStr">
        <is>
          <t>Lunar 112 XA 12” 액티브 스피커</t>
        </is>
      </c>
      <c r="K423" t="inlineStr">
        <is>
          <t>HK AUDIO</t>
        </is>
      </c>
      <c r="L423" t="inlineStr"/>
      <c r="M423" t="inlineStr">
        <is>
          <t>Lunar 112 XA 12” 액티브 스피커</t>
        </is>
      </c>
      <c r="N423" t="inlineStr">
        <is>
          <t>source_spec_english_name</t>
        </is>
      </c>
      <c r="O423" t="inlineStr">
        <is>
          <t>영문상품명 스펙행: Lunar 112 XA 12” 액티브 스피커</t>
        </is>
      </c>
      <c r="P423" t="inlineStr">
        <is>
          <t>https://samasound.co.kr/product/lunar-112-xa-12-액티브-스피커/3827/</t>
        </is>
      </c>
      <c r="Q423" t="inlineStr">
        <is>
          <t>https://samasound.co.kr/product/lunar-112-xa-12-액티브-스피커/3827/</t>
        </is>
      </c>
      <c r="R423" t="inlineStr">
        <is>
          <t>0.50</t>
        </is>
      </c>
      <c r="S423" t="n">
        <v>0</v>
      </c>
      <c r="T423" t="inlineStr"/>
      <c r="U423" t="inlineStr">
        <is>
          <t>예</t>
        </is>
      </c>
      <c r="V423" t="inlineStr"/>
      <c r="W423" t="inlineStr">
        <is>
          <t>영문상품명과 상품명 파생 표현 일치. 어휘 실측은 없어 확정 불가</t>
        </is>
      </c>
      <c r="X423" t="inlineStr">
        <is>
          <t>906b9648756e</t>
        </is>
      </c>
      <c r="Y423" s="3" t="inlineStr"/>
      <c r="Z423" s="3" t="inlineStr"/>
      <c r="AA423" s="3" t="inlineStr"/>
      <c r="AB423" s="3" t="inlineStr"/>
      <c r="AC423" s="3" t="inlineStr"/>
    </row>
    <row r="424">
      <c r="A424" t="inlineStr">
        <is>
          <t>RV-7016C8F28E</t>
        </is>
      </c>
      <c r="B424" t="inlineStr">
        <is>
          <t>2</t>
        </is>
      </c>
      <c r="C424" t="inlineStr">
        <is>
          <t>P2 영문상품명=파생 일치</t>
        </is>
      </c>
      <c r="D424" t="inlineStr">
        <is>
          <t>model</t>
        </is>
      </c>
      <c r="E424" t="inlineStr">
        <is>
          <t>모델명</t>
        </is>
      </c>
      <c r="F424" t="inlineStr">
        <is>
          <t>samasound.co.kr:796</t>
        </is>
      </c>
      <c r="G424" t="inlineStr">
        <is>
          <t>samasound.co.kr</t>
        </is>
      </c>
      <c r="H424" t="inlineStr">
        <is>
          <t>삼아사운드</t>
        </is>
      </c>
      <c r="I424" t="inlineStr">
        <is>
          <t>796</t>
        </is>
      </c>
      <c r="J424" t="inlineStr">
        <is>
          <t>A26M</t>
        </is>
      </c>
      <c r="K424" t="inlineStr">
        <is>
          <t>SHURE</t>
        </is>
      </c>
      <c r="L424" t="inlineStr"/>
      <c r="M424" t="inlineStr">
        <is>
          <t>A26M</t>
        </is>
      </c>
      <c r="N424" t="inlineStr">
        <is>
          <t>source_spec_english_name</t>
        </is>
      </c>
      <c r="O424" t="inlineStr">
        <is>
          <t>영문상품명 스펙행: A26M</t>
        </is>
      </c>
      <c r="P424" t="inlineStr">
        <is>
          <t>https://samasound.co.kr/product/a26m/796/</t>
        </is>
      </c>
      <c r="Q424" t="inlineStr">
        <is>
          <t>https://samasound.co.kr/product/a26m/796/</t>
        </is>
      </c>
      <c r="R424" t="inlineStr">
        <is>
          <t>0.50</t>
        </is>
      </c>
      <c r="S424" t="n">
        <v>0</v>
      </c>
      <c r="T424" t="inlineStr"/>
      <c r="U424" t="inlineStr">
        <is>
          <t>예</t>
        </is>
      </c>
      <c r="V424" t="inlineStr"/>
      <c r="W424" t="inlineStr">
        <is>
          <t>영문상품명과 상품명 파생 표현 일치. 어휘 실측은 없어 확정 불가</t>
        </is>
      </c>
      <c r="X424" t="inlineStr">
        <is>
          <t>6f9a7a427985</t>
        </is>
      </c>
      <c r="Y424" s="3" t="inlineStr"/>
      <c r="Z424" s="3" t="inlineStr"/>
      <c r="AA424" s="3" t="inlineStr"/>
      <c r="AB424" s="3" t="inlineStr"/>
      <c r="AC424" s="3" t="inlineStr"/>
    </row>
    <row r="425">
      <c r="A425" t="inlineStr">
        <is>
          <t>RV-7052020819</t>
        </is>
      </c>
      <c r="B425" t="inlineStr">
        <is>
          <t>2</t>
        </is>
      </c>
      <c r="C425" t="inlineStr">
        <is>
          <t>P2 영문상품명=파생 일치</t>
        </is>
      </c>
      <c r="D425" t="inlineStr">
        <is>
          <t>model</t>
        </is>
      </c>
      <c r="E425" t="inlineStr">
        <is>
          <t>모델명</t>
        </is>
      </c>
      <c r="F425" t="inlineStr">
        <is>
          <t>samasound.co.kr:996</t>
        </is>
      </c>
      <c r="G425" t="inlineStr">
        <is>
          <t>samasound.co.kr</t>
        </is>
      </c>
      <c r="H425" t="inlineStr">
        <is>
          <t>삼아사운드</t>
        </is>
      </c>
      <c r="I425" t="inlineStr">
        <is>
          <t>996</t>
        </is>
      </c>
      <c r="J425" t="inlineStr">
        <is>
          <t>RPW180</t>
        </is>
      </c>
      <c r="K425" t="inlineStr">
        <is>
          <t>SHURE</t>
        </is>
      </c>
      <c r="L425" t="inlineStr"/>
      <c r="M425" t="inlineStr">
        <is>
          <t>RPW180</t>
        </is>
      </c>
      <c r="N425" t="inlineStr">
        <is>
          <t>source_spec_english_name</t>
        </is>
      </c>
      <c r="O425" t="inlineStr">
        <is>
          <t>영문상품명 스펙행: RPW180</t>
        </is>
      </c>
      <c r="P425" t="inlineStr">
        <is>
          <t>https://samasound.co.kr/product/rpw180/996/</t>
        </is>
      </c>
      <c r="Q425" t="inlineStr">
        <is>
          <t>https://samasound.co.kr/product/rpw180/996/</t>
        </is>
      </c>
      <c r="R425" t="inlineStr">
        <is>
          <t>0.50</t>
        </is>
      </c>
      <c r="S425" t="n">
        <v>0</v>
      </c>
      <c r="T425" t="inlineStr"/>
      <c r="U425" t="inlineStr">
        <is>
          <t>예</t>
        </is>
      </c>
      <c r="V425" t="inlineStr"/>
      <c r="W425" t="inlineStr">
        <is>
          <t>영문상품명과 상품명 파생 표현 일치. 어휘 실측은 없어 확정 불가</t>
        </is>
      </c>
      <c r="X425" t="inlineStr">
        <is>
          <t>bfc3c89473c5</t>
        </is>
      </c>
      <c r="Y425" s="3" t="inlineStr"/>
      <c r="Z425" s="3" t="inlineStr"/>
      <c r="AA425" s="3" t="inlineStr"/>
      <c r="AB425" s="3" t="inlineStr"/>
      <c r="AC425" s="3" t="inlineStr"/>
    </row>
    <row r="426">
      <c r="A426" t="inlineStr">
        <is>
          <t>RV-7052623335</t>
        </is>
      </c>
      <c r="B426" t="inlineStr">
        <is>
          <t>2</t>
        </is>
      </c>
      <c r="C426" t="inlineStr">
        <is>
          <t>P2 영문상품명=파생 일치</t>
        </is>
      </c>
      <c r="D426" t="inlineStr">
        <is>
          <t>model</t>
        </is>
      </c>
      <c r="E426" t="inlineStr">
        <is>
          <t>모델명</t>
        </is>
      </c>
      <c r="F426" t="inlineStr">
        <is>
          <t>samasound.co.kr:242</t>
        </is>
      </c>
      <c r="G426" t="inlineStr">
        <is>
          <t>samasound.co.kr</t>
        </is>
      </c>
      <c r="H426" t="inlineStr">
        <is>
          <t>삼아사운드</t>
        </is>
      </c>
      <c r="I426" t="inlineStr">
        <is>
          <t>242</t>
        </is>
      </c>
      <c r="J426" t="inlineStr">
        <is>
          <t>ZED-436</t>
        </is>
      </c>
      <c r="K426" t="inlineStr">
        <is>
          <t>자체제작</t>
        </is>
      </c>
      <c r="L426" t="inlineStr"/>
      <c r="M426" t="inlineStr">
        <is>
          <t>ZED-436</t>
        </is>
      </c>
      <c r="N426" t="inlineStr">
        <is>
          <t>source_spec_english_name</t>
        </is>
      </c>
      <c r="O426" t="inlineStr">
        <is>
          <t>영문상품명 스펙행: ZED-436</t>
        </is>
      </c>
      <c r="P426" t="inlineStr">
        <is>
          <t>https://samasound.co.kr/product/zed-436/242/</t>
        </is>
      </c>
      <c r="Q426" t="inlineStr">
        <is>
          <t>https://samasound.co.kr/product/zed-436/242/</t>
        </is>
      </c>
      <c r="R426" t="inlineStr">
        <is>
          <t>0.50</t>
        </is>
      </c>
      <c r="S426" t="n">
        <v>0</v>
      </c>
      <c r="T426" t="inlineStr"/>
      <c r="U426" t="inlineStr">
        <is>
          <t>예</t>
        </is>
      </c>
      <c r="V426" t="inlineStr"/>
      <c r="W426" t="inlineStr">
        <is>
          <t>영문상품명과 상품명 파생 표현 일치. 어휘 실측은 없어 확정 불가</t>
        </is>
      </c>
      <c r="X426" t="inlineStr">
        <is>
          <t>9fa33231d74a</t>
        </is>
      </c>
      <c r="Y426" s="3" t="inlineStr"/>
      <c r="Z426" s="3" t="inlineStr"/>
      <c r="AA426" s="3" t="inlineStr"/>
      <c r="AB426" s="3" t="inlineStr"/>
      <c r="AC426" s="3" t="inlineStr"/>
    </row>
    <row r="427">
      <c r="A427" t="inlineStr">
        <is>
          <t>RV-7062BA353D</t>
        </is>
      </c>
      <c r="B427" t="inlineStr">
        <is>
          <t>2</t>
        </is>
      </c>
      <c r="C427" t="inlineStr">
        <is>
          <t>P2 영문상품명=파생 일치</t>
        </is>
      </c>
      <c r="D427" t="inlineStr">
        <is>
          <t>model</t>
        </is>
      </c>
      <c r="E427" t="inlineStr">
        <is>
          <t>모델명</t>
        </is>
      </c>
      <c r="F427" t="inlineStr">
        <is>
          <t>samasound.co.kr:612</t>
        </is>
      </c>
      <c r="G427" t="inlineStr">
        <is>
          <t>samasound.co.kr</t>
        </is>
      </c>
      <c r="H427" t="inlineStr">
        <is>
          <t>삼아사운드</t>
        </is>
      </c>
      <c r="I427" t="inlineStr">
        <is>
          <t>612</t>
        </is>
      </c>
      <c r="J427" t="inlineStr">
        <is>
          <t>BLX2</t>
        </is>
      </c>
      <c r="K427" t="inlineStr">
        <is>
          <t>SHURE</t>
        </is>
      </c>
      <c r="L427" t="inlineStr"/>
      <c r="M427" t="inlineStr">
        <is>
          <t>BLX2</t>
        </is>
      </c>
      <c r="N427" t="inlineStr">
        <is>
          <t>source_spec_english_name</t>
        </is>
      </c>
      <c r="O427" t="inlineStr">
        <is>
          <t>영문상품명 스펙행: BLX2</t>
        </is>
      </c>
      <c r="P427" t="inlineStr">
        <is>
          <t>https://samasound.co.kr/product/blx2/612/</t>
        </is>
      </c>
      <c r="Q427" t="inlineStr">
        <is>
          <t>https://samasound.co.kr/product/blx2/612/</t>
        </is>
      </c>
      <c r="R427" t="inlineStr">
        <is>
          <t>0.50</t>
        </is>
      </c>
      <c r="S427" t="n">
        <v>0</v>
      </c>
      <c r="T427" t="inlineStr"/>
      <c r="U427" t="inlineStr">
        <is>
          <t>예</t>
        </is>
      </c>
      <c r="V427" t="inlineStr"/>
      <c r="W427" t="inlineStr">
        <is>
          <t>영문상품명과 상품명 파생 표현 일치. 어휘 실측은 없어 확정 불가</t>
        </is>
      </c>
      <c r="X427" t="inlineStr">
        <is>
          <t>4d5de00b2a1b</t>
        </is>
      </c>
      <c r="Y427" s="3" t="inlineStr"/>
      <c r="Z427" s="3" t="inlineStr"/>
      <c r="AA427" s="3" t="inlineStr"/>
      <c r="AB427" s="3" t="inlineStr"/>
      <c r="AC427" s="3" t="inlineStr"/>
    </row>
    <row r="428">
      <c r="A428" t="inlineStr">
        <is>
          <t>RV-708D7DEAD3</t>
        </is>
      </c>
      <c r="B428" t="inlineStr">
        <is>
          <t>2</t>
        </is>
      </c>
      <c r="C428" t="inlineStr">
        <is>
          <t>P2 영문상품명=파생 일치</t>
        </is>
      </c>
      <c r="D428" t="inlineStr">
        <is>
          <t>model</t>
        </is>
      </c>
      <c r="E428" t="inlineStr">
        <is>
          <t>모델명</t>
        </is>
      </c>
      <c r="F428" t="inlineStr">
        <is>
          <t>samasound.co.kr:701</t>
        </is>
      </c>
      <c r="G428" t="inlineStr">
        <is>
          <t>samasound.co.kr</t>
        </is>
      </c>
      <c r="H428" t="inlineStr">
        <is>
          <t>삼아사운드</t>
        </is>
      </c>
      <c r="I428" t="inlineStr">
        <is>
          <t>701</t>
        </is>
      </c>
      <c r="J428" t="inlineStr">
        <is>
          <t>SM57</t>
        </is>
      </c>
      <c r="K428" t="inlineStr">
        <is>
          <t>SHURE</t>
        </is>
      </c>
      <c r="L428" t="inlineStr"/>
      <c r="M428" t="inlineStr">
        <is>
          <t>SM57</t>
        </is>
      </c>
      <c r="N428" t="inlineStr">
        <is>
          <t>source_spec_english_name</t>
        </is>
      </c>
      <c r="O428" t="inlineStr">
        <is>
          <t>영문상품명 스펙행: SM57</t>
        </is>
      </c>
      <c r="P428" t="inlineStr">
        <is>
          <t>https://samasound.co.kr/product/sm57/701/</t>
        </is>
      </c>
      <c r="Q428" t="inlineStr">
        <is>
          <t>https://samasound.co.kr/product/sm57/701/</t>
        </is>
      </c>
      <c r="R428" t="inlineStr">
        <is>
          <t>0.50</t>
        </is>
      </c>
      <c r="S428" t="n">
        <v>0</v>
      </c>
      <c r="T428" t="inlineStr"/>
      <c r="U428" t="inlineStr">
        <is>
          <t>예</t>
        </is>
      </c>
      <c r="V428" t="inlineStr"/>
      <c r="W428" t="inlineStr">
        <is>
          <t>영문상품명과 상품명 파생 표현 일치. 어휘 실측은 없어 확정 불가</t>
        </is>
      </c>
      <c r="X428" t="inlineStr">
        <is>
          <t>62f53bafdbf6</t>
        </is>
      </c>
      <c r="Y428" s="3" t="inlineStr"/>
      <c r="Z428" s="3" t="inlineStr"/>
      <c r="AA428" s="3" t="inlineStr"/>
      <c r="AB428" s="3" t="inlineStr"/>
      <c r="AC428" s="3" t="inlineStr"/>
    </row>
    <row r="429">
      <c r="A429" t="inlineStr">
        <is>
          <t>RV-70E07E8049</t>
        </is>
      </c>
      <c r="B429" t="inlineStr">
        <is>
          <t>2</t>
        </is>
      </c>
      <c r="C429" t="inlineStr">
        <is>
          <t>P2 영문상품명=파생 일치</t>
        </is>
      </c>
      <c r="D429" t="inlineStr">
        <is>
          <t>model</t>
        </is>
      </c>
      <c r="E429" t="inlineStr">
        <is>
          <t>모델명</t>
        </is>
      </c>
      <c r="F429" t="inlineStr">
        <is>
          <t>samasound.co.kr:709</t>
        </is>
      </c>
      <c r="G429" t="inlineStr">
        <is>
          <t>samasound.co.kr</t>
        </is>
      </c>
      <c r="H429" t="inlineStr">
        <is>
          <t>삼아사운드</t>
        </is>
      </c>
      <c r="I429" t="inlineStr">
        <is>
          <t>709</t>
        </is>
      </c>
      <c r="J429" t="inlineStr">
        <is>
          <t>BETA87</t>
        </is>
      </c>
      <c r="K429" t="inlineStr">
        <is>
          <t>SHURE</t>
        </is>
      </c>
      <c r="L429" t="inlineStr"/>
      <c r="M429" t="inlineStr">
        <is>
          <t>BETA87</t>
        </is>
      </c>
      <c r="N429" t="inlineStr">
        <is>
          <t>source_spec_english_name</t>
        </is>
      </c>
      <c r="O429" t="inlineStr">
        <is>
          <t>영문상품명 스펙행: BETA87</t>
        </is>
      </c>
      <c r="P429" t="inlineStr">
        <is>
          <t>https://samasound.co.kr/product/beta87/709/</t>
        </is>
      </c>
      <c r="Q429" t="inlineStr">
        <is>
          <t>https://samasound.co.kr/product/beta87/709/</t>
        </is>
      </c>
      <c r="R429" t="inlineStr">
        <is>
          <t>0.50</t>
        </is>
      </c>
      <c r="S429" t="n">
        <v>0</v>
      </c>
      <c r="T429" t="inlineStr"/>
      <c r="U429" t="inlineStr">
        <is>
          <t>예</t>
        </is>
      </c>
      <c r="V429" t="inlineStr">
        <is>
          <t>probable</t>
        </is>
      </c>
      <c r="W429" t="inlineStr">
        <is>
          <t>영문상품명과 상품명 파생 표현 일치. 어휘 실측은 없어 확정 불가</t>
        </is>
      </c>
      <c r="X429" t="inlineStr">
        <is>
          <t>303f79dda7b1</t>
        </is>
      </c>
      <c r="Y429" s="3" t="inlineStr"/>
      <c r="Z429" s="3" t="inlineStr"/>
      <c r="AA429" s="3" t="inlineStr"/>
      <c r="AB429" s="3" t="inlineStr"/>
      <c r="AC429" s="3" t="inlineStr"/>
    </row>
    <row r="430">
      <c r="A430" t="inlineStr">
        <is>
          <t>RV-719D9EDF33</t>
        </is>
      </c>
      <c r="B430" t="inlineStr">
        <is>
          <t>2</t>
        </is>
      </c>
      <c r="C430" t="inlineStr">
        <is>
          <t>P2 영문상품명=파생 일치</t>
        </is>
      </c>
      <c r="D430" t="inlineStr">
        <is>
          <t>model</t>
        </is>
      </c>
      <c r="E430" t="inlineStr">
        <is>
          <t>모델명</t>
        </is>
      </c>
      <c r="F430" t="inlineStr">
        <is>
          <t>samasound.co.kr:753</t>
        </is>
      </c>
      <c r="G430" t="inlineStr">
        <is>
          <t>samasound.co.kr</t>
        </is>
      </c>
      <c r="H430" t="inlineStr">
        <is>
          <t>삼아사운드</t>
        </is>
      </c>
      <c r="I430" t="inlineStr">
        <is>
          <t>753</t>
        </is>
      </c>
      <c r="J430" t="inlineStr">
        <is>
          <t>MX185</t>
        </is>
      </c>
      <c r="K430" t="inlineStr">
        <is>
          <t>SHURE</t>
        </is>
      </c>
      <c r="L430" t="inlineStr"/>
      <c r="M430" t="inlineStr">
        <is>
          <t>MX185</t>
        </is>
      </c>
      <c r="N430" t="inlineStr">
        <is>
          <t>source_spec_english_name</t>
        </is>
      </c>
      <c r="O430" t="inlineStr">
        <is>
          <t>영문상품명 스펙행: MX185</t>
        </is>
      </c>
      <c r="P430" t="inlineStr">
        <is>
          <t>https://samasound.co.kr/product/mx185/753/</t>
        </is>
      </c>
      <c r="Q430" t="inlineStr">
        <is>
          <t>https://samasound.co.kr/product/mx185/753/</t>
        </is>
      </c>
      <c r="R430" t="inlineStr">
        <is>
          <t>0.50</t>
        </is>
      </c>
      <c r="S430" t="n">
        <v>0</v>
      </c>
      <c r="T430" t="inlineStr"/>
      <c r="U430" t="inlineStr">
        <is>
          <t>예</t>
        </is>
      </c>
      <c r="V430" t="inlineStr"/>
      <c r="W430" t="inlineStr">
        <is>
          <t>영문상품명과 상품명 파생 표현 일치. 어휘 실측은 없어 확정 불가</t>
        </is>
      </c>
      <c r="X430" t="inlineStr">
        <is>
          <t>3bfdea785d0b</t>
        </is>
      </c>
      <c r="Y430" s="3" t="inlineStr"/>
      <c r="Z430" s="3" t="inlineStr"/>
      <c r="AA430" s="3" t="inlineStr"/>
      <c r="AB430" s="3" t="inlineStr"/>
      <c r="AC430" s="3" t="inlineStr"/>
    </row>
    <row r="431">
      <c r="A431" t="inlineStr">
        <is>
          <t>RV-7279E5FCFC</t>
        </is>
      </c>
      <c r="B431" t="inlineStr">
        <is>
          <t>2</t>
        </is>
      </c>
      <c r="C431" t="inlineStr">
        <is>
          <t>P2 영문상품명=파생 일치</t>
        </is>
      </c>
      <c r="D431" t="inlineStr">
        <is>
          <t>model</t>
        </is>
      </c>
      <c r="E431" t="inlineStr">
        <is>
          <t>모델명</t>
        </is>
      </c>
      <c r="F431" t="inlineStr">
        <is>
          <t>samasound.co.kr:782</t>
        </is>
      </c>
      <c r="G431" t="inlineStr">
        <is>
          <t>samasound.co.kr</t>
        </is>
      </c>
      <c r="H431" t="inlineStr">
        <is>
          <t>삼아사운드</t>
        </is>
      </c>
      <c r="I431" t="inlineStr">
        <is>
          <t>782</t>
        </is>
      </c>
      <c r="J431" t="inlineStr">
        <is>
          <t>A15BT</t>
        </is>
      </c>
      <c r="K431" t="inlineStr">
        <is>
          <t>SHURE</t>
        </is>
      </c>
      <c r="L431" t="inlineStr"/>
      <c r="M431" t="inlineStr">
        <is>
          <t>A15BT</t>
        </is>
      </c>
      <c r="N431" t="inlineStr">
        <is>
          <t>source_spec_english_name</t>
        </is>
      </c>
      <c r="O431" t="inlineStr">
        <is>
          <t>영문상품명 스펙행: A15BT</t>
        </is>
      </c>
      <c r="P431" t="inlineStr">
        <is>
          <t>https://samasound.co.kr/product/a15bt/782/</t>
        </is>
      </c>
      <c r="Q431" t="inlineStr">
        <is>
          <t>https://samasound.co.kr/product/a15bt/782/</t>
        </is>
      </c>
      <c r="R431" t="inlineStr">
        <is>
          <t>0.50</t>
        </is>
      </c>
      <c r="S431" t="n">
        <v>0</v>
      </c>
      <c r="T431" t="inlineStr"/>
      <c r="U431" t="inlineStr">
        <is>
          <t>예</t>
        </is>
      </c>
      <c r="V431" t="inlineStr">
        <is>
          <t>confirmed</t>
        </is>
      </c>
      <c r="W431" t="inlineStr">
        <is>
          <t>영문상품명과 상품명 파생 표현 일치. 어휘 실측은 없어 확정 불가</t>
        </is>
      </c>
      <c r="X431" t="inlineStr">
        <is>
          <t>18aec4f1ecd3</t>
        </is>
      </c>
      <c r="Y431" s="3" t="inlineStr"/>
      <c r="Z431" s="3" t="inlineStr"/>
      <c r="AA431" s="3" t="inlineStr"/>
      <c r="AB431" s="3" t="inlineStr"/>
      <c r="AC431" s="3" t="inlineStr"/>
    </row>
    <row r="432">
      <c r="A432" t="inlineStr">
        <is>
          <t>RV-72B1B0F686</t>
        </is>
      </c>
      <c r="B432" t="inlineStr">
        <is>
          <t>2</t>
        </is>
      </c>
      <c r="C432" t="inlineStr">
        <is>
          <t>P2 영문상품명=파생 일치</t>
        </is>
      </c>
      <c r="D432" t="inlineStr">
        <is>
          <t>model</t>
        </is>
      </c>
      <c r="E432" t="inlineStr">
        <is>
          <t>모델명</t>
        </is>
      </c>
      <c r="F432" t="inlineStr">
        <is>
          <t>samasound.co.kr:164</t>
        </is>
      </c>
      <c r="G432" t="inlineStr">
        <is>
          <t>samasound.co.kr</t>
        </is>
      </c>
      <c r="H432" t="inlineStr">
        <is>
          <t>삼아사운드</t>
        </is>
      </c>
      <c r="I432" t="inlineStr">
        <is>
          <t>164</t>
        </is>
      </c>
      <c r="J432" t="inlineStr">
        <is>
          <t>Catapult TX4L</t>
        </is>
      </c>
      <c r="K432" t="inlineStr">
        <is>
          <t>RADIAL</t>
        </is>
      </c>
      <c r="L432" t="inlineStr"/>
      <c r="M432" t="inlineStr">
        <is>
          <t>Catapult TX4L</t>
        </is>
      </c>
      <c r="N432" t="inlineStr">
        <is>
          <t>source_spec_english_name</t>
        </is>
      </c>
      <c r="O432" t="inlineStr">
        <is>
          <t>영문상품명 스펙행: Catapult TX4L</t>
        </is>
      </c>
      <c r="P432" t="inlineStr">
        <is>
          <t>https://samasound.co.kr/product/catapult-tx4l/164/</t>
        </is>
      </c>
      <c r="Q432" t="inlineStr">
        <is>
          <t>https://samasound.co.kr/product/catapult-tx4l/164/</t>
        </is>
      </c>
      <c r="R432" t="inlineStr">
        <is>
          <t>0.50</t>
        </is>
      </c>
      <c r="S432" t="n">
        <v>0</v>
      </c>
      <c r="T432" t="inlineStr"/>
      <c r="U432" t="inlineStr">
        <is>
          <t>예</t>
        </is>
      </c>
      <c r="V432" t="inlineStr">
        <is>
          <t>confirmed</t>
        </is>
      </c>
      <c r="W432" t="inlineStr">
        <is>
          <t>영문상품명과 상품명 파생 표현 일치. 어휘 실측은 없어 확정 불가</t>
        </is>
      </c>
      <c r="X432" t="inlineStr">
        <is>
          <t>6b7f29c6e8a2</t>
        </is>
      </c>
      <c r="Y432" s="3" t="inlineStr"/>
      <c r="Z432" s="3" t="inlineStr"/>
      <c r="AA432" s="3" t="inlineStr"/>
      <c r="AB432" s="3" t="inlineStr"/>
      <c r="AC432" s="3" t="inlineStr"/>
    </row>
    <row r="433">
      <c r="A433" t="inlineStr">
        <is>
          <t>RV-7349605E29</t>
        </is>
      </c>
      <c r="B433" t="inlineStr">
        <is>
          <t>2</t>
        </is>
      </c>
      <c r="C433" t="inlineStr">
        <is>
          <t>P2 영문상품명=파생 일치</t>
        </is>
      </c>
      <c r="D433" t="inlineStr">
        <is>
          <t>model</t>
        </is>
      </c>
      <c r="E433" t="inlineStr">
        <is>
          <t>모델명</t>
        </is>
      </c>
      <c r="F433" t="inlineStr">
        <is>
          <t>samasound.co.kr:188</t>
        </is>
      </c>
      <c r="G433" t="inlineStr">
        <is>
          <t>samasound.co.kr</t>
        </is>
      </c>
      <c r="H433" t="inlineStr">
        <is>
          <t>삼아사운드</t>
        </is>
      </c>
      <c r="I433" t="inlineStr">
        <is>
          <t>188</t>
        </is>
      </c>
      <c r="J433" t="inlineStr">
        <is>
          <t>EKX-18S-AP</t>
        </is>
      </c>
      <c r="K433" t="inlineStr">
        <is>
          <t>EV</t>
        </is>
      </c>
      <c r="L433" t="inlineStr"/>
      <c r="M433" t="inlineStr">
        <is>
          <t>EKX-18S-AP</t>
        </is>
      </c>
      <c r="N433" t="inlineStr">
        <is>
          <t>source_spec_english_name</t>
        </is>
      </c>
      <c r="O433" t="inlineStr">
        <is>
          <t>영문상품명 스펙행: EKX-18S-AP</t>
        </is>
      </c>
      <c r="P433" t="inlineStr">
        <is>
          <t>https://samasound.co.kr/product/ekx-18s-ap/188/</t>
        </is>
      </c>
      <c r="Q433" t="inlineStr">
        <is>
          <t>https://samasound.co.kr/product/ekx-18s-ap/188/</t>
        </is>
      </c>
      <c r="R433" t="inlineStr">
        <is>
          <t>0.50</t>
        </is>
      </c>
      <c r="S433" t="n">
        <v>0</v>
      </c>
      <c r="T433" t="inlineStr"/>
      <c r="U433" t="inlineStr">
        <is>
          <t>예</t>
        </is>
      </c>
      <c r="V433" t="inlineStr"/>
      <c r="W433" t="inlineStr">
        <is>
          <t>영문상품명과 상품명 파생 표현 일치. 어휘 실측은 없어 확정 불가</t>
        </is>
      </c>
      <c r="X433" t="inlineStr">
        <is>
          <t>32e21e53325e</t>
        </is>
      </c>
      <c r="Y433" s="3" t="inlineStr"/>
      <c r="Z433" s="3" t="inlineStr"/>
      <c r="AA433" s="3" t="inlineStr"/>
      <c r="AB433" s="3" t="inlineStr"/>
      <c r="AC433" s="3" t="inlineStr"/>
    </row>
    <row r="434">
      <c r="A434" t="inlineStr">
        <is>
          <t>RV-73928ABEE4</t>
        </is>
      </c>
      <c r="B434" t="inlineStr">
        <is>
          <t>2</t>
        </is>
      </c>
      <c r="C434" t="inlineStr">
        <is>
          <t>P2 영문상품명=파생 일치</t>
        </is>
      </c>
      <c r="D434" t="inlineStr">
        <is>
          <t>model</t>
        </is>
      </c>
      <c r="E434" t="inlineStr">
        <is>
          <t>모델명</t>
        </is>
      </c>
      <c r="F434" t="inlineStr">
        <is>
          <t>samasound.co.kr:1076</t>
        </is>
      </c>
      <c r="G434" t="inlineStr">
        <is>
          <t>samasound.co.kr</t>
        </is>
      </c>
      <c r="H434" t="inlineStr">
        <is>
          <t>삼아사운드</t>
        </is>
      </c>
      <c r="I434" t="inlineStr">
        <is>
          <t>1076</t>
        </is>
      </c>
      <c r="J434" t="inlineStr">
        <is>
          <t>C6</t>
        </is>
      </c>
      <c r="K434" t="inlineStr">
        <is>
          <t>HK AUDIO</t>
        </is>
      </c>
      <c r="L434" t="inlineStr"/>
      <c r="M434" t="inlineStr">
        <is>
          <t>C6</t>
        </is>
      </c>
      <c r="N434" t="inlineStr">
        <is>
          <t>source_spec_english_name</t>
        </is>
      </c>
      <c r="O434" t="inlineStr">
        <is>
          <t>영문상품명 스펙행: C6</t>
        </is>
      </c>
      <c r="P434" t="inlineStr">
        <is>
          <t>https://samasound.co.kr/product/c6/1076/</t>
        </is>
      </c>
      <c r="Q434" t="inlineStr">
        <is>
          <t>https://samasound.co.kr/product/c6/1076/</t>
        </is>
      </c>
      <c r="R434" t="inlineStr">
        <is>
          <t>0.50</t>
        </is>
      </c>
      <c r="S434" t="n">
        <v>0</v>
      </c>
      <c r="T434" t="inlineStr"/>
      <c r="U434" t="inlineStr">
        <is>
          <t>예</t>
        </is>
      </c>
      <c r="V434" t="inlineStr"/>
      <c r="W434" t="inlineStr">
        <is>
          <t>영문상품명과 상품명 파생 표현 일치. 어휘 실측은 없어 확정 불가</t>
        </is>
      </c>
      <c r="X434" t="inlineStr">
        <is>
          <t>ad124d83e3fb</t>
        </is>
      </c>
      <c r="Y434" s="3" t="inlineStr"/>
      <c r="Z434" s="3" t="inlineStr"/>
      <c r="AA434" s="3" t="inlineStr"/>
      <c r="AB434" s="3" t="inlineStr"/>
      <c r="AC434" s="3" t="inlineStr"/>
    </row>
    <row r="435">
      <c r="A435" t="inlineStr">
        <is>
          <t>RV-7396E67CB6</t>
        </is>
      </c>
      <c r="B435" t="inlineStr">
        <is>
          <t>2</t>
        </is>
      </c>
      <c r="C435" t="inlineStr">
        <is>
          <t>P2 영문상품명=파생 일치</t>
        </is>
      </c>
      <c r="D435" t="inlineStr">
        <is>
          <t>model</t>
        </is>
      </c>
      <c r="E435" t="inlineStr">
        <is>
          <t>모델명</t>
        </is>
      </c>
      <c r="F435" t="inlineStr">
        <is>
          <t>samasound.co.kr:857</t>
        </is>
      </c>
      <c r="G435" t="inlineStr">
        <is>
          <t>samasound.co.kr</t>
        </is>
      </c>
      <c r="H435" t="inlineStr">
        <is>
          <t>삼아사운드</t>
        </is>
      </c>
      <c r="I435" t="inlineStr">
        <is>
          <t>857</t>
        </is>
      </c>
      <c r="J435" t="inlineStr">
        <is>
          <t>A89MW-KIT</t>
        </is>
      </c>
      <c r="K435" t="inlineStr">
        <is>
          <t>SHURE</t>
        </is>
      </c>
      <c r="L435" t="inlineStr"/>
      <c r="M435" t="inlineStr">
        <is>
          <t>A89MW-KIT</t>
        </is>
      </c>
      <c r="N435" t="inlineStr">
        <is>
          <t>source_spec_english_name</t>
        </is>
      </c>
      <c r="O435" t="inlineStr">
        <is>
          <t>영문상품명 스펙행: A89MW-KIT</t>
        </is>
      </c>
      <c r="P435" t="inlineStr">
        <is>
          <t>https://samasound.co.kr/product/a89mw-kit/857/</t>
        </is>
      </c>
      <c r="Q435" t="inlineStr">
        <is>
          <t>https://samasound.co.kr/product/a89mw-kit/857/</t>
        </is>
      </c>
      <c r="R435" t="inlineStr">
        <is>
          <t>0.50</t>
        </is>
      </c>
      <c r="S435" t="n">
        <v>0</v>
      </c>
      <c r="T435" t="inlineStr"/>
      <c r="U435" t="inlineStr">
        <is>
          <t>예</t>
        </is>
      </c>
      <c r="V435" t="inlineStr">
        <is>
          <t>confirmed</t>
        </is>
      </c>
      <c r="W435" t="inlineStr">
        <is>
          <t>영문상품명과 상품명 파생 표현 일치. 어휘 실측은 없어 확정 불가</t>
        </is>
      </c>
      <c r="X435" t="inlineStr">
        <is>
          <t>e1a5b3136925</t>
        </is>
      </c>
      <c r="Y435" s="3" t="inlineStr"/>
      <c r="Z435" s="3" t="inlineStr"/>
      <c r="AA435" s="3" t="inlineStr"/>
      <c r="AB435" s="3" t="inlineStr"/>
      <c r="AC435" s="3" t="inlineStr"/>
    </row>
    <row r="436">
      <c r="A436" t="inlineStr">
        <is>
          <t>RV-73ACF10370</t>
        </is>
      </c>
      <c r="B436" t="inlineStr">
        <is>
          <t>2</t>
        </is>
      </c>
      <c r="C436" t="inlineStr">
        <is>
          <t>P2 영문상품명=파생 일치</t>
        </is>
      </c>
      <c r="D436" t="inlineStr">
        <is>
          <t>model</t>
        </is>
      </c>
      <c r="E436" t="inlineStr">
        <is>
          <t>모델명</t>
        </is>
      </c>
      <c r="F436" t="inlineStr">
        <is>
          <t>samasound.co.kr:698</t>
        </is>
      </c>
      <c r="G436" t="inlineStr">
        <is>
          <t>samasound.co.kr</t>
        </is>
      </c>
      <c r="H436" t="inlineStr">
        <is>
          <t>삼아사운드</t>
        </is>
      </c>
      <c r="I436" t="inlineStr">
        <is>
          <t>698</t>
        </is>
      </c>
      <c r="J436" t="inlineStr">
        <is>
          <t>SM86</t>
        </is>
      </c>
      <c r="K436" t="inlineStr">
        <is>
          <t>SHURE</t>
        </is>
      </c>
      <c r="L436" t="inlineStr"/>
      <c r="M436" t="inlineStr">
        <is>
          <t>SM86</t>
        </is>
      </c>
      <c r="N436" t="inlineStr">
        <is>
          <t>source_spec_english_name</t>
        </is>
      </c>
      <c r="O436" t="inlineStr">
        <is>
          <t>영문상품명 스펙행: SM86</t>
        </is>
      </c>
      <c r="P436" t="inlineStr">
        <is>
          <t>https://samasound.co.kr/product/sm86/698/</t>
        </is>
      </c>
      <c r="Q436" t="inlineStr">
        <is>
          <t>https://samasound.co.kr/product/sm86/698/</t>
        </is>
      </c>
      <c r="R436" t="inlineStr">
        <is>
          <t>0.50</t>
        </is>
      </c>
      <c r="S436" t="n">
        <v>0</v>
      </c>
      <c r="T436" t="inlineStr"/>
      <c r="U436" t="inlineStr">
        <is>
          <t>예</t>
        </is>
      </c>
      <c r="V436" t="inlineStr"/>
      <c r="W436" t="inlineStr">
        <is>
          <t>영문상품명과 상품명 파생 표현 일치. 어휘 실측은 없어 확정 불가</t>
        </is>
      </c>
      <c r="X436" t="inlineStr">
        <is>
          <t>48b710297498</t>
        </is>
      </c>
      <c r="Y436" s="3" t="inlineStr"/>
      <c r="Z436" s="3" t="inlineStr"/>
      <c r="AA436" s="3" t="inlineStr"/>
      <c r="AB436" s="3" t="inlineStr"/>
      <c r="AC436" s="3" t="inlineStr"/>
    </row>
    <row r="437">
      <c r="A437" t="inlineStr">
        <is>
          <t>RV-74EF942FB9</t>
        </is>
      </c>
      <c r="B437" t="inlineStr">
        <is>
          <t>2</t>
        </is>
      </c>
      <c r="C437" t="inlineStr">
        <is>
          <t>P2 영문상품명=파생 일치</t>
        </is>
      </c>
      <c r="D437" t="inlineStr">
        <is>
          <t>model</t>
        </is>
      </c>
      <c r="E437" t="inlineStr">
        <is>
          <t>모델명</t>
        </is>
      </c>
      <c r="F437" t="inlineStr">
        <is>
          <t>samasound.co.kr:792</t>
        </is>
      </c>
      <c r="G437" t="inlineStr">
        <is>
          <t>samasound.co.kr</t>
        </is>
      </c>
      <c r="H437" t="inlineStr">
        <is>
          <t>삼아사운드</t>
        </is>
      </c>
      <c r="I437" t="inlineStr">
        <is>
          <t>792</t>
        </is>
      </c>
      <c r="J437" t="inlineStr">
        <is>
          <t>A202BB</t>
        </is>
      </c>
      <c r="K437" t="inlineStr">
        <is>
          <t>SHURE</t>
        </is>
      </c>
      <c r="L437" t="inlineStr"/>
      <c r="M437" t="inlineStr">
        <is>
          <t>A202BB</t>
        </is>
      </c>
      <c r="N437" t="inlineStr">
        <is>
          <t>source_spec_english_name</t>
        </is>
      </c>
      <c r="O437" t="inlineStr">
        <is>
          <t>영문상품명 스펙행: A202BB</t>
        </is>
      </c>
      <c r="P437" t="inlineStr">
        <is>
          <t>https://samasound.co.kr/product/a202bb/792/</t>
        </is>
      </c>
      <c r="Q437" t="inlineStr">
        <is>
          <t>https://samasound.co.kr/product/a202bb/792/</t>
        </is>
      </c>
      <c r="R437" t="inlineStr">
        <is>
          <t>0.50</t>
        </is>
      </c>
      <c r="S437" t="n">
        <v>0</v>
      </c>
      <c r="T437" t="inlineStr"/>
      <c r="U437" t="inlineStr">
        <is>
          <t>예</t>
        </is>
      </c>
      <c r="V437" t="inlineStr"/>
      <c r="W437" t="inlineStr">
        <is>
          <t>영문상품명과 상품명 파생 표현 일치. 어휘 실측은 없어 확정 불가</t>
        </is>
      </c>
      <c r="X437" t="inlineStr">
        <is>
          <t>c87c16dd45c1</t>
        </is>
      </c>
      <c r="Y437" s="3" t="inlineStr"/>
      <c r="Z437" s="3" t="inlineStr"/>
      <c r="AA437" s="3" t="inlineStr"/>
      <c r="AB437" s="3" t="inlineStr"/>
      <c r="AC437" s="3" t="inlineStr"/>
    </row>
    <row r="438">
      <c r="A438" t="inlineStr">
        <is>
          <t>RV-7541FD20B1</t>
        </is>
      </c>
      <c r="B438" t="inlineStr">
        <is>
          <t>2</t>
        </is>
      </c>
      <c r="C438" t="inlineStr">
        <is>
          <t>P2 영문상품명=파생 일치</t>
        </is>
      </c>
      <c r="D438" t="inlineStr">
        <is>
          <t>model</t>
        </is>
      </c>
      <c r="E438" t="inlineStr">
        <is>
          <t>모델명</t>
        </is>
      </c>
      <c r="F438" t="inlineStr">
        <is>
          <t>samasound.co.kr:696</t>
        </is>
      </c>
      <c r="G438" t="inlineStr">
        <is>
          <t>samasound.co.kr</t>
        </is>
      </c>
      <c r="H438" t="inlineStr">
        <is>
          <t>삼아사운드</t>
        </is>
      </c>
      <c r="I438" t="inlineStr">
        <is>
          <t>696</t>
        </is>
      </c>
      <c r="J438" t="inlineStr">
        <is>
          <t>PGA181</t>
        </is>
      </c>
      <c r="K438" t="inlineStr">
        <is>
          <t>SHURE</t>
        </is>
      </c>
      <c r="L438" t="inlineStr"/>
      <c r="M438" t="inlineStr">
        <is>
          <t>PGA181</t>
        </is>
      </c>
      <c r="N438" t="inlineStr">
        <is>
          <t>source_spec_english_name</t>
        </is>
      </c>
      <c r="O438" t="inlineStr">
        <is>
          <t>영문상품명 스펙행: PGA181</t>
        </is>
      </c>
      <c r="P438" t="inlineStr">
        <is>
          <t>https://samasound.co.kr/product/pga181/696/</t>
        </is>
      </c>
      <c r="Q438" t="inlineStr">
        <is>
          <t>https://samasound.co.kr/product/pga181/696/</t>
        </is>
      </c>
      <c r="R438" t="inlineStr">
        <is>
          <t>0.50</t>
        </is>
      </c>
      <c r="S438" t="n">
        <v>0</v>
      </c>
      <c r="T438" t="inlineStr"/>
      <c r="U438" t="inlineStr">
        <is>
          <t>예</t>
        </is>
      </c>
      <c r="V438" t="inlineStr"/>
      <c r="W438" t="inlineStr">
        <is>
          <t>영문상품명과 상품명 파생 표현 일치. 어휘 실측은 없어 확정 불가</t>
        </is>
      </c>
      <c r="X438" t="inlineStr">
        <is>
          <t>391e054a3681</t>
        </is>
      </c>
      <c r="Y438" s="3" t="inlineStr"/>
      <c r="Z438" s="3" t="inlineStr"/>
      <c r="AA438" s="3" t="inlineStr"/>
      <c r="AB438" s="3" t="inlineStr"/>
      <c r="AC438" s="3" t="inlineStr"/>
    </row>
    <row r="439">
      <c r="A439" t="inlineStr">
        <is>
          <t>RV-7667550CCC</t>
        </is>
      </c>
      <c r="B439" t="inlineStr">
        <is>
          <t>2</t>
        </is>
      </c>
      <c r="C439" t="inlineStr">
        <is>
          <t>P2 영문상품명=파생 일치</t>
        </is>
      </c>
      <c r="D439" t="inlineStr">
        <is>
          <t>model</t>
        </is>
      </c>
      <c r="E439" t="inlineStr">
        <is>
          <t>모델명</t>
        </is>
      </c>
      <c r="F439" t="inlineStr">
        <is>
          <t>samasound.co.kr:368</t>
        </is>
      </c>
      <c r="G439" t="inlineStr">
        <is>
          <t>samasound.co.kr</t>
        </is>
      </c>
      <c r="H439" t="inlineStr">
        <is>
          <t>삼아사운드</t>
        </is>
      </c>
      <c r="I439" t="inlineStr">
        <is>
          <t>368</t>
        </is>
      </c>
      <c r="J439" t="inlineStr">
        <is>
          <t>IL60-CTC</t>
        </is>
      </c>
      <c r="K439" t="inlineStr">
        <is>
          <t>HK AUDIO</t>
        </is>
      </c>
      <c r="L439" t="inlineStr"/>
      <c r="M439" t="inlineStr">
        <is>
          <t>IL60-CTC</t>
        </is>
      </c>
      <c r="N439" t="inlineStr">
        <is>
          <t>source_spec_english_name</t>
        </is>
      </c>
      <c r="O439" t="inlineStr">
        <is>
          <t>영문상품명 스펙행: IL60-CTC</t>
        </is>
      </c>
      <c r="P439" t="inlineStr">
        <is>
          <t>https://samasound.co.kr/product/il60-ctc/368/</t>
        </is>
      </c>
      <c r="Q439" t="inlineStr">
        <is>
          <t>https://samasound.co.kr/product/il60-ctc/368/</t>
        </is>
      </c>
      <c r="R439" t="inlineStr">
        <is>
          <t>0.50</t>
        </is>
      </c>
      <c r="S439" t="n">
        <v>0</v>
      </c>
      <c r="T439" t="inlineStr"/>
      <c r="U439" t="inlineStr">
        <is>
          <t>예</t>
        </is>
      </c>
      <c r="V439" t="inlineStr"/>
      <c r="W439" t="inlineStr">
        <is>
          <t>영문상품명과 상품명 파생 표현 일치. 어휘 실측은 없어 확정 불가</t>
        </is>
      </c>
      <c r="X439" t="inlineStr">
        <is>
          <t>7adc9d486dee</t>
        </is>
      </c>
      <c r="Y439" s="3" t="inlineStr"/>
      <c r="Z439" s="3" t="inlineStr"/>
      <c r="AA439" s="3" t="inlineStr"/>
      <c r="AB439" s="3" t="inlineStr"/>
      <c r="AC439" s="3" t="inlineStr"/>
    </row>
    <row r="440">
      <c r="A440" t="inlineStr">
        <is>
          <t>RV-7669AC12D9</t>
        </is>
      </c>
      <c r="B440" t="inlineStr">
        <is>
          <t>2</t>
        </is>
      </c>
      <c r="C440" t="inlineStr">
        <is>
          <t>P2 영문상품명=파생 일치</t>
        </is>
      </c>
      <c r="D440" t="inlineStr">
        <is>
          <t>model</t>
        </is>
      </c>
      <c r="E440" t="inlineStr">
        <is>
          <t>모델명</t>
        </is>
      </c>
      <c r="F440" t="inlineStr">
        <is>
          <t>samasound.co.kr:364</t>
        </is>
      </c>
      <c r="G440" t="inlineStr">
        <is>
          <t>samasound.co.kr</t>
        </is>
      </c>
      <c r="H440" t="inlineStr">
        <is>
          <t>삼아사운드</t>
        </is>
      </c>
      <c r="I440" t="inlineStr">
        <is>
          <t>364</t>
        </is>
      </c>
      <c r="J440" t="inlineStr">
        <is>
          <t>CAD 208</t>
        </is>
      </c>
      <c r="K440" t="inlineStr">
        <is>
          <t>HK AUDIO</t>
        </is>
      </c>
      <c r="L440" t="inlineStr"/>
      <c r="M440" t="inlineStr">
        <is>
          <t>CAD 208</t>
        </is>
      </c>
      <c r="N440" t="inlineStr">
        <is>
          <t>source_spec_english_name</t>
        </is>
      </c>
      <c r="O440" t="inlineStr">
        <is>
          <t>영문상품명 스펙행: CAD 208</t>
        </is>
      </c>
      <c r="P440" t="inlineStr">
        <is>
          <t>https://samasound.co.kr/product/cad-208/364/</t>
        </is>
      </c>
      <c r="Q440" t="inlineStr">
        <is>
          <t>https://samasound.co.kr/product/cad-208/364/</t>
        </is>
      </c>
      <c r="R440" t="inlineStr">
        <is>
          <t>0.50</t>
        </is>
      </c>
      <c r="S440" t="n">
        <v>0</v>
      </c>
      <c r="T440" t="inlineStr"/>
      <c r="U440" t="inlineStr">
        <is>
          <t>예</t>
        </is>
      </c>
      <c r="V440" t="inlineStr"/>
      <c r="W440" t="inlineStr">
        <is>
          <t>영문상품명과 상품명 파생 표현 일치. 어휘 실측은 없어 확정 불가</t>
        </is>
      </c>
      <c r="X440" t="inlineStr">
        <is>
          <t>2330da5534cd</t>
        </is>
      </c>
      <c r="Y440" s="3" t="inlineStr"/>
      <c r="Z440" s="3" t="inlineStr"/>
      <c r="AA440" s="3" t="inlineStr"/>
      <c r="AB440" s="3" t="inlineStr"/>
      <c r="AC440" s="3" t="inlineStr"/>
    </row>
    <row r="441">
      <c r="A441" t="inlineStr">
        <is>
          <t>RV-76D127EEB7</t>
        </is>
      </c>
      <c r="B441" t="inlineStr">
        <is>
          <t>2</t>
        </is>
      </c>
      <c r="C441" t="inlineStr">
        <is>
          <t>P2 영문상품명=파생 일치</t>
        </is>
      </c>
      <c r="D441" t="inlineStr">
        <is>
          <t>model</t>
        </is>
      </c>
      <c r="E441" t="inlineStr">
        <is>
          <t>모델명</t>
        </is>
      </c>
      <c r="F441" t="inlineStr">
        <is>
          <t>samasound.co.kr:802</t>
        </is>
      </c>
      <c r="G441" t="inlineStr">
        <is>
          <t>samasound.co.kr</t>
        </is>
      </c>
      <c r="H441" t="inlineStr">
        <is>
          <t>삼아사운드</t>
        </is>
      </c>
      <c r="I441" t="inlineStr">
        <is>
          <t>802</t>
        </is>
      </c>
      <c r="J441" t="inlineStr">
        <is>
          <t>A300PC</t>
        </is>
      </c>
      <c r="K441" t="inlineStr">
        <is>
          <t>SHURE</t>
        </is>
      </c>
      <c r="L441" t="inlineStr"/>
      <c r="M441" t="inlineStr">
        <is>
          <t>A300PC</t>
        </is>
      </c>
      <c r="N441" t="inlineStr">
        <is>
          <t>source_spec_english_name</t>
        </is>
      </c>
      <c r="O441" t="inlineStr">
        <is>
          <t>영문상품명 스펙행: A300PC</t>
        </is>
      </c>
      <c r="P441" t="inlineStr">
        <is>
          <t>https://samasound.co.kr/product/a300pc/802/</t>
        </is>
      </c>
      <c r="Q441" t="inlineStr">
        <is>
          <t>https://samasound.co.kr/product/a300pc/802/</t>
        </is>
      </c>
      <c r="R441" t="inlineStr">
        <is>
          <t>0.50</t>
        </is>
      </c>
      <c r="S441" t="n">
        <v>0</v>
      </c>
      <c r="T441" t="inlineStr"/>
      <c r="U441" t="inlineStr">
        <is>
          <t>예</t>
        </is>
      </c>
      <c r="V441" t="inlineStr"/>
      <c r="W441" t="inlineStr">
        <is>
          <t>영문상품명과 상품명 파생 표현 일치. 어휘 실측은 없어 확정 불가</t>
        </is>
      </c>
      <c r="X441" t="inlineStr">
        <is>
          <t>85e3ac06cc96</t>
        </is>
      </c>
      <c r="Y441" s="3" t="inlineStr"/>
      <c r="Z441" s="3" t="inlineStr"/>
      <c r="AA441" s="3" t="inlineStr"/>
      <c r="AB441" s="3" t="inlineStr"/>
      <c r="AC441" s="3" t="inlineStr"/>
    </row>
    <row r="442">
      <c r="A442" t="inlineStr">
        <is>
          <t>RV-771DD43C89</t>
        </is>
      </c>
      <c r="B442" t="inlineStr">
        <is>
          <t>2</t>
        </is>
      </c>
      <c r="C442" t="inlineStr">
        <is>
          <t>P2 영문상품명=파생 일치</t>
        </is>
      </c>
      <c r="D442" t="inlineStr">
        <is>
          <t>model</t>
        </is>
      </c>
      <c r="E442" t="inlineStr">
        <is>
          <t>모델명</t>
        </is>
      </c>
      <c r="F442" t="inlineStr">
        <is>
          <t>samasound.co.kr:78</t>
        </is>
      </c>
      <c r="G442" t="inlineStr">
        <is>
          <t>samasound.co.kr</t>
        </is>
      </c>
      <c r="H442" t="inlineStr">
        <is>
          <t>삼아사운드</t>
        </is>
      </c>
      <c r="I442" t="inlineStr">
        <is>
          <t>78</t>
        </is>
      </c>
      <c r="J442" t="inlineStr">
        <is>
          <t>8340A</t>
        </is>
      </c>
      <c r="K442" t="inlineStr">
        <is>
          <t>GENELEC</t>
        </is>
      </c>
      <c r="L442" t="inlineStr"/>
      <c r="M442" t="inlineStr">
        <is>
          <t>8340A</t>
        </is>
      </c>
      <c r="N442" t="inlineStr">
        <is>
          <t>source_spec_english_name</t>
        </is>
      </c>
      <c r="O442" t="inlineStr">
        <is>
          <t>영문상품명 스펙행: 8340A</t>
        </is>
      </c>
      <c r="P442" t="inlineStr">
        <is>
          <t>https://samasound.co.kr/product/8340a/78/</t>
        </is>
      </c>
      <c r="Q442" t="inlineStr">
        <is>
          <t>https://samasound.co.kr/product/8340a/78/</t>
        </is>
      </c>
      <c r="R442" t="inlineStr">
        <is>
          <t>0.50</t>
        </is>
      </c>
      <c r="S442" t="n">
        <v>0</v>
      </c>
      <c r="T442" t="inlineStr"/>
      <c r="U442" t="inlineStr">
        <is>
          <t>예</t>
        </is>
      </c>
      <c r="V442" t="inlineStr">
        <is>
          <t>probable</t>
        </is>
      </c>
      <c r="W442" t="inlineStr">
        <is>
          <t>영문상품명과 상품명 파생 표현 일치. 어휘 실측은 없어 확정 불가</t>
        </is>
      </c>
      <c r="X442" t="inlineStr">
        <is>
          <t>453e5070361b</t>
        </is>
      </c>
      <c r="Y442" s="3" t="inlineStr"/>
      <c r="Z442" s="3" t="inlineStr"/>
      <c r="AA442" s="3" t="inlineStr"/>
      <c r="AB442" s="3" t="inlineStr"/>
      <c r="AC442" s="3" t="inlineStr"/>
    </row>
    <row r="443">
      <c r="A443" t="inlineStr">
        <is>
          <t>RV-7847004087</t>
        </is>
      </c>
      <c r="B443" t="inlineStr">
        <is>
          <t>2</t>
        </is>
      </c>
      <c r="C443" t="inlineStr">
        <is>
          <t>P2 영문상품명=파생 일치</t>
        </is>
      </c>
      <c r="D443" t="inlineStr">
        <is>
          <t>model</t>
        </is>
      </c>
      <c r="E443" t="inlineStr">
        <is>
          <t>모델명</t>
        </is>
      </c>
      <c r="F443" t="inlineStr">
        <is>
          <t>samasound.co.kr:728</t>
        </is>
      </c>
      <c r="G443" t="inlineStr">
        <is>
          <t>samasound.co.kr</t>
        </is>
      </c>
      <c r="H443" t="inlineStr">
        <is>
          <t>삼아사운드</t>
        </is>
      </c>
      <c r="I443" t="inlineStr">
        <is>
          <t>728</t>
        </is>
      </c>
      <c r="J443" t="inlineStr">
        <is>
          <t>545SD</t>
        </is>
      </c>
      <c r="K443" t="inlineStr">
        <is>
          <t>SHURE</t>
        </is>
      </c>
      <c r="L443" t="inlineStr"/>
      <c r="M443" t="inlineStr">
        <is>
          <t>545SD</t>
        </is>
      </c>
      <c r="N443" t="inlineStr">
        <is>
          <t>source_spec_english_name</t>
        </is>
      </c>
      <c r="O443" t="inlineStr">
        <is>
          <t>영문상품명 스펙행: 545SD</t>
        </is>
      </c>
      <c r="P443" t="inlineStr">
        <is>
          <t>https://samasound.co.kr/product/545sd/728/</t>
        </is>
      </c>
      <c r="Q443" t="inlineStr">
        <is>
          <t>https://samasound.co.kr/product/545sd/728/</t>
        </is>
      </c>
      <c r="R443" t="inlineStr">
        <is>
          <t>0.50</t>
        </is>
      </c>
      <c r="S443" t="n">
        <v>0</v>
      </c>
      <c r="T443" t="inlineStr"/>
      <c r="U443" t="inlineStr">
        <is>
          <t>예</t>
        </is>
      </c>
      <c r="V443" t="inlineStr"/>
      <c r="W443" t="inlineStr">
        <is>
          <t>영문상품명과 상품명 파생 표현 일치. 어휘 실측은 없어 확정 불가</t>
        </is>
      </c>
      <c r="X443" t="inlineStr">
        <is>
          <t>eca401d17dcd</t>
        </is>
      </c>
      <c r="Y443" s="3" t="inlineStr"/>
      <c r="Z443" s="3" t="inlineStr"/>
      <c r="AA443" s="3" t="inlineStr"/>
      <c r="AB443" s="3" t="inlineStr"/>
      <c r="AC443" s="3" t="inlineStr"/>
    </row>
    <row r="444">
      <c r="A444" t="inlineStr">
        <is>
          <t>RV-790560FC8E</t>
        </is>
      </c>
      <c r="B444" t="inlineStr">
        <is>
          <t>2</t>
        </is>
      </c>
      <c r="C444" t="inlineStr">
        <is>
          <t>P2 영문상품명=파생 일치</t>
        </is>
      </c>
      <c r="D444" t="inlineStr">
        <is>
          <t>model</t>
        </is>
      </c>
      <c r="E444" t="inlineStr">
        <is>
          <t>모델명</t>
        </is>
      </c>
      <c r="F444" t="inlineStr">
        <is>
          <t>samasound.co.kr:290</t>
        </is>
      </c>
      <c r="G444" t="inlineStr">
        <is>
          <t>samasound.co.kr</t>
        </is>
      </c>
      <c r="H444" t="inlineStr">
        <is>
          <t>삼아사운드</t>
        </is>
      </c>
      <c r="I444" t="inlineStr">
        <is>
          <t>290</t>
        </is>
      </c>
      <c r="J444" t="inlineStr">
        <is>
          <t>FOS112</t>
        </is>
      </c>
      <c r="K444" t="inlineStr">
        <is>
          <t>HK AUDIO</t>
        </is>
      </c>
      <c r="L444" t="inlineStr"/>
      <c r="M444" t="inlineStr">
        <is>
          <t>FOS112</t>
        </is>
      </c>
      <c r="N444" t="inlineStr">
        <is>
          <t>source_spec_english_name</t>
        </is>
      </c>
      <c r="O444" t="inlineStr">
        <is>
          <t>영문상품명 스펙행: FOS112</t>
        </is>
      </c>
      <c r="P444" t="inlineStr">
        <is>
          <t>https://samasound.co.kr/product/fos112/290/</t>
        </is>
      </c>
      <c r="Q444" t="inlineStr">
        <is>
          <t>https://samasound.co.kr/product/fos112/290/</t>
        </is>
      </c>
      <c r="R444" t="inlineStr">
        <is>
          <t>0.50</t>
        </is>
      </c>
      <c r="S444" t="n">
        <v>0</v>
      </c>
      <c r="T444" t="inlineStr"/>
      <c r="U444" t="inlineStr">
        <is>
          <t>예</t>
        </is>
      </c>
      <c r="V444" t="inlineStr"/>
      <c r="W444" t="inlineStr">
        <is>
          <t>영문상품명과 상품명 파생 표현 일치. 어휘 실측은 없어 확정 불가</t>
        </is>
      </c>
      <c r="X444" t="inlineStr">
        <is>
          <t>08c55cda42c2</t>
        </is>
      </c>
      <c r="Y444" s="3" t="inlineStr"/>
      <c r="Z444" s="3" t="inlineStr"/>
      <c r="AA444" s="3" t="inlineStr"/>
      <c r="AB444" s="3" t="inlineStr"/>
      <c r="AC444" s="3" t="inlineStr"/>
    </row>
    <row r="445">
      <c r="A445" t="inlineStr">
        <is>
          <t>RV-7952D2BE23</t>
        </is>
      </c>
      <c r="B445" t="inlineStr">
        <is>
          <t>2</t>
        </is>
      </c>
      <c r="C445" t="inlineStr">
        <is>
          <t>P2 영문상품명=파생 일치</t>
        </is>
      </c>
      <c r="D445" t="inlineStr">
        <is>
          <t>model</t>
        </is>
      </c>
      <c r="E445" t="inlineStr">
        <is>
          <t>모델명</t>
        </is>
      </c>
      <c r="F445" t="inlineStr">
        <is>
          <t>samasound.co.kr:177</t>
        </is>
      </c>
      <c r="G445" t="inlineStr">
        <is>
          <t>samasound.co.kr</t>
        </is>
      </c>
      <c r="H445" t="inlineStr">
        <is>
          <t>삼아사운드</t>
        </is>
      </c>
      <c r="I445" t="inlineStr">
        <is>
          <t>177</t>
        </is>
      </c>
      <c r="J445" t="inlineStr">
        <is>
          <t>ELX200-15</t>
        </is>
      </c>
      <c r="K445" t="inlineStr">
        <is>
          <t>EV</t>
        </is>
      </c>
      <c r="L445" t="inlineStr"/>
      <c r="M445" t="inlineStr">
        <is>
          <t>ELX200-15</t>
        </is>
      </c>
      <c r="N445" t="inlineStr">
        <is>
          <t>source_spec_english_name</t>
        </is>
      </c>
      <c r="O445" t="inlineStr">
        <is>
          <t>영문상품명 스펙행: ELX200-15</t>
        </is>
      </c>
      <c r="P445" t="inlineStr">
        <is>
          <t>https://samasound.co.kr/product/elx200-15/177/</t>
        </is>
      </c>
      <c r="Q445" t="inlineStr">
        <is>
          <t>https://samasound.co.kr/product/elx200-15/177/</t>
        </is>
      </c>
      <c r="R445" t="inlineStr">
        <is>
          <t>0.50</t>
        </is>
      </c>
      <c r="S445" t="n">
        <v>0</v>
      </c>
      <c r="T445" t="inlineStr"/>
      <c r="U445" t="inlineStr">
        <is>
          <t>예</t>
        </is>
      </c>
      <c r="V445" t="inlineStr"/>
      <c r="W445" t="inlineStr">
        <is>
          <t>영문상품명과 상품명 파생 표현 일치. 어휘 실측은 없어 확정 불가</t>
        </is>
      </c>
      <c r="X445" t="inlineStr">
        <is>
          <t>c91c858dee4e</t>
        </is>
      </c>
      <c r="Y445" s="3" t="inlineStr"/>
      <c r="Z445" s="3" t="inlineStr"/>
      <c r="AA445" s="3" t="inlineStr"/>
      <c r="AB445" s="3" t="inlineStr"/>
      <c r="AC445" s="3" t="inlineStr"/>
    </row>
    <row r="446">
      <c r="A446" t="inlineStr">
        <is>
          <t>RV-79ABD30282</t>
        </is>
      </c>
      <c r="B446" t="inlineStr">
        <is>
          <t>2</t>
        </is>
      </c>
      <c r="C446" t="inlineStr">
        <is>
          <t>P2 영문상품명=파생 일치</t>
        </is>
      </c>
      <c r="D446" t="inlineStr">
        <is>
          <t>model</t>
        </is>
      </c>
      <c r="E446" t="inlineStr">
        <is>
          <t>모델명</t>
        </is>
      </c>
      <c r="F446" t="inlineStr">
        <is>
          <t>samasound.co.kr:932</t>
        </is>
      </c>
      <c r="G446" t="inlineStr">
        <is>
          <t>samasound.co.kr</t>
        </is>
      </c>
      <c r="H446" t="inlineStr">
        <is>
          <t>삼아사운드</t>
        </is>
      </c>
      <c r="I446" t="inlineStr">
        <is>
          <t>932</t>
        </is>
      </c>
      <c r="J446" t="inlineStr">
        <is>
          <t>RPM181/O</t>
        </is>
      </c>
      <c r="K446" t="inlineStr">
        <is>
          <t>SHURE</t>
        </is>
      </c>
      <c r="L446" t="inlineStr"/>
      <c r="M446" t="inlineStr">
        <is>
          <t>RPM181/O</t>
        </is>
      </c>
      <c r="N446" t="inlineStr">
        <is>
          <t>source_spec_english_name</t>
        </is>
      </c>
      <c r="O446" t="inlineStr">
        <is>
          <t>영문상품명 스펙행: RPM181/O</t>
        </is>
      </c>
      <c r="P446" t="inlineStr">
        <is>
          <t>https://samasound.co.kr/product/rpm181o/932/</t>
        </is>
      </c>
      <c r="Q446" t="inlineStr">
        <is>
          <t>https://samasound.co.kr/product/rpm181o/932/</t>
        </is>
      </c>
      <c r="R446" t="inlineStr">
        <is>
          <t>0.50</t>
        </is>
      </c>
      <c r="S446" t="n">
        <v>0</v>
      </c>
      <c r="T446" t="inlineStr"/>
      <c r="U446" t="inlineStr">
        <is>
          <t>예</t>
        </is>
      </c>
      <c r="V446" t="inlineStr">
        <is>
          <t>confirmed</t>
        </is>
      </c>
      <c r="W446" t="inlineStr">
        <is>
          <t>영문상품명과 상품명 파생 표현 일치. 어휘 실측은 없어 확정 불가</t>
        </is>
      </c>
      <c r="X446" t="inlineStr">
        <is>
          <t>15e4633e2be9</t>
        </is>
      </c>
      <c r="Y446" s="3" t="inlineStr"/>
      <c r="Z446" s="3" t="inlineStr"/>
      <c r="AA446" s="3" t="inlineStr"/>
      <c r="AB446" s="3" t="inlineStr"/>
      <c r="AC446" s="3" t="inlineStr"/>
    </row>
    <row r="447">
      <c r="A447" t="inlineStr">
        <is>
          <t>RV-79D5717E82</t>
        </is>
      </c>
      <c r="B447" t="inlineStr">
        <is>
          <t>2</t>
        </is>
      </c>
      <c r="C447" t="inlineStr">
        <is>
          <t>P2 영문상품명=파생 일치</t>
        </is>
      </c>
      <c r="D447" t="inlineStr">
        <is>
          <t>model</t>
        </is>
      </c>
      <c r="E447" t="inlineStr">
        <is>
          <t>모델명</t>
        </is>
      </c>
      <c r="F447" t="inlineStr">
        <is>
          <t>samasound.co.kr:494</t>
        </is>
      </c>
      <c r="G447" t="inlineStr">
        <is>
          <t>samasound.co.kr</t>
        </is>
      </c>
      <c r="H447" t="inlineStr">
        <is>
          <t>삼아사운드</t>
        </is>
      </c>
      <c r="I447" t="inlineStr">
        <is>
          <t>494</t>
        </is>
      </c>
      <c r="J447" t="inlineStr">
        <is>
          <t>CDD6TX-WR</t>
        </is>
      </c>
      <c r="K447" t="inlineStr">
        <is>
          <t>MARTIN AUDIO</t>
        </is>
      </c>
      <c r="L447" t="inlineStr"/>
      <c r="M447" t="inlineStr">
        <is>
          <t>CDD6TX-WR</t>
        </is>
      </c>
      <c r="N447" t="inlineStr">
        <is>
          <t>source_spec_english_name</t>
        </is>
      </c>
      <c r="O447" t="inlineStr">
        <is>
          <t>영문상품명 스펙행: CDD6TX-WR</t>
        </is>
      </c>
      <c r="P447" t="inlineStr">
        <is>
          <t>https://samasound.co.kr/product/cdd6tx-wr/494/</t>
        </is>
      </c>
      <c r="Q447" t="inlineStr">
        <is>
          <t>https://samasound.co.kr/product/cdd6tx-wr/494/</t>
        </is>
      </c>
      <c r="R447" t="inlineStr">
        <is>
          <t>0.50</t>
        </is>
      </c>
      <c r="S447" t="n">
        <v>0</v>
      </c>
      <c r="T447" t="inlineStr"/>
      <c r="U447" t="inlineStr">
        <is>
          <t>예</t>
        </is>
      </c>
      <c r="V447" t="inlineStr"/>
      <c r="W447" t="inlineStr">
        <is>
          <t>영문상품명과 상품명 파생 표현 일치. 어휘 실측은 없어 확정 불가</t>
        </is>
      </c>
      <c r="X447" t="inlineStr">
        <is>
          <t>f7d626916be0</t>
        </is>
      </c>
      <c r="Y447" s="3" t="inlineStr"/>
      <c r="Z447" s="3" t="inlineStr"/>
      <c r="AA447" s="3" t="inlineStr"/>
      <c r="AB447" s="3" t="inlineStr"/>
      <c r="AC447" s="3" t="inlineStr"/>
    </row>
    <row r="448">
      <c r="A448" t="inlineStr">
        <is>
          <t>RV-7A904D0CDF</t>
        </is>
      </c>
      <c r="B448" t="inlineStr">
        <is>
          <t>2</t>
        </is>
      </c>
      <c r="C448" t="inlineStr">
        <is>
          <t>P2 영문상품명=파생 일치</t>
        </is>
      </c>
      <c r="D448" t="inlineStr">
        <is>
          <t>model</t>
        </is>
      </c>
      <c r="E448" t="inlineStr">
        <is>
          <t>모델명</t>
        </is>
      </c>
      <c r="F448" t="inlineStr">
        <is>
          <t>samasound.co.kr:967</t>
        </is>
      </c>
      <c r="G448" t="inlineStr">
        <is>
          <t>samasound.co.kr</t>
        </is>
      </c>
      <c r="H448" t="inlineStr">
        <is>
          <t>삼아사운드</t>
        </is>
      </c>
      <c r="I448" t="inlineStr">
        <is>
          <t>967</t>
        </is>
      </c>
      <c r="J448" t="inlineStr">
        <is>
          <t>C122</t>
        </is>
      </c>
      <c r="K448" t="inlineStr">
        <is>
          <t>SHURE</t>
        </is>
      </c>
      <c r="L448" t="inlineStr"/>
      <c r="M448" t="inlineStr">
        <is>
          <t>C122</t>
        </is>
      </c>
      <c r="N448" t="inlineStr">
        <is>
          <t>source_spec_english_name</t>
        </is>
      </c>
      <c r="O448" t="inlineStr">
        <is>
          <t>영문상품명 스펙행: C122</t>
        </is>
      </c>
      <c r="P448" t="inlineStr">
        <is>
          <t>https://samasound.co.kr/product/c122/967/</t>
        </is>
      </c>
      <c r="Q448" t="inlineStr">
        <is>
          <t>https://samasound.co.kr/product/c122/967/</t>
        </is>
      </c>
      <c r="R448" t="inlineStr">
        <is>
          <t>0.50</t>
        </is>
      </c>
      <c r="S448" t="n">
        <v>0</v>
      </c>
      <c r="T448" t="inlineStr"/>
      <c r="U448" t="inlineStr">
        <is>
          <t>예</t>
        </is>
      </c>
      <c r="V448" t="inlineStr"/>
      <c r="W448" t="inlineStr">
        <is>
          <t>영문상품명과 상품명 파생 표현 일치. 어휘 실측은 없어 확정 불가</t>
        </is>
      </c>
      <c r="X448" t="inlineStr">
        <is>
          <t>21db8013a20f</t>
        </is>
      </c>
      <c r="Y448" s="3" t="inlineStr"/>
      <c r="Z448" s="3" t="inlineStr"/>
      <c r="AA448" s="3" t="inlineStr"/>
      <c r="AB448" s="3" t="inlineStr"/>
      <c r="AC448" s="3" t="inlineStr"/>
    </row>
    <row r="449">
      <c r="A449" t="inlineStr">
        <is>
          <t>RV-7A95FA2EA9</t>
        </is>
      </c>
      <c r="B449" t="inlineStr">
        <is>
          <t>2</t>
        </is>
      </c>
      <c r="C449" t="inlineStr">
        <is>
          <t>P2 영문상품명=파생 일치</t>
        </is>
      </c>
      <c r="D449" t="inlineStr">
        <is>
          <t>model</t>
        </is>
      </c>
      <c r="E449" t="inlineStr">
        <is>
          <t>모델명</t>
        </is>
      </c>
      <c r="F449" t="inlineStr">
        <is>
          <t>samasound.co.kr:286</t>
        </is>
      </c>
      <c r="G449" t="inlineStr">
        <is>
          <t>samasound.co.kr</t>
        </is>
      </c>
      <c r="H449" t="inlineStr">
        <is>
          <t>삼아사운드</t>
        </is>
      </c>
      <c r="I449" t="inlineStr">
        <is>
          <t>286</t>
        </is>
      </c>
      <c r="J449" t="inlineStr">
        <is>
          <t>FO 8</t>
        </is>
      </c>
      <c r="K449" t="inlineStr">
        <is>
          <t>HK AUDIO</t>
        </is>
      </c>
      <c r="L449" t="inlineStr"/>
      <c r="M449" t="inlineStr">
        <is>
          <t>FO 8</t>
        </is>
      </c>
      <c r="N449" t="inlineStr">
        <is>
          <t>source_spec_english_name</t>
        </is>
      </c>
      <c r="O449" t="inlineStr">
        <is>
          <t>영문상품명 스펙행: FO 8</t>
        </is>
      </c>
      <c r="P449" t="inlineStr">
        <is>
          <t>https://samasound.co.kr/product/fo-8/286/</t>
        </is>
      </c>
      <c r="Q449" t="inlineStr">
        <is>
          <t>https://samasound.co.kr/product/fo-8/286/</t>
        </is>
      </c>
      <c r="R449" t="inlineStr">
        <is>
          <t>0.50</t>
        </is>
      </c>
      <c r="S449" t="n">
        <v>0</v>
      </c>
      <c r="T449" t="inlineStr"/>
      <c r="U449" t="inlineStr">
        <is>
          <t>예</t>
        </is>
      </c>
      <c r="V449" t="inlineStr"/>
      <c r="W449" t="inlineStr">
        <is>
          <t>영문상품명과 상품명 파생 표현 일치. 어휘 실측은 없어 확정 불가</t>
        </is>
      </c>
      <c r="X449" t="inlineStr">
        <is>
          <t>c49db3c41985</t>
        </is>
      </c>
      <c r="Y449" s="3" t="inlineStr"/>
      <c r="Z449" s="3" t="inlineStr"/>
      <c r="AA449" s="3" t="inlineStr"/>
      <c r="AB449" s="3" t="inlineStr"/>
      <c r="AC449" s="3" t="inlineStr"/>
    </row>
    <row r="450">
      <c r="A450" t="inlineStr">
        <is>
          <t>RV-7ACC9F39E4</t>
        </is>
      </c>
      <c r="B450" t="inlineStr">
        <is>
          <t>2</t>
        </is>
      </c>
      <c r="C450" t="inlineStr">
        <is>
          <t>P2 영문상품명=파생 일치</t>
        </is>
      </c>
      <c r="D450" t="inlineStr">
        <is>
          <t>model</t>
        </is>
      </c>
      <c r="E450" t="inlineStr">
        <is>
          <t>모델명</t>
        </is>
      </c>
      <c r="F450" t="inlineStr">
        <is>
          <t>samasound.co.kr:312</t>
        </is>
      </c>
      <c r="G450" t="inlineStr">
        <is>
          <t>samasound.co.kr</t>
        </is>
      </c>
      <c r="H450" t="inlineStr">
        <is>
          <t>삼아사운드</t>
        </is>
      </c>
      <c r="I450" t="inlineStr">
        <is>
          <t>312</t>
        </is>
      </c>
      <c r="J450" t="inlineStr">
        <is>
          <t>Linear 3 115 FA</t>
        </is>
      </c>
      <c r="K450" t="inlineStr">
        <is>
          <t>HK AUDIO</t>
        </is>
      </c>
      <c r="L450" t="inlineStr"/>
      <c r="M450" t="inlineStr">
        <is>
          <t>Linear 3 115 FA</t>
        </is>
      </c>
      <c r="N450" t="inlineStr">
        <is>
          <t>source_spec_english_name</t>
        </is>
      </c>
      <c r="O450" t="inlineStr">
        <is>
          <t>영문상품명 스펙행: Linear 3 115 FA</t>
        </is>
      </c>
      <c r="P450" t="inlineStr">
        <is>
          <t>https://samasound.co.kr/product/linear-3-115-fa/312/</t>
        </is>
      </c>
      <c r="Q450" t="inlineStr">
        <is>
          <t>https://samasound.co.kr/product/linear-3-115-fa/312/</t>
        </is>
      </c>
      <c r="R450" t="inlineStr">
        <is>
          <t>0.50</t>
        </is>
      </c>
      <c r="S450" t="n">
        <v>0</v>
      </c>
      <c r="T450" t="inlineStr"/>
      <c r="U450" t="inlineStr">
        <is>
          <t>예</t>
        </is>
      </c>
      <c r="V450" t="inlineStr"/>
      <c r="W450" t="inlineStr">
        <is>
          <t>영문상품명과 상품명 파생 표현 일치. 어휘 실측은 없어 확정 불가</t>
        </is>
      </c>
      <c r="X450" t="inlineStr">
        <is>
          <t>388a006ea64d</t>
        </is>
      </c>
      <c r="Y450" s="3" t="inlineStr"/>
      <c r="Z450" s="3" t="inlineStr"/>
      <c r="AA450" s="3" t="inlineStr"/>
      <c r="AB450" s="3" t="inlineStr"/>
      <c r="AC450" s="3" t="inlineStr"/>
    </row>
    <row r="451">
      <c r="A451" t="inlineStr">
        <is>
          <t>RV-7BA1BE4085</t>
        </is>
      </c>
      <c r="B451" t="inlineStr">
        <is>
          <t>2</t>
        </is>
      </c>
      <c r="C451" t="inlineStr">
        <is>
          <t>P2 영문상품명=파생 일치</t>
        </is>
      </c>
      <c r="D451" t="inlineStr">
        <is>
          <t>model</t>
        </is>
      </c>
      <c r="E451" t="inlineStr">
        <is>
          <t>모델명</t>
        </is>
      </c>
      <c r="F451" t="inlineStr">
        <is>
          <t>samasound.co.kr:3129</t>
        </is>
      </c>
      <c r="G451" t="inlineStr">
        <is>
          <t>samasound.co.kr</t>
        </is>
      </c>
      <c r="H451" t="inlineStr">
        <is>
          <t>삼아사운드</t>
        </is>
      </c>
      <c r="I451" t="inlineStr">
        <is>
          <t>3129</t>
        </is>
      </c>
      <c r="J451" t="inlineStr">
        <is>
          <t>QU-6 (NEW)</t>
        </is>
      </c>
      <c r="K451" t="inlineStr">
        <is>
          <t>ALLEN&amp;HEATH</t>
        </is>
      </c>
      <c r="L451" t="inlineStr"/>
      <c r="M451" t="inlineStr">
        <is>
          <t>QU-6 (NEW)</t>
        </is>
      </c>
      <c r="N451" t="inlineStr">
        <is>
          <t>source_spec_english_name</t>
        </is>
      </c>
      <c r="O451" t="inlineStr">
        <is>
          <t>영문상품명 스펙행: QU-6 (NEW)</t>
        </is>
      </c>
      <c r="P451" t="inlineStr">
        <is>
          <t>https://samasound.co.kr/product/qu-6-new/3129/</t>
        </is>
      </c>
      <c r="Q451" t="inlineStr">
        <is>
          <t>https://samasound.co.kr/product/qu-6-new/3129/</t>
        </is>
      </c>
      <c r="R451" t="inlineStr">
        <is>
          <t>0.50</t>
        </is>
      </c>
      <c r="S451" t="n">
        <v>0</v>
      </c>
      <c r="T451" t="inlineStr"/>
      <c r="U451" t="inlineStr">
        <is>
          <t>예</t>
        </is>
      </c>
      <c r="V451" t="inlineStr"/>
      <c r="W451" t="inlineStr">
        <is>
          <t>영문상품명과 상품명 파생 표현 일치. 어휘 실측은 없어 확정 불가</t>
        </is>
      </c>
      <c r="X451" t="inlineStr">
        <is>
          <t>ab8c4eb16d4c</t>
        </is>
      </c>
      <c r="Y451" s="3" t="inlineStr"/>
      <c r="Z451" s="3" t="inlineStr"/>
      <c r="AA451" s="3" t="inlineStr"/>
      <c r="AB451" s="3" t="inlineStr"/>
      <c r="AC451" s="3" t="inlineStr"/>
    </row>
    <row r="452">
      <c r="A452" t="inlineStr">
        <is>
          <t>RV-7BC735863A</t>
        </is>
      </c>
      <c r="B452" t="inlineStr">
        <is>
          <t>2</t>
        </is>
      </c>
      <c r="C452" t="inlineStr">
        <is>
          <t>P2 영문상품명=파생 일치</t>
        </is>
      </c>
      <c r="D452" t="inlineStr">
        <is>
          <t>model</t>
        </is>
      </c>
      <c r="E452" t="inlineStr">
        <is>
          <t>모델명</t>
        </is>
      </c>
      <c r="F452" t="inlineStr">
        <is>
          <t>samasound.co.kr:794</t>
        </is>
      </c>
      <c r="G452" t="inlineStr">
        <is>
          <t>samasound.co.kr</t>
        </is>
      </c>
      <c r="H452" t="inlineStr">
        <is>
          <t>삼아사운드</t>
        </is>
      </c>
      <c r="I452" t="inlineStr">
        <is>
          <t>794</t>
        </is>
      </c>
      <c r="J452" t="inlineStr">
        <is>
          <t>A25DM</t>
        </is>
      </c>
      <c r="K452" t="inlineStr">
        <is>
          <t>SHURE</t>
        </is>
      </c>
      <c r="L452" t="inlineStr"/>
      <c r="M452" t="inlineStr">
        <is>
          <t>A25DM</t>
        </is>
      </c>
      <c r="N452" t="inlineStr">
        <is>
          <t>source_spec_english_name</t>
        </is>
      </c>
      <c r="O452" t="inlineStr">
        <is>
          <t>영문상품명 스펙행: A25DM</t>
        </is>
      </c>
      <c r="P452" t="inlineStr">
        <is>
          <t>https://samasound.co.kr/product/a25dm/794/</t>
        </is>
      </c>
      <c r="Q452" t="inlineStr">
        <is>
          <t>https://samasound.co.kr/product/a25dm/794/</t>
        </is>
      </c>
      <c r="R452" t="inlineStr">
        <is>
          <t>0.50</t>
        </is>
      </c>
      <c r="S452" t="n">
        <v>0</v>
      </c>
      <c r="T452" t="inlineStr"/>
      <c r="U452" t="inlineStr">
        <is>
          <t>예</t>
        </is>
      </c>
      <c r="V452" t="inlineStr"/>
      <c r="W452" t="inlineStr">
        <is>
          <t>영문상품명과 상품명 파생 표현 일치. 어휘 실측은 없어 확정 불가</t>
        </is>
      </c>
      <c r="X452" t="inlineStr">
        <is>
          <t>143e3081a297</t>
        </is>
      </c>
      <c r="Y452" s="3" t="inlineStr"/>
      <c r="Z452" s="3" t="inlineStr"/>
      <c r="AA452" s="3" t="inlineStr"/>
      <c r="AB452" s="3" t="inlineStr"/>
      <c r="AC452" s="3" t="inlineStr"/>
    </row>
    <row r="453">
      <c r="A453" t="inlineStr">
        <is>
          <t>RV-7BDDF2E9A2</t>
        </is>
      </c>
      <c r="B453" t="inlineStr">
        <is>
          <t>2</t>
        </is>
      </c>
      <c r="C453" t="inlineStr">
        <is>
          <t>P2 영문상품명=파생 일치</t>
        </is>
      </c>
      <c r="D453" t="inlineStr">
        <is>
          <t>model</t>
        </is>
      </c>
      <c r="E453" t="inlineStr">
        <is>
          <t>모델명</t>
        </is>
      </c>
      <c r="F453" t="inlineStr">
        <is>
          <t>samasound.co.kr:990</t>
        </is>
      </c>
      <c r="G453" t="inlineStr">
        <is>
          <t>samasound.co.kr</t>
        </is>
      </c>
      <c r="H453" t="inlineStr">
        <is>
          <t>삼아사운드</t>
        </is>
      </c>
      <c r="I453" t="inlineStr">
        <is>
          <t>990</t>
        </is>
      </c>
      <c r="J453" t="inlineStr">
        <is>
          <t>RPW112</t>
        </is>
      </c>
      <c r="K453" t="inlineStr">
        <is>
          <t>SHURE</t>
        </is>
      </c>
      <c r="L453" t="inlineStr"/>
      <c r="M453" t="inlineStr">
        <is>
          <t>RPW112</t>
        </is>
      </c>
      <c r="N453" t="inlineStr">
        <is>
          <t>source_spec_english_name</t>
        </is>
      </c>
      <c r="O453" t="inlineStr">
        <is>
          <t>영문상품명 스펙행: RPW112</t>
        </is>
      </c>
      <c r="P453" t="inlineStr">
        <is>
          <t>https://samasound.co.kr/product/rpw112/990/</t>
        </is>
      </c>
      <c r="Q453" t="inlineStr">
        <is>
          <t>https://samasound.co.kr/product/rpw112/990/</t>
        </is>
      </c>
      <c r="R453" t="inlineStr">
        <is>
          <t>0.50</t>
        </is>
      </c>
      <c r="S453" t="n">
        <v>0</v>
      </c>
      <c r="T453" t="inlineStr"/>
      <c r="U453" t="inlineStr">
        <is>
          <t>예</t>
        </is>
      </c>
      <c r="V453" t="inlineStr"/>
      <c r="W453" t="inlineStr">
        <is>
          <t>영문상품명과 상품명 파생 표현 일치. 어휘 실측은 없어 확정 불가</t>
        </is>
      </c>
      <c r="X453" t="inlineStr">
        <is>
          <t>229f65a67027</t>
        </is>
      </c>
      <c r="Y453" s="3" t="inlineStr"/>
      <c r="Z453" s="3" t="inlineStr"/>
      <c r="AA453" s="3" t="inlineStr"/>
      <c r="AB453" s="3" t="inlineStr"/>
      <c r="AC453" s="3" t="inlineStr"/>
    </row>
    <row r="454">
      <c r="A454" t="inlineStr">
        <is>
          <t>RV-7C17E3B0B9</t>
        </is>
      </c>
      <c r="B454" t="inlineStr">
        <is>
          <t>2</t>
        </is>
      </c>
      <c r="C454" t="inlineStr">
        <is>
          <t>P2 영문상품명=파생 일치</t>
        </is>
      </c>
      <c r="D454" t="inlineStr">
        <is>
          <t>model</t>
        </is>
      </c>
      <c r="E454" t="inlineStr">
        <is>
          <t>모델명</t>
        </is>
      </c>
      <c r="F454" t="inlineStr">
        <is>
          <t>samasound.co.kr:1090</t>
        </is>
      </c>
      <c r="G454" t="inlineStr">
        <is>
          <t>samasound.co.kr</t>
        </is>
      </c>
      <c r="H454" t="inlineStr">
        <is>
          <t>삼아사운드</t>
        </is>
      </c>
      <c r="I454" t="inlineStr">
        <is>
          <t>1090</t>
        </is>
      </c>
      <c r="J454" t="inlineStr">
        <is>
          <t>ETX-10P</t>
        </is>
      </c>
      <c r="K454" t="inlineStr">
        <is>
          <t>EV</t>
        </is>
      </c>
      <c r="L454" t="inlineStr"/>
      <c r="M454" t="inlineStr">
        <is>
          <t>ETX-10P</t>
        </is>
      </c>
      <c r="N454" t="inlineStr">
        <is>
          <t>source_spec_english_name</t>
        </is>
      </c>
      <c r="O454" t="inlineStr">
        <is>
          <t>영문상품명 스펙행: ETX-10P</t>
        </is>
      </c>
      <c r="P454" t="inlineStr">
        <is>
          <t>https://samasound.co.kr/product/etx-10p/1090/</t>
        </is>
      </c>
      <c r="Q454" t="inlineStr">
        <is>
          <t>https://samasound.co.kr/product/etx-10p/1090/</t>
        </is>
      </c>
      <c r="R454" t="inlineStr">
        <is>
          <t>0.50</t>
        </is>
      </c>
      <c r="S454" t="n">
        <v>0</v>
      </c>
      <c r="T454" t="inlineStr"/>
      <c r="U454" t="inlineStr">
        <is>
          <t>예</t>
        </is>
      </c>
      <c r="V454" t="inlineStr"/>
      <c r="W454" t="inlineStr">
        <is>
          <t>영문상품명과 상품명 파생 표현 일치. 어휘 실측은 없어 확정 불가</t>
        </is>
      </c>
      <c r="X454" t="inlineStr">
        <is>
          <t>9f73d89f7c7f</t>
        </is>
      </c>
      <c r="Y454" s="3" t="inlineStr"/>
      <c r="Z454" s="3" t="inlineStr"/>
      <c r="AA454" s="3" t="inlineStr"/>
      <c r="AB454" s="3" t="inlineStr"/>
      <c r="AC454" s="3" t="inlineStr"/>
    </row>
    <row r="455">
      <c r="A455" t="inlineStr">
        <is>
          <t>RV-7C321DCBEB</t>
        </is>
      </c>
      <c r="B455" t="inlineStr">
        <is>
          <t>2</t>
        </is>
      </c>
      <c r="C455" t="inlineStr">
        <is>
          <t>P2 영문상품명=파생 일치</t>
        </is>
      </c>
      <c r="D455" t="inlineStr">
        <is>
          <t>model</t>
        </is>
      </c>
      <c r="E455" t="inlineStr">
        <is>
          <t>모델명</t>
        </is>
      </c>
      <c r="F455" t="inlineStr">
        <is>
          <t>samasound.co.kr:320</t>
        </is>
      </c>
      <c r="G455" t="inlineStr">
        <is>
          <t>samasound.co.kr</t>
        </is>
      </c>
      <c r="H455" t="inlineStr">
        <is>
          <t>삼아사운드</t>
        </is>
      </c>
      <c r="I455" t="inlineStr">
        <is>
          <t>320</t>
        </is>
      </c>
      <c r="J455" t="inlineStr">
        <is>
          <t>Linear 5 MKII 115 XA</t>
        </is>
      </c>
      <c r="K455" t="inlineStr">
        <is>
          <t>HK AUDIO</t>
        </is>
      </c>
      <c r="L455" t="inlineStr"/>
      <c r="M455" t="inlineStr">
        <is>
          <t>Linear 5 MKII 115 XA</t>
        </is>
      </c>
      <c r="N455" t="inlineStr">
        <is>
          <t>source_spec_english_name</t>
        </is>
      </c>
      <c r="O455" t="inlineStr">
        <is>
          <t>영문상품명 스펙행: Linear 5 MKII 115 XA</t>
        </is>
      </c>
      <c r="P455" t="inlineStr">
        <is>
          <t>https://samasound.co.kr/product/linear-5-mkii-115-xa/320/</t>
        </is>
      </c>
      <c r="Q455" t="inlineStr">
        <is>
          <t>https://samasound.co.kr/product/linear-5-mkii-115-xa/320/</t>
        </is>
      </c>
      <c r="R455" t="inlineStr">
        <is>
          <t>0.50</t>
        </is>
      </c>
      <c r="S455" t="n">
        <v>0</v>
      </c>
      <c r="T455" t="inlineStr"/>
      <c r="U455" t="inlineStr">
        <is>
          <t>예</t>
        </is>
      </c>
      <c r="V455" t="inlineStr"/>
      <c r="W455" t="inlineStr">
        <is>
          <t>영문상품명과 상품명 파생 표현 일치. 어휘 실측은 없어 확정 불가</t>
        </is>
      </c>
      <c r="X455" t="inlineStr">
        <is>
          <t>f31faad4f559</t>
        </is>
      </c>
      <c r="Y455" s="3" t="inlineStr"/>
      <c r="Z455" s="3" t="inlineStr"/>
      <c r="AA455" s="3" t="inlineStr"/>
      <c r="AB455" s="3" t="inlineStr"/>
      <c r="AC455" s="3" t="inlineStr"/>
    </row>
    <row r="456">
      <c r="A456" t="inlineStr">
        <is>
          <t>RV-7C5E623552</t>
        </is>
      </c>
      <c r="B456" t="inlineStr">
        <is>
          <t>2</t>
        </is>
      </c>
      <c r="C456" t="inlineStr">
        <is>
          <t>P2 영문상품명=파생 일치</t>
        </is>
      </c>
      <c r="D456" t="inlineStr">
        <is>
          <t>model</t>
        </is>
      </c>
      <c r="E456" t="inlineStr">
        <is>
          <t>모델명</t>
        </is>
      </c>
      <c r="F456" t="inlineStr">
        <is>
          <t>samasound.co.kr:253</t>
        </is>
      </c>
      <c r="G456" t="inlineStr">
        <is>
          <t>samasound.co.kr</t>
        </is>
      </c>
      <c r="H456" t="inlineStr">
        <is>
          <t>삼아사운드</t>
        </is>
      </c>
      <c r="I456" t="inlineStr">
        <is>
          <t>253</t>
        </is>
      </c>
      <c r="J456" t="inlineStr">
        <is>
          <t>DX168</t>
        </is>
      </c>
      <c r="K456" t="inlineStr">
        <is>
          <t>자체제작</t>
        </is>
      </c>
      <c r="L456" t="inlineStr"/>
      <c r="M456" t="inlineStr">
        <is>
          <t>DX168</t>
        </is>
      </c>
      <c r="N456" t="inlineStr">
        <is>
          <t>source_spec_english_name</t>
        </is>
      </c>
      <c r="O456" t="inlineStr">
        <is>
          <t>영문상품명 스펙행: DX168</t>
        </is>
      </c>
      <c r="P456" t="inlineStr">
        <is>
          <t>https://samasound.co.kr/product/dx168/253/</t>
        </is>
      </c>
      <c r="Q456" t="inlineStr">
        <is>
          <t>https://samasound.co.kr/product/dx168/253/</t>
        </is>
      </c>
      <c r="R456" t="inlineStr">
        <is>
          <t>0.50</t>
        </is>
      </c>
      <c r="S456" t="n">
        <v>0</v>
      </c>
      <c r="T456" t="inlineStr"/>
      <c r="U456" t="inlineStr">
        <is>
          <t>예</t>
        </is>
      </c>
      <c r="V456" t="inlineStr"/>
      <c r="W456" t="inlineStr">
        <is>
          <t>영문상품명과 상품명 파생 표현 일치. 어휘 실측은 없어 확정 불가</t>
        </is>
      </c>
      <c r="X456" t="inlineStr">
        <is>
          <t>26ef9ac17032</t>
        </is>
      </c>
      <c r="Y456" s="3" t="inlineStr"/>
      <c r="Z456" s="3" t="inlineStr"/>
      <c r="AA456" s="3" t="inlineStr"/>
      <c r="AB456" s="3" t="inlineStr"/>
      <c r="AC456" s="3" t="inlineStr"/>
    </row>
    <row r="457">
      <c r="A457" t="inlineStr">
        <is>
          <t>RV-7DA0EA43B3</t>
        </is>
      </c>
      <c r="B457" t="inlineStr">
        <is>
          <t>2</t>
        </is>
      </c>
      <c r="C457" t="inlineStr">
        <is>
          <t>P2 영문상품명=파생 일치</t>
        </is>
      </c>
      <c r="D457" t="inlineStr">
        <is>
          <t>model</t>
        </is>
      </c>
      <c r="E457" t="inlineStr">
        <is>
          <t>모델명</t>
        </is>
      </c>
      <c r="F457" t="inlineStr">
        <is>
          <t>samasound.co.kr:770</t>
        </is>
      </c>
      <c r="G457" t="inlineStr">
        <is>
          <t>samasound.co.kr</t>
        </is>
      </c>
      <c r="H457" t="inlineStr">
        <is>
          <t>삼아사운드</t>
        </is>
      </c>
      <c r="I457" t="inlineStr">
        <is>
          <t>770</t>
        </is>
      </c>
      <c r="J457" t="inlineStr">
        <is>
          <t>A100WS</t>
        </is>
      </c>
      <c r="K457" t="inlineStr">
        <is>
          <t>SHURE</t>
        </is>
      </c>
      <c r="L457" t="inlineStr"/>
      <c r="M457" t="inlineStr">
        <is>
          <t>A100WS</t>
        </is>
      </c>
      <c r="N457" t="inlineStr">
        <is>
          <t>source_spec_english_name</t>
        </is>
      </c>
      <c r="O457" t="inlineStr">
        <is>
          <t>영문상품명 스펙행: A100WS</t>
        </is>
      </c>
      <c r="P457" t="inlineStr">
        <is>
          <t>https://samasound.co.kr/product/a100ws/770/</t>
        </is>
      </c>
      <c r="Q457" t="inlineStr">
        <is>
          <t>https://samasound.co.kr/product/a100ws/770/</t>
        </is>
      </c>
      <c r="R457" t="inlineStr">
        <is>
          <t>0.50</t>
        </is>
      </c>
      <c r="S457" t="n">
        <v>0</v>
      </c>
      <c r="T457" t="inlineStr"/>
      <c r="U457" t="inlineStr">
        <is>
          <t>예</t>
        </is>
      </c>
      <c r="V457" t="inlineStr">
        <is>
          <t>confirmed</t>
        </is>
      </c>
      <c r="W457" t="inlineStr">
        <is>
          <t>영문상품명과 상품명 파생 표현 일치. 어휘 실측은 없어 확정 불가</t>
        </is>
      </c>
      <c r="X457" t="inlineStr">
        <is>
          <t>bc8101c9fe0d</t>
        </is>
      </c>
      <c r="Y457" s="3" t="inlineStr"/>
      <c r="Z457" s="3" t="inlineStr"/>
      <c r="AA457" s="3" t="inlineStr"/>
      <c r="AB457" s="3" t="inlineStr"/>
      <c r="AC457" s="3" t="inlineStr"/>
    </row>
    <row r="458">
      <c r="A458" t="inlineStr">
        <is>
          <t>RV-7DB734068A</t>
        </is>
      </c>
      <c r="B458" t="inlineStr">
        <is>
          <t>2</t>
        </is>
      </c>
      <c r="C458" t="inlineStr">
        <is>
          <t>P2 영문상품명=파생 일치</t>
        </is>
      </c>
      <c r="D458" t="inlineStr">
        <is>
          <t>model</t>
        </is>
      </c>
      <c r="E458" t="inlineStr">
        <is>
          <t>모델명</t>
        </is>
      </c>
      <c r="F458" t="inlineStr">
        <is>
          <t>samasound.co.kr:162</t>
        </is>
      </c>
      <c r="G458" t="inlineStr">
        <is>
          <t>samasound.co.kr</t>
        </is>
      </c>
      <c r="H458" t="inlineStr">
        <is>
          <t>삼아사운드</t>
        </is>
      </c>
      <c r="I458" t="inlineStr">
        <is>
          <t>162</t>
        </is>
      </c>
      <c r="J458" t="inlineStr">
        <is>
          <t>Catapult RX4</t>
        </is>
      </c>
      <c r="K458" t="inlineStr">
        <is>
          <t>RADIAL</t>
        </is>
      </c>
      <c r="L458" t="inlineStr"/>
      <c r="M458" t="inlineStr">
        <is>
          <t>Catapult RX4</t>
        </is>
      </c>
      <c r="N458" t="inlineStr">
        <is>
          <t>source_spec_english_name</t>
        </is>
      </c>
      <c r="O458" t="inlineStr">
        <is>
          <t>영문상품명 스펙행: Catapult RX4</t>
        </is>
      </c>
      <c r="P458" t="inlineStr">
        <is>
          <t>https://samasound.co.kr/product/catapult-rx4/162/</t>
        </is>
      </c>
      <c r="Q458" t="inlineStr">
        <is>
          <t>https://samasound.co.kr/product/catapult-rx4/162/</t>
        </is>
      </c>
      <c r="R458" t="inlineStr">
        <is>
          <t>0.50</t>
        </is>
      </c>
      <c r="S458" t="n">
        <v>0</v>
      </c>
      <c r="T458" t="inlineStr"/>
      <c r="U458" t="inlineStr">
        <is>
          <t>예</t>
        </is>
      </c>
      <c r="V458" t="inlineStr">
        <is>
          <t>confirmed</t>
        </is>
      </c>
      <c r="W458" t="inlineStr">
        <is>
          <t>영문상품명과 상품명 파생 표현 일치. 어휘 실측은 없어 확정 불가</t>
        </is>
      </c>
      <c r="X458" t="inlineStr">
        <is>
          <t>0763c37f0887</t>
        </is>
      </c>
      <c r="Y458" s="3" t="inlineStr"/>
      <c r="Z458" s="3" t="inlineStr"/>
      <c r="AA458" s="3" t="inlineStr"/>
      <c r="AB458" s="3" t="inlineStr"/>
      <c r="AC458" s="3" t="inlineStr"/>
    </row>
    <row r="459">
      <c r="A459" t="inlineStr">
        <is>
          <t>RV-7DBD0AE577</t>
        </is>
      </c>
      <c r="B459" t="inlineStr">
        <is>
          <t>2</t>
        </is>
      </c>
      <c r="C459" t="inlineStr">
        <is>
          <t>P2 영문상품명=파생 일치</t>
        </is>
      </c>
      <c r="D459" t="inlineStr">
        <is>
          <t>model</t>
        </is>
      </c>
      <c r="E459" t="inlineStr">
        <is>
          <t>모델명</t>
        </is>
      </c>
      <c r="F459" t="inlineStr">
        <is>
          <t>samasound.co.kr:331</t>
        </is>
      </c>
      <c r="G459" t="inlineStr">
        <is>
          <t>samasound.co.kr</t>
        </is>
      </c>
      <c r="H459" t="inlineStr">
        <is>
          <t>삼아사운드</t>
        </is>
      </c>
      <c r="I459" t="inlineStr">
        <is>
          <t>331</t>
        </is>
      </c>
      <c r="J459" t="inlineStr">
        <is>
          <t>Linear 9 110 XA</t>
        </is>
      </c>
      <c r="K459" t="inlineStr">
        <is>
          <t>HK AUDIO</t>
        </is>
      </c>
      <c r="L459" t="inlineStr"/>
      <c r="M459" t="inlineStr">
        <is>
          <t>Linear 9 110 XA</t>
        </is>
      </c>
      <c r="N459" t="inlineStr">
        <is>
          <t>source_spec_english_name</t>
        </is>
      </c>
      <c r="O459" t="inlineStr">
        <is>
          <t>영문상품명 스펙행: Linear 9 110 XA</t>
        </is>
      </c>
      <c r="P459" t="inlineStr">
        <is>
          <t>https://samasound.co.kr/product/linear-9-110-xa/331/</t>
        </is>
      </c>
      <c r="Q459" t="inlineStr">
        <is>
          <t>https://samasound.co.kr/product/linear-9-110-xa/331/</t>
        </is>
      </c>
      <c r="R459" t="inlineStr">
        <is>
          <t>0.50</t>
        </is>
      </c>
      <c r="S459" t="n">
        <v>0</v>
      </c>
      <c r="T459" t="inlineStr"/>
      <c r="U459" t="inlineStr">
        <is>
          <t>예</t>
        </is>
      </c>
      <c r="V459" t="inlineStr"/>
      <c r="W459" t="inlineStr">
        <is>
          <t>영문상품명과 상품명 파생 표현 일치. 어휘 실측은 없어 확정 불가</t>
        </is>
      </c>
      <c r="X459" t="inlineStr">
        <is>
          <t>9e559b9dff96</t>
        </is>
      </c>
      <c r="Y459" s="3" t="inlineStr"/>
      <c r="Z459" s="3" t="inlineStr"/>
      <c r="AA459" s="3" t="inlineStr"/>
      <c r="AB459" s="3" t="inlineStr"/>
      <c r="AC459" s="3" t="inlineStr"/>
    </row>
    <row r="460">
      <c r="A460" t="inlineStr">
        <is>
          <t>RV-7E2146A4E4</t>
        </is>
      </c>
      <c r="B460" t="inlineStr">
        <is>
          <t>2</t>
        </is>
      </c>
      <c r="C460" t="inlineStr">
        <is>
          <t>P2 영문상품명=파생 일치</t>
        </is>
      </c>
      <c r="D460" t="inlineStr">
        <is>
          <t>model</t>
        </is>
      </c>
      <c r="E460" t="inlineStr">
        <is>
          <t>모델명</t>
        </is>
      </c>
      <c r="F460" t="inlineStr">
        <is>
          <t>samasound.co.kr:935</t>
        </is>
      </c>
      <c r="G460" t="inlineStr">
        <is>
          <t>samasound.co.kr</t>
        </is>
      </c>
      <c r="H460" t="inlineStr">
        <is>
          <t>삼아사운드</t>
        </is>
      </c>
      <c r="I460" t="inlineStr">
        <is>
          <t>935</t>
        </is>
      </c>
      <c r="J460" t="inlineStr">
        <is>
          <t>RPM260</t>
        </is>
      </c>
      <c r="K460" t="inlineStr">
        <is>
          <t>SHURE</t>
        </is>
      </c>
      <c r="L460" t="inlineStr"/>
      <c r="M460" t="inlineStr">
        <is>
          <t>RPM260</t>
        </is>
      </c>
      <c r="N460" t="inlineStr">
        <is>
          <t>source_spec_english_name</t>
        </is>
      </c>
      <c r="O460" t="inlineStr">
        <is>
          <t>영문상품명 스펙행: RPM260</t>
        </is>
      </c>
      <c r="P460" t="inlineStr">
        <is>
          <t>https://samasound.co.kr/product/rpm260/935/</t>
        </is>
      </c>
      <c r="Q460" t="inlineStr">
        <is>
          <t>https://samasound.co.kr/product/rpm260/935/</t>
        </is>
      </c>
      <c r="R460" t="inlineStr">
        <is>
          <t>0.50</t>
        </is>
      </c>
      <c r="S460" t="n">
        <v>0</v>
      </c>
      <c r="T460" t="inlineStr"/>
      <c r="U460" t="inlineStr">
        <is>
          <t>예</t>
        </is>
      </c>
      <c r="V460" t="inlineStr">
        <is>
          <t>confirmed</t>
        </is>
      </c>
      <c r="W460" t="inlineStr">
        <is>
          <t>영문상품명과 상품명 파생 표현 일치. 어휘 실측은 없어 확정 불가</t>
        </is>
      </c>
      <c r="X460" t="inlineStr">
        <is>
          <t>58c919ee7c58</t>
        </is>
      </c>
      <c r="Y460" s="3" t="inlineStr"/>
      <c r="Z460" s="3" t="inlineStr"/>
      <c r="AA460" s="3" t="inlineStr"/>
      <c r="AB460" s="3" t="inlineStr"/>
      <c r="AC460" s="3" t="inlineStr"/>
    </row>
    <row r="461">
      <c r="A461" t="inlineStr">
        <is>
          <t>RV-7E5114BBF6</t>
        </is>
      </c>
      <c r="B461" t="inlineStr">
        <is>
          <t>2</t>
        </is>
      </c>
      <c r="C461" t="inlineStr">
        <is>
          <t>P2 영문상품명=파생 일치</t>
        </is>
      </c>
      <c r="D461" t="inlineStr">
        <is>
          <t>model</t>
        </is>
      </c>
      <c r="E461" t="inlineStr">
        <is>
          <t>모델명</t>
        </is>
      </c>
      <c r="F461" t="inlineStr">
        <is>
          <t>samasound.co.kr:957</t>
        </is>
      </c>
      <c r="G461" t="inlineStr">
        <is>
          <t>samasound.co.kr</t>
        </is>
      </c>
      <c r="H461" t="inlineStr">
        <is>
          <t>삼아사운드</t>
        </is>
      </c>
      <c r="I461" t="inlineStr">
        <is>
          <t>957</t>
        </is>
      </c>
      <c r="J461" t="inlineStr">
        <is>
          <t>AFP522</t>
        </is>
      </c>
      <c r="K461" t="inlineStr">
        <is>
          <t>SHURE</t>
        </is>
      </c>
      <c r="L461" t="inlineStr"/>
      <c r="M461" t="inlineStr">
        <is>
          <t>AFP522</t>
        </is>
      </c>
      <c r="N461" t="inlineStr">
        <is>
          <t>source_spec_english_name</t>
        </is>
      </c>
      <c r="O461" t="inlineStr">
        <is>
          <t>영문상품명 스펙행: AFP522</t>
        </is>
      </c>
      <c r="P461" t="inlineStr">
        <is>
          <t>https://samasound.co.kr/product/afp522/957/</t>
        </is>
      </c>
      <c r="Q461" t="inlineStr">
        <is>
          <t>https://samasound.co.kr/product/afp522/957/</t>
        </is>
      </c>
      <c r="R461" t="inlineStr">
        <is>
          <t>0.50</t>
        </is>
      </c>
      <c r="S461" t="n">
        <v>0</v>
      </c>
      <c r="T461" t="inlineStr"/>
      <c r="U461" t="inlineStr">
        <is>
          <t>예</t>
        </is>
      </c>
      <c r="V461" t="inlineStr"/>
      <c r="W461" t="inlineStr">
        <is>
          <t>영문상품명과 상품명 파생 표현 일치. 어휘 실측은 없어 확정 불가</t>
        </is>
      </c>
      <c r="X461" t="inlineStr">
        <is>
          <t>74f0c367d514</t>
        </is>
      </c>
      <c r="Y461" s="3" t="inlineStr"/>
      <c r="Z461" s="3" t="inlineStr"/>
      <c r="AA461" s="3" t="inlineStr"/>
      <c r="AB461" s="3" t="inlineStr"/>
      <c r="AC461" s="3" t="inlineStr"/>
    </row>
    <row r="462">
      <c r="A462" t="inlineStr">
        <is>
          <t>RV-7E53205AA8</t>
        </is>
      </c>
      <c r="B462" t="inlineStr">
        <is>
          <t>2</t>
        </is>
      </c>
      <c r="C462" t="inlineStr">
        <is>
          <t>P2 영문상품명=파생 일치</t>
        </is>
      </c>
      <c r="D462" t="inlineStr">
        <is>
          <t>model</t>
        </is>
      </c>
      <c r="E462" t="inlineStr">
        <is>
          <t>모델명</t>
        </is>
      </c>
      <c r="F462" t="inlineStr">
        <is>
          <t>samasound.co.kr:317</t>
        </is>
      </c>
      <c r="G462" t="inlineStr">
        <is>
          <t>samasound.co.kr</t>
        </is>
      </c>
      <c r="H462" t="inlineStr">
        <is>
          <t>삼아사운드</t>
        </is>
      </c>
      <c r="I462" t="inlineStr">
        <is>
          <t>317</t>
        </is>
      </c>
      <c r="J462" t="inlineStr">
        <is>
          <t>Linear 5 MKII 110 XA</t>
        </is>
      </c>
      <c r="K462" t="inlineStr">
        <is>
          <t>HK AUDIO</t>
        </is>
      </c>
      <c r="L462" t="inlineStr"/>
      <c r="M462" t="inlineStr">
        <is>
          <t>Linear 5 MKII 110 XA</t>
        </is>
      </c>
      <c r="N462" t="inlineStr">
        <is>
          <t>source_spec_english_name</t>
        </is>
      </c>
      <c r="O462" t="inlineStr">
        <is>
          <t>영문상품명 스펙행: Linear 5 MKII 110 XA</t>
        </is>
      </c>
      <c r="P462" t="inlineStr">
        <is>
          <t>https://samasound.co.kr/product/linear-5-mkii-110-xa/317/</t>
        </is>
      </c>
      <c r="Q462" t="inlineStr">
        <is>
          <t>https://samasound.co.kr/product/linear-5-mkii-110-xa/317/</t>
        </is>
      </c>
      <c r="R462" t="inlineStr">
        <is>
          <t>0.50</t>
        </is>
      </c>
      <c r="S462" t="n">
        <v>0</v>
      </c>
      <c r="T462" t="inlineStr"/>
      <c r="U462" t="inlineStr">
        <is>
          <t>예</t>
        </is>
      </c>
      <c r="V462" t="inlineStr"/>
      <c r="W462" t="inlineStr">
        <is>
          <t>영문상품명과 상품명 파생 표현 일치. 어휘 실측은 없어 확정 불가</t>
        </is>
      </c>
      <c r="X462" t="inlineStr">
        <is>
          <t>d48a4c1e5d90</t>
        </is>
      </c>
      <c r="Y462" s="3" t="inlineStr"/>
      <c r="Z462" s="3" t="inlineStr"/>
      <c r="AA462" s="3" t="inlineStr"/>
      <c r="AB462" s="3" t="inlineStr"/>
      <c r="AC462" s="3" t="inlineStr"/>
    </row>
    <row r="463">
      <c r="A463" t="inlineStr">
        <is>
          <t>RV-7E59B68002</t>
        </is>
      </c>
      <c r="B463" t="inlineStr">
        <is>
          <t>2</t>
        </is>
      </c>
      <c r="C463" t="inlineStr">
        <is>
          <t>P2 영문상품명=파생 일치</t>
        </is>
      </c>
      <c r="D463" t="inlineStr">
        <is>
          <t>model</t>
        </is>
      </c>
      <c r="E463" t="inlineStr">
        <is>
          <t>모델명</t>
        </is>
      </c>
      <c r="F463" t="inlineStr">
        <is>
          <t>samasound.co.kr:288</t>
        </is>
      </c>
      <c r="G463" t="inlineStr">
        <is>
          <t>samasound.co.kr</t>
        </is>
      </c>
      <c r="H463" t="inlineStr">
        <is>
          <t>삼아사운드</t>
        </is>
      </c>
      <c r="I463" t="inlineStr">
        <is>
          <t>288</t>
        </is>
      </c>
      <c r="J463" t="inlineStr">
        <is>
          <t>FO 12</t>
        </is>
      </c>
      <c r="K463" t="inlineStr">
        <is>
          <t>HK AUDIO</t>
        </is>
      </c>
      <c r="L463" t="inlineStr"/>
      <c r="M463" t="inlineStr">
        <is>
          <t>FO 12</t>
        </is>
      </c>
      <c r="N463" t="inlineStr">
        <is>
          <t>source_spec_english_name</t>
        </is>
      </c>
      <c r="O463" t="inlineStr">
        <is>
          <t>영문상품명 스펙행: FO 12</t>
        </is>
      </c>
      <c r="P463" t="inlineStr">
        <is>
          <t>https://samasound.co.kr/product/fo-12/288/</t>
        </is>
      </c>
      <c r="Q463" t="inlineStr">
        <is>
          <t>https://samasound.co.kr/product/fo-12/288/</t>
        </is>
      </c>
      <c r="R463" t="inlineStr">
        <is>
          <t>0.50</t>
        </is>
      </c>
      <c r="S463" t="n">
        <v>0</v>
      </c>
      <c r="T463" t="inlineStr"/>
      <c r="U463" t="inlineStr">
        <is>
          <t>예</t>
        </is>
      </c>
      <c r="V463" t="inlineStr"/>
      <c r="W463" t="inlineStr">
        <is>
          <t>영문상품명과 상품명 파생 표현 일치. 어휘 실측은 없어 확정 불가</t>
        </is>
      </c>
      <c r="X463" t="inlineStr">
        <is>
          <t>7580e5cea20c</t>
        </is>
      </c>
      <c r="Y463" s="3" t="inlineStr"/>
      <c r="Z463" s="3" t="inlineStr"/>
      <c r="AA463" s="3" t="inlineStr"/>
      <c r="AB463" s="3" t="inlineStr"/>
      <c r="AC463" s="3" t="inlineStr"/>
    </row>
    <row r="464">
      <c r="A464" t="inlineStr">
        <is>
          <t>RV-7E84DEF95B</t>
        </is>
      </c>
      <c r="B464" t="inlineStr">
        <is>
          <t>2</t>
        </is>
      </c>
      <c r="C464" t="inlineStr">
        <is>
          <t>P2 영문상품명=파생 일치</t>
        </is>
      </c>
      <c r="D464" t="inlineStr">
        <is>
          <t>model</t>
        </is>
      </c>
      <c r="E464" t="inlineStr">
        <is>
          <t>모델명</t>
        </is>
      </c>
      <c r="F464" t="inlineStr">
        <is>
          <t>samasound.co.kr:338</t>
        </is>
      </c>
      <c r="G464" t="inlineStr">
        <is>
          <t>samasound.co.kr</t>
        </is>
      </c>
      <c r="H464" t="inlineStr">
        <is>
          <t>삼아사운드</t>
        </is>
      </c>
      <c r="I464" t="inlineStr">
        <is>
          <t>338</t>
        </is>
      </c>
      <c r="J464" t="inlineStr">
        <is>
          <t>L Sub 4000</t>
        </is>
      </c>
      <c r="K464" t="inlineStr">
        <is>
          <t>HK AUDIO</t>
        </is>
      </c>
      <c r="L464" t="inlineStr"/>
      <c r="M464" t="inlineStr">
        <is>
          <t>L Sub 4000</t>
        </is>
      </c>
      <c r="N464" t="inlineStr">
        <is>
          <t>source_spec_english_name</t>
        </is>
      </c>
      <c r="O464" t="inlineStr">
        <is>
          <t>영문상품명 스펙행: L Sub 4000</t>
        </is>
      </c>
      <c r="P464" t="inlineStr">
        <is>
          <t>https://samasound.co.kr/product/l-sub-4000/338/</t>
        </is>
      </c>
      <c r="Q464" t="inlineStr">
        <is>
          <t>https://samasound.co.kr/product/l-sub-4000/338/</t>
        </is>
      </c>
      <c r="R464" t="inlineStr">
        <is>
          <t>0.50</t>
        </is>
      </c>
      <c r="S464" t="n">
        <v>0</v>
      </c>
      <c r="T464" t="inlineStr"/>
      <c r="U464" t="inlineStr">
        <is>
          <t>예</t>
        </is>
      </c>
      <c r="V464" t="inlineStr"/>
      <c r="W464" t="inlineStr">
        <is>
          <t>영문상품명과 상품명 파생 표현 일치. 어휘 실측은 없어 확정 불가</t>
        </is>
      </c>
      <c r="X464" t="inlineStr">
        <is>
          <t>7d30037ff305</t>
        </is>
      </c>
      <c r="Y464" s="3" t="inlineStr"/>
      <c r="Z464" s="3" t="inlineStr"/>
      <c r="AA464" s="3" t="inlineStr"/>
      <c r="AB464" s="3" t="inlineStr"/>
      <c r="AC464" s="3" t="inlineStr"/>
    </row>
    <row r="465">
      <c r="A465" t="inlineStr">
        <is>
          <t>RV-7EE87AF14D</t>
        </is>
      </c>
      <c r="B465" t="inlineStr">
        <is>
          <t>2</t>
        </is>
      </c>
      <c r="C465" t="inlineStr">
        <is>
          <t>P2 영문상품명=파생 일치</t>
        </is>
      </c>
      <c r="D465" t="inlineStr">
        <is>
          <t>model</t>
        </is>
      </c>
      <c r="E465" t="inlineStr">
        <is>
          <t>모델명</t>
        </is>
      </c>
      <c r="F465" t="inlineStr">
        <is>
          <t>samasound.co.kr:811</t>
        </is>
      </c>
      <c r="G465" t="inlineStr">
        <is>
          <t>samasound.co.kr</t>
        </is>
      </c>
      <c r="H465" t="inlineStr">
        <is>
          <t>삼아사운드</t>
        </is>
      </c>
      <c r="I465" t="inlineStr">
        <is>
          <t>811</t>
        </is>
      </c>
      <c r="J465" t="inlineStr">
        <is>
          <t>A32WS</t>
        </is>
      </c>
      <c r="K465" t="inlineStr">
        <is>
          <t>SHURE</t>
        </is>
      </c>
      <c r="L465" t="inlineStr"/>
      <c r="M465" t="inlineStr">
        <is>
          <t>A32WS</t>
        </is>
      </c>
      <c r="N465" t="inlineStr">
        <is>
          <t>source_spec_english_name</t>
        </is>
      </c>
      <c r="O465" t="inlineStr">
        <is>
          <t>영문상품명 스펙행: A32WS</t>
        </is>
      </c>
      <c r="P465" t="inlineStr">
        <is>
          <t>https://samasound.co.kr/product/a32ws/811/</t>
        </is>
      </c>
      <c r="Q465" t="inlineStr">
        <is>
          <t>https://samasound.co.kr/product/a32ws/811/</t>
        </is>
      </c>
      <c r="R465" t="inlineStr">
        <is>
          <t>0.50</t>
        </is>
      </c>
      <c r="S465" t="n">
        <v>0</v>
      </c>
      <c r="T465" t="inlineStr"/>
      <c r="U465" t="inlineStr">
        <is>
          <t>예</t>
        </is>
      </c>
      <c r="V465" t="inlineStr">
        <is>
          <t>confirmed</t>
        </is>
      </c>
      <c r="W465" t="inlineStr">
        <is>
          <t>영문상품명과 상품명 파생 표현 일치. 어휘 실측은 없어 확정 불가</t>
        </is>
      </c>
      <c r="X465" t="inlineStr">
        <is>
          <t>b639d12a19ee</t>
        </is>
      </c>
      <c r="Y465" s="3" t="inlineStr"/>
      <c r="Z465" s="3" t="inlineStr"/>
      <c r="AA465" s="3" t="inlineStr"/>
      <c r="AB465" s="3" t="inlineStr"/>
      <c r="AC465" s="3" t="inlineStr"/>
    </row>
    <row r="466">
      <c r="A466" t="inlineStr">
        <is>
          <t>RV-7F05E3D929</t>
        </is>
      </c>
      <c r="B466" t="inlineStr">
        <is>
          <t>2</t>
        </is>
      </c>
      <c r="C466" t="inlineStr">
        <is>
          <t>P2 영문상품명=파생 일치</t>
        </is>
      </c>
      <c r="D466" t="inlineStr">
        <is>
          <t>model</t>
        </is>
      </c>
      <c r="E466" t="inlineStr">
        <is>
          <t>모델명</t>
        </is>
      </c>
      <c r="F466" t="inlineStr">
        <is>
          <t>samasound.co.kr:718</t>
        </is>
      </c>
      <c r="G466" t="inlineStr">
        <is>
          <t>samasound.co.kr</t>
        </is>
      </c>
      <c r="H466" t="inlineStr">
        <is>
          <t>삼아사운드</t>
        </is>
      </c>
      <c r="I466" t="inlineStr">
        <is>
          <t>718</t>
        </is>
      </c>
      <c r="J466" t="inlineStr">
        <is>
          <t>KSM141</t>
        </is>
      </c>
      <c r="K466" t="inlineStr">
        <is>
          <t>SHURE</t>
        </is>
      </c>
      <c r="L466" t="inlineStr"/>
      <c r="M466" t="inlineStr">
        <is>
          <t>KSM141</t>
        </is>
      </c>
      <c r="N466" t="inlineStr">
        <is>
          <t>source_spec_english_name</t>
        </is>
      </c>
      <c r="O466" t="inlineStr">
        <is>
          <t>영문상품명 스펙행: KSM141</t>
        </is>
      </c>
      <c r="P466" t="inlineStr">
        <is>
          <t>https://samasound.co.kr/product/ksm141/718/</t>
        </is>
      </c>
      <c r="Q466" t="inlineStr">
        <is>
          <t>https://samasound.co.kr/product/ksm141/718/</t>
        </is>
      </c>
      <c r="R466" t="inlineStr">
        <is>
          <t>0.50</t>
        </is>
      </c>
      <c r="S466" t="n">
        <v>0</v>
      </c>
      <c r="T466" t="inlineStr"/>
      <c r="U466" t="inlineStr">
        <is>
          <t>예</t>
        </is>
      </c>
      <c r="V466" t="inlineStr"/>
      <c r="W466" t="inlineStr">
        <is>
          <t>영문상품명과 상품명 파생 표현 일치. 어휘 실측은 없어 확정 불가</t>
        </is>
      </c>
      <c r="X466" t="inlineStr">
        <is>
          <t>c16c63b77901</t>
        </is>
      </c>
      <c r="Y466" s="3" t="inlineStr"/>
      <c r="Z466" s="3" t="inlineStr"/>
      <c r="AA466" s="3" t="inlineStr"/>
      <c r="AB466" s="3" t="inlineStr"/>
      <c r="AC466" s="3" t="inlineStr"/>
    </row>
    <row r="467">
      <c r="A467" t="inlineStr">
        <is>
          <t>RV-7F85AF4692</t>
        </is>
      </c>
      <c r="B467" t="inlineStr">
        <is>
          <t>2</t>
        </is>
      </c>
      <c r="C467" t="inlineStr">
        <is>
          <t>P2 영문상품명=파생 일치</t>
        </is>
      </c>
      <c r="D467" t="inlineStr">
        <is>
          <t>model</t>
        </is>
      </c>
      <c r="E467" t="inlineStr">
        <is>
          <t>모델명</t>
        </is>
      </c>
      <c r="F467" t="inlineStr">
        <is>
          <t>samasound.co.kr:3828</t>
        </is>
      </c>
      <c r="G467" t="inlineStr">
        <is>
          <t>samasound.co.kr</t>
        </is>
      </c>
      <c r="H467" t="inlineStr">
        <is>
          <t>삼아사운드</t>
        </is>
      </c>
      <c r="I467" t="inlineStr">
        <is>
          <t>3828</t>
        </is>
      </c>
      <c r="J467" t="inlineStr">
        <is>
          <t>Lunar 115 XA 15” 액티브 스피커</t>
        </is>
      </c>
      <c r="K467" t="inlineStr">
        <is>
          <t>HK AUDIO</t>
        </is>
      </c>
      <c r="L467" t="inlineStr"/>
      <c r="M467" t="inlineStr">
        <is>
          <t>Lunar 115 XA 15” 액티브 스피커</t>
        </is>
      </c>
      <c r="N467" t="inlineStr">
        <is>
          <t>source_spec_english_name</t>
        </is>
      </c>
      <c r="O467" t="inlineStr">
        <is>
          <t>영문상품명 스펙행: Lunar 115 XA 15” 액티브 스피커</t>
        </is>
      </c>
      <c r="P467" t="inlineStr">
        <is>
          <t>https://samasound.co.kr/product/lunar-115-xa-15-액티브-스피커/3828/</t>
        </is>
      </c>
      <c r="Q467" t="inlineStr">
        <is>
          <t>https://samasound.co.kr/product/lunar-115-xa-15-액티브-스피커/3828/</t>
        </is>
      </c>
      <c r="R467" t="inlineStr">
        <is>
          <t>0.50</t>
        </is>
      </c>
      <c r="S467" t="n">
        <v>0</v>
      </c>
      <c r="T467" t="inlineStr"/>
      <c r="U467" t="inlineStr">
        <is>
          <t>예</t>
        </is>
      </c>
      <c r="V467" t="inlineStr"/>
      <c r="W467" t="inlineStr">
        <is>
          <t>영문상품명과 상품명 파생 표현 일치. 어휘 실측은 없어 확정 불가</t>
        </is>
      </c>
      <c r="X467" t="inlineStr">
        <is>
          <t>b053da6da381</t>
        </is>
      </c>
      <c r="Y467" s="3" t="inlineStr"/>
      <c r="Z467" s="3" t="inlineStr"/>
      <c r="AA467" s="3" t="inlineStr"/>
      <c r="AB467" s="3" t="inlineStr"/>
      <c r="AC467" s="3" t="inlineStr"/>
    </row>
    <row r="468">
      <c r="A468" t="inlineStr">
        <is>
          <t>RV-8010D8980D</t>
        </is>
      </c>
      <c r="B468" t="inlineStr">
        <is>
          <t>2</t>
        </is>
      </c>
      <c r="C468" t="inlineStr">
        <is>
          <t>P2 영문상품명=파생 일치</t>
        </is>
      </c>
      <c r="D468" t="inlineStr">
        <is>
          <t>model</t>
        </is>
      </c>
      <c r="E468" t="inlineStr">
        <is>
          <t>모델명</t>
        </is>
      </c>
      <c r="F468" t="inlineStr">
        <is>
          <t>samasound.co.kr:645</t>
        </is>
      </c>
      <c r="G468" t="inlineStr">
        <is>
          <t>samasound.co.kr</t>
        </is>
      </c>
      <c r="H468" t="inlineStr">
        <is>
          <t>삼아사운드</t>
        </is>
      </c>
      <c r="I468" t="inlineStr">
        <is>
          <t>645</t>
        </is>
      </c>
      <c r="J468" t="inlineStr">
        <is>
          <t>AD4D</t>
        </is>
      </c>
      <c r="K468" t="inlineStr">
        <is>
          <t>SHURE</t>
        </is>
      </c>
      <c r="L468" t="inlineStr"/>
      <c r="M468" t="inlineStr">
        <is>
          <t>AD4D</t>
        </is>
      </c>
      <c r="N468" t="inlineStr">
        <is>
          <t>source_spec_english_name</t>
        </is>
      </c>
      <c r="O468" t="inlineStr">
        <is>
          <t>영문상품명 스펙행: AD4D</t>
        </is>
      </c>
      <c r="P468" t="inlineStr">
        <is>
          <t>https://samasound.co.kr/product/ad4d/645/</t>
        </is>
      </c>
      <c r="Q468" t="inlineStr">
        <is>
          <t>https://samasound.co.kr/product/ad4d/645/</t>
        </is>
      </c>
      <c r="R468" t="inlineStr">
        <is>
          <t>0.50</t>
        </is>
      </c>
      <c r="S468" t="n">
        <v>0</v>
      </c>
      <c r="T468" t="inlineStr"/>
      <c r="U468" t="inlineStr">
        <is>
          <t>예</t>
        </is>
      </c>
      <c r="V468" t="inlineStr"/>
      <c r="W468" t="inlineStr">
        <is>
          <t>영문상품명과 상품명 파생 표현 일치. 어휘 실측은 없어 확정 불가</t>
        </is>
      </c>
      <c r="X468" t="inlineStr">
        <is>
          <t>30a88fb87d5f</t>
        </is>
      </c>
      <c r="Y468" s="3" t="inlineStr"/>
      <c r="Z468" s="3" t="inlineStr"/>
      <c r="AA468" s="3" t="inlineStr"/>
      <c r="AB468" s="3" t="inlineStr"/>
      <c r="AC468" s="3" t="inlineStr"/>
    </row>
    <row r="469">
      <c r="A469" t="inlineStr">
        <is>
          <t>RV-80DB2D97AF</t>
        </is>
      </c>
      <c r="B469" t="inlineStr">
        <is>
          <t>2</t>
        </is>
      </c>
      <c r="C469" t="inlineStr">
        <is>
          <t>P2 영문상품명=파생 일치</t>
        </is>
      </c>
      <c r="D469" t="inlineStr">
        <is>
          <t>model</t>
        </is>
      </c>
      <c r="E469" t="inlineStr">
        <is>
          <t>모델명</t>
        </is>
      </c>
      <c r="F469" t="inlineStr">
        <is>
          <t>samasound.co.kr:515</t>
        </is>
      </c>
      <c r="G469" t="inlineStr">
        <is>
          <t>samasound.co.kr</t>
        </is>
      </c>
      <c r="H469" t="inlineStr">
        <is>
          <t>삼아사운드</t>
        </is>
      </c>
      <c r="I469" t="inlineStr">
        <is>
          <t>515</t>
        </is>
      </c>
      <c r="J469" t="inlineStr">
        <is>
          <t>ACS-40TS</t>
        </is>
      </c>
      <c r="K469" t="inlineStr">
        <is>
          <t>MARTIN AUDIO</t>
        </is>
      </c>
      <c r="L469" t="inlineStr"/>
      <c r="M469" t="inlineStr">
        <is>
          <t>ACS-40TS</t>
        </is>
      </c>
      <c r="N469" t="inlineStr">
        <is>
          <t>source_spec_english_name</t>
        </is>
      </c>
      <c r="O469" t="inlineStr">
        <is>
          <t>영문상품명 스펙행: ACS-40TS</t>
        </is>
      </c>
      <c r="P469" t="inlineStr">
        <is>
          <t>https://samasound.co.kr/product/acs-40ts/515/</t>
        </is>
      </c>
      <c r="Q469" t="inlineStr">
        <is>
          <t>https://samasound.co.kr/product/acs-40ts/515/</t>
        </is>
      </c>
      <c r="R469" t="inlineStr">
        <is>
          <t>0.50</t>
        </is>
      </c>
      <c r="S469" t="n">
        <v>0</v>
      </c>
      <c r="T469" t="inlineStr"/>
      <c r="U469" t="inlineStr">
        <is>
          <t>예</t>
        </is>
      </c>
      <c r="V469" t="inlineStr"/>
      <c r="W469" t="inlineStr">
        <is>
          <t>영문상품명과 상품명 파생 표현 일치. 어휘 실측은 없어 확정 불가</t>
        </is>
      </c>
      <c r="X469" t="inlineStr">
        <is>
          <t>194d22aaeb93</t>
        </is>
      </c>
      <c r="Y469" s="3" t="inlineStr"/>
      <c r="Z469" s="3" t="inlineStr"/>
      <c r="AA469" s="3" t="inlineStr"/>
      <c r="AB469" s="3" t="inlineStr"/>
      <c r="AC469" s="3" t="inlineStr"/>
    </row>
    <row r="470">
      <c r="A470" t="inlineStr">
        <is>
          <t>RV-812C5B0DA3</t>
        </is>
      </c>
      <c r="B470" t="inlineStr">
        <is>
          <t>2</t>
        </is>
      </c>
      <c r="C470" t="inlineStr">
        <is>
          <t>P2 영문상품명=파생 일치</t>
        </is>
      </c>
      <c r="D470" t="inlineStr">
        <is>
          <t>model</t>
        </is>
      </c>
      <c r="E470" t="inlineStr">
        <is>
          <t>모델명</t>
        </is>
      </c>
      <c r="F470" t="inlineStr">
        <is>
          <t>samasound.co.kr:744</t>
        </is>
      </c>
      <c r="G470" t="inlineStr">
        <is>
          <t>samasound.co.kr</t>
        </is>
      </c>
      <c r="H470" t="inlineStr">
        <is>
          <t>삼아사운드</t>
        </is>
      </c>
      <c r="I470" t="inlineStr">
        <is>
          <t>744</t>
        </is>
      </c>
      <c r="J470" t="inlineStr">
        <is>
          <t>MX412</t>
        </is>
      </c>
      <c r="K470" t="inlineStr">
        <is>
          <t>SHURE</t>
        </is>
      </c>
      <c r="L470" t="inlineStr"/>
      <c r="M470" t="inlineStr">
        <is>
          <t>MX412</t>
        </is>
      </c>
      <c r="N470" t="inlineStr">
        <is>
          <t>source_spec_english_name</t>
        </is>
      </c>
      <c r="O470" t="inlineStr">
        <is>
          <t>영문상품명 스펙행: MX412</t>
        </is>
      </c>
      <c r="P470" t="inlineStr">
        <is>
          <t>https://samasound.co.kr/product/mx412/744/</t>
        </is>
      </c>
      <c r="Q470" t="inlineStr">
        <is>
          <t>https://samasound.co.kr/product/mx412/744/</t>
        </is>
      </c>
      <c r="R470" t="inlineStr">
        <is>
          <t>0.50</t>
        </is>
      </c>
      <c r="S470" t="n">
        <v>0</v>
      </c>
      <c r="T470" t="inlineStr"/>
      <c r="U470" t="inlineStr">
        <is>
          <t>예</t>
        </is>
      </c>
      <c r="V470" t="inlineStr"/>
      <c r="W470" t="inlineStr">
        <is>
          <t>영문상품명과 상품명 파생 표현 일치. 어휘 실측은 없어 확정 불가</t>
        </is>
      </c>
      <c r="X470" t="inlineStr">
        <is>
          <t>ec026d894559</t>
        </is>
      </c>
      <c r="Y470" s="3" t="inlineStr"/>
      <c r="Z470" s="3" t="inlineStr"/>
      <c r="AA470" s="3" t="inlineStr"/>
      <c r="AB470" s="3" t="inlineStr"/>
      <c r="AC470" s="3" t="inlineStr"/>
    </row>
    <row r="471">
      <c r="A471" t="inlineStr">
        <is>
          <t>RV-81349A3C80</t>
        </is>
      </c>
      <c r="B471" t="inlineStr">
        <is>
          <t>2</t>
        </is>
      </c>
      <c r="C471" t="inlineStr">
        <is>
          <t>P2 영문상품명=파생 일치</t>
        </is>
      </c>
      <c r="D471" t="inlineStr">
        <is>
          <t>model</t>
        </is>
      </c>
      <c r="E471" t="inlineStr">
        <is>
          <t>모델명</t>
        </is>
      </c>
      <c r="F471" t="inlineStr">
        <is>
          <t>samasound.co.kr:3826</t>
        </is>
      </c>
      <c r="G471" t="inlineStr">
        <is>
          <t>samasound.co.kr</t>
        </is>
      </c>
      <c r="H471" t="inlineStr">
        <is>
          <t>삼아사운드</t>
        </is>
      </c>
      <c r="I471" t="inlineStr">
        <is>
          <t>3826</t>
        </is>
      </c>
      <c r="J471" t="inlineStr">
        <is>
          <t>Lunar 110 XA 10” 액티브 스피커</t>
        </is>
      </c>
      <c r="K471" t="inlineStr">
        <is>
          <t>HK AUDIO</t>
        </is>
      </c>
      <c r="L471" t="inlineStr"/>
      <c r="M471" t="inlineStr">
        <is>
          <t>Lunar 110 XA 10” 액티브 스피커</t>
        </is>
      </c>
      <c r="N471" t="inlineStr">
        <is>
          <t>source_spec_english_name</t>
        </is>
      </c>
      <c r="O471" t="inlineStr">
        <is>
          <t>영문상품명 스펙행: Lunar 110 XA 10” 액티브 스피커</t>
        </is>
      </c>
      <c r="P471" t="inlineStr">
        <is>
          <t>https://samasound.co.kr/product/lunar-110-xa-10-액티브-스피커/3826/</t>
        </is>
      </c>
      <c r="Q471" t="inlineStr">
        <is>
          <t>https://samasound.co.kr/product/lunar-110-xa-10-액티브-스피커/3826/</t>
        </is>
      </c>
      <c r="R471" t="inlineStr">
        <is>
          <t>0.50</t>
        </is>
      </c>
      <c r="S471" t="n">
        <v>0</v>
      </c>
      <c r="T471" t="inlineStr"/>
      <c r="U471" t="inlineStr">
        <is>
          <t>예</t>
        </is>
      </c>
      <c r="V471" t="inlineStr"/>
      <c r="W471" t="inlineStr">
        <is>
          <t>영문상품명과 상품명 파생 표현 일치. 어휘 실측은 없어 확정 불가</t>
        </is>
      </c>
      <c r="X471" t="inlineStr">
        <is>
          <t>e591b83a12f2</t>
        </is>
      </c>
      <c r="Y471" s="3" t="inlineStr"/>
      <c r="Z471" s="3" t="inlineStr"/>
      <c r="AA471" s="3" t="inlineStr"/>
      <c r="AB471" s="3" t="inlineStr"/>
      <c r="AC471" s="3" t="inlineStr"/>
    </row>
    <row r="472">
      <c r="A472" t="inlineStr">
        <is>
          <t>RV-822719797E</t>
        </is>
      </c>
      <c r="B472" t="inlineStr">
        <is>
          <t>2</t>
        </is>
      </c>
      <c r="C472" t="inlineStr">
        <is>
          <t>P2 영문상품명=파생 일치</t>
        </is>
      </c>
      <c r="D472" t="inlineStr">
        <is>
          <t>model</t>
        </is>
      </c>
      <c r="E472" t="inlineStr">
        <is>
          <t>모델명</t>
        </is>
      </c>
      <c r="F472" t="inlineStr">
        <is>
          <t>samasound.co.kr:61</t>
        </is>
      </c>
      <c r="G472" t="inlineStr">
        <is>
          <t>samasound.co.kr</t>
        </is>
      </c>
      <c r="H472" t="inlineStr">
        <is>
          <t>삼아사운드</t>
        </is>
      </c>
      <c r="I472" t="inlineStr">
        <is>
          <t>61</t>
        </is>
      </c>
      <c r="J472" t="inlineStr">
        <is>
          <t>4430A</t>
        </is>
      </c>
      <c r="K472" t="inlineStr">
        <is>
          <t>GENELEC</t>
        </is>
      </c>
      <c r="L472" t="inlineStr"/>
      <c r="M472" t="inlineStr">
        <is>
          <t>4430A</t>
        </is>
      </c>
      <c r="N472" t="inlineStr">
        <is>
          <t>source_spec_english_name</t>
        </is>
      </c>
      <c r="O472" t="inlineStr">
        <is>
          <t>영문상품명 스펙행: 4430A</t>
        </is>
      </c>
      <c r="P472" t="inlineStr">
        <is>
          <t>https://samasound.co.kr/product/4430a/61/</t>
        </is>
      </c>
      <c r="Q472" t="inlineStr">
        <is>
          <t>https://samasound.co.kr/product/4430a/61/</t>
        </is>
      </c>
      <c r="R472" t="inlineStr">
        <is>
          <t>0.50</t>
        </is>
      </c>
      <c r="S472" t="n">
        <v>0</v>
      </c>
      <c r="T472" t="inlineStr"/>
      <c r="U472" t="inlineStr">
        <is>
          <t>예</t>
        </is>
      </c>
      <c r="V472" t="inlineStr"/>
      <c r="W472" t="inlineStr">
        <is>
          <t>영문상품명과 상품명 파생 표현 일치. 어휘 실측은 없어 확정 불가</t>
        </is>
      </c>
      <c r="X472" t="inlineStr">
        <is>
          <t>818f8cf47114</t>
        </is>
      </c>
      <c r="Y472" s="3" t="inlineStr"/>
      <c r="Z472" s="3" t="inlineStr"/>
      <c r="AA472" s="3" t="inlineStr"/>
      <c r="AB472" s="3" t="inlineStr"/>
      <c r="AC472" s="3" t="inlineStr"/>
    </row>
    <row r="473">
      <c r="A473" t="inlineStr">
        <is>
          <t>RV-82DD077D9C</t>
        </is>
      </c>
      <c r="B473" t="inlineStr">
        <is>
          <t>2</t>
        </is>
      </c>
      <c r="C473" t="inlineStr">
        <is>
          <t>P2 영문상품명=파생 일치</t>
        </is>
      </c>
      <c r="D473" t="inlineStr">
        <is>
          <t>model</t>
        </is>
      </c>
      <c r="E473" t="inlineStr">
        <is>
          <t>모델명</t>
        </is>
      </c>
      <c r="F473" t="inlineStr">
        <is>
          <t>samasound.co.kr:322</t>
        </is>
      </c>
      <c r="G473" t="inlineStr">
        <is>
          <t>samasound.co.kr</t>
        </is>
      </c>
      <c r="H473" t="inlineStr">
        <is>
          <t>삼아사운드</t>
        </is>
      </c>
      <c r="I473" t="inlineStr">
        <is>
          <t>322</t>
        </is>
      </c>
      <c r="J473" t="inlineStr">
        <is>
          <t>Linear 5 MKII 115 Sub A</t>
        </is>
      </c>
      <c r="K473" t="inlineStr">
        <is>
          <t>HK AUDIO</t>
        </is>
      </c>
      <c r="L473" t="inlineStr"/>
      <c r="M473" t="inlineStr">
        <is>
          <t>Linear 5 MKII 115 Sub A</t>
        </is>
      </c>
      <c r="N473" t="inlineStr">
        <is>
          <t>source_spec_english_name</t>
        </is>
      </c>
      <c r="O473" t="inlineStr">
        <is>
          <t>영문상품명 스펙행: Linear 5 MKII 115 Sub A</t>
        </is>
      </c>
      <c r="P473" t="inlineStr">
        <is>
          <t>https://samasound.co.kr/product/linear-5-mkii-115-sub-a/322/</t>
        </is>
      </c>
      <c r="Q473" t="inlineStr">
        <is>
          <t>https://samasound.co.kr/product/linear-5-mkii-115-sub-a/322/</t>
        </is>
      </c>
      <c r="R473" t="inlineStr">
        <is>
          <t>0.50</t>
        </is>
      </c>
      <c r="S473" t="n">
        <v>0</v>
      </c>
      <c r="T473" t="inlineStr"/>
      <c r="U473" t="inlineStr">
        <is>
          <t>예</t>
        </is>
      </c>
      <c r="V473" t="inlineStr"/>
      <c r="W473" t="inlineStr">
        <is>
          <t>영문상품명과 상품명 파생 표현 일치. 어휘 실측은 없어 확정 불가</t>
        </is>
      </c>
      <c r="X473" t="inlineStr">
        <is>
          <t>9b3921effdf4</t>
        </is>
      </c>
      <c r="Y473" s="3" t="inlineStr"/>
      <c r="Z473" s="3" t="inlineStr"/>
      <c r="AA473" s="3" t="inlineStr"/>
      <c r="AB473" s="3" t="inlineStr"/>
      <c r="AC473" s="3" t="inlineStr"/>
    </row>
    <row r="474">
      <c r="A474" t="inlineStr">
        <is>
          <t>RV-831E7AFBA7</t>
        </is>
      </c>
      <c r="B474" t="inlineStr">
        <is>
          <t>2</t>
        </is>
      </c>
      <c r="C474" t="inlineStr">
        <is>
          <t>P2 영문상품명=파생 일치</t>
        </is>
      </c>
      <c r="D474" t="inlineStr">
        <is>
          <t>model</t>
        </is>
      </c>
      <c r="E474" t="inlineStr">
        <is>
          <t>모델명</t>
        </is>
      </c>
      <c r="F474" t="inlineStr">
        <is>
          <t>samasound.co.kr:768</t>
        </is>
      </c>
      <c r="G474" t="inlineStr">
        <is>
          <t>samasound.co.kr</t>
        </is>
      </c>
      <c r="H474" t="inlineStr">
        <is>
          <t>삼아사운드</t>
        </is>
      </c>
      <c r="I474" t="inlineStr">
        <is>
          <t>768</t>
        </is>
      </c>
      <c r="J474" t="inlineStr">
        <is>
          <t>49C55</t>
        </is>
      </c>
      <c r="K474" t="inlineStr">
        <is>
          <t>SHURE</t>
        </is>
      </c>
      <c r="L474" t="inlineStr"/>
      <c r="M474" t="inlineStr">
        <is>
          <t>49C55</t>
        </is>
      </c>
      <c r="N474" t="inlineStr">
        <is>
          <t>source_spec_english_name</t>
        </is>
      </c>
      <c r="O474" t="inlineStr">
        <is>
          <t>영문상품명 스펙행: 49C55</t>
        </is>
      </c>
      <c r="P474" t="inlineStr">
        <is>
          <t>https://samasound.co.kr/product/49c55/768/</t>
        </is>
      </c>
      <c r="Q474" t="inlineStr">
        <is>
          <t>https://samasound.co.kr/product/49c55/768/</t>
        </is>
      </c>
      <c r="R474" t="inlineStr">
        <is>
          <t>0.50</t>
        </is>
      </c>
      <c r="S474" t="n">
        <v>0</v>
      </c>
      <c r="T474" t="inlineStr"/>
      <c r="U474" t="inlineStr">
        <is>
          <t>예</t>
        </is>
      </c>
      <c r="V474" t="inlineStr"/>
      <c r="W474" t="inlineStr">
        <is>
          <t>영문상품명과 상품명 파생 표현 일치. 어휘 실측은 없어 확정 불가</t>
        </is>
      </c>
      <c r="X474" t="inlineStr">
        <is>
          <t>9659ba962a6e</t>
        </is>
      </c>
      <c r="Y474" s="3" t="inlineStr"/>
      <c r="Z474" s="3" t="inlineStr"/>
      <c r="AA474" s="3" t="inlineStr"/>
      <c r="AB474" s="3" t="inlineStr"/>
      <c r="AC474" s="3" t="inlineStr"/>
    </row>
    <row r="475">
      <c r="A475" t="inlineStr">
        <is>
          <t>RV-8334DE87BF</t>
        </is>
      </c>
      <c r="B475" t="inlineStr">
        <is>
          <t>2</t>
        </is>
      </c>
      <c r="C475" t="inlineStr">
        <is>
          <t>P2 영문상품명=파생 일치</t>
        </is>
      </c>
      <c r="D475" t="inlineStr">
        <is>
          <t>model</t>
        </is>
      </c>
      <c r="E475" t="inlineStr">
        <is>
          <t>모델명</t>
        </is>
      </c>
      <c r="F475" t="inlineStr">
        <is>
          <t>samasound.co.kr:1027</t>
        </is>
      </c>
      <c r="G475" t="inlineStr">
        <is>
          <t>samasound.co.kr</t>
        </is>
      </c>
      <c r="H475" t="inlineStr">
        <is>
          <t>삼아사운드</t>
        </is>
      </c>
      <c r="I475" t="inlineStr">
        <is>
          <t>1027</t>
        </is>
      </c>
      <c r="J475" t="inlineStr">
        <is>
          <t>WA304</t>
        </is>
      </c>
      <c r="K475" t="inlineStr">
        <is>
          <t>SHURE</t>
        </is>
      </c>
      <c r="L475" t="inlineStr"/>
      <c r="M475" t="inlineStr">
        <is>
          <t>WA304</t>
        </is>
      </c>
      <c r="N475" t="inlineStr">
        <is>
          <t>source_spec_english_name</t>
        </is>
      </c>
      <c r="O475" t="inlineStr">
        <is>
          <t>영문상품명 스펙행: WA304</t>
        </is>
      </c>
      <c r="P475" t="inlineStr">
        <is>
          <t>https://samasound.co.kr/product/wa304/1027/</t>
        </is>
      </c>
      <c r="Q475" t="inlineStr">
        <is>
          <t>https://samasound.co.kr/product/wa304/1027/</t>
        </is>
      </c>
      <c r="R475" t="inlineStr">
        <is>
          <t>0.50</t>
        </is>
      </c>
      <c r="S475" t="n">
        <v>0</v>
      </c>
      <c r="T475" t="inlineStr"/>
      <c r="U475" t="inlineStr">
        <is>
          <t>예</t>
        </is>
      </c>
      <c r="V475" t="inlineStr">
        <is>
          <t>confirmed</t>
        </is>
      </c>
      <c r="W475" t="inlineStr">
        <is>
          <t>영문상품명과 상품명 파생 표현 일치. 어휘 실측은 없어 확정 불가</t>
        </is>
      </c>
      <c r="X475" t="inlineStr">
        <is>
          <t>39d9bdfaf59a</t>
        </is>
      </c>
      <c r="Y475" s="3" t="inlineStr"/>
      <c r="Z475" s="3" t="inlineStr"/>
      <c r="AA475" s="3" t="inlineStr"/>
      <c r="AB475" s="3" t="inlineStr"/>
      <c r="AC475" s="3" t="inlineStr"/>
    </row>
    <row r="476">
      <c r="A476" t="inlineStr">
        <is>
          <t>RV-842CEDE8DD</t>
        </is>
      </c>
      <c r="B476" t="inlineStr">
        <is>
          <t>2</t>
        </is>
      </c>
      <c r="C476" t="inlineStr">
        <is>
          <t>P2 영문상품명=파생 일치</t>
        </is>
      </c>
      <c r="D476" t="inlineStr">
        <is>
          <t>model</t>
        </is>
      </c>
      <c r="E476" t="inlineStr">
        <is>
          <t>모델명</t>
        </is>
      </c>
      <c r="F476" t="inlineStr">
        <is>
          <t>samasound.co.kr:872</t>
        </is>
      </c>
      <c r="G476" t="inlineStr">
        <is>
          <t>samasound.co.kr</t>
        </is>
      </c>
      <c r="H476" t="inlineStr">
        <is>
          <t>삼아사운드</t>
        </is>
      </c>
      <c r="I476" t="inlineStr">
        <is>
          <t>872</t>
        </is>
      </c>
      <c r="J476" t="inlineStr">
        <is>
          <t>A99WS</t>
        </is>
      </c>
      <c r="K476" t="inlineStr">
        <is>
          <t>SHURE</t>
        </is>
      </c>
      <c r="L476" t="inlineStr"/>
      <c r="M476" t="inlineStr">
        <is>
          <t>A99WS</t>
        </is>
      </c>
      <c r="N476" t="inlineStr">
        <is>
          <t>source_spec_english_name</t>
        </is>
      </c>
      <c r="O476" t="inlineStr">
        <is>
          <t>영문상품명 스펙행: A99WS</t>
        </is>
      </c>
      <c r="P476" t="inlineStr">
        <is>
          <t>https://samasound.co.kr/product/a99ws/872/</t>
        </is>
      </c>
      <c r="Q476" t="inlineStr">
        <is>
          <t>https://samasound.co.kr/product/a99ws/872/</t>
        </is>
      </c>
      <c r="R476" t="inlineStr">
        <is>
          <t>0.50</t>
        </is>
      </c>
      <c r="S476" t="n">
        <v>0</v>
      </c>
      <c r="T476" t="inlineStr"/>
      <c r="U476" t="inlineStr">
        <is>
          <t>예</t>
        </is>
      </c>
      <c r="V476" t="inlineStr">
        <is>
          <t>confirmed</t>
        </is>
      </c>
      <c r="W476" t="inlineStr">
        <is>
          <t>영문상품명과 상품명 파생 표현 일치. 어휘 실측은 없어 확정 불가</t>
        </is>
      </c>
      <c r="X476" t="inlineStr">
        <is>
          <t>423a8467e58e</t>
        </is>
      </c>
      <c r="Y476" s="3" t="inlineStr"/>
      <c r="Z476" s="3" t="inlineStr"/>
      <c r="AA476" s="3" t="inlineStr"/>
      <c r="AB476" s="3" t="inlineStr"/>
      <c r="AC476" s="3" t="inlineStr"/>
    </row>
    <row r="477">
      <c r="A477" t="inlineStr">
        <is>
          <t>RV-8434B1E25D</t>
        </is>
      </c>
      <c r="B477" t="inlineStr">
        <is>
          <t>2</t>
        </is>
      </c>
      <c r="C477" t="inlineStr">
        <is>
          <t>P2 영문상품명=파생 일치</t>
        </is>
      </c>
      <c r="D477" t="inlineStr">
        <is>
          <t>model</t>
        </is>
      </c>
      <c r="E477" t="inlineStr">
        <is>
          <t>모델명</t>
        </is>
      </c>
      <c r="F477" t="inlineStr">
        <is>
          <t>samasound.co.kr:254</t>
        </is>
      </c>
      <c r="G477" t="inlineStr">
        <is>
          <t>samasound.co.kr</t>
        </is>
      </c>
      <c r="H477" t="inlineStr">
        <is>
          <t>삼아사운드</t>
        </is>
      </c>
      <c r="I477" t="inlineStr">
        <is>
          <t>254</t>
        </is>
      </c>
      <c r="J477" t="inlineStr">
        <is>
          <t>DX32</t>
        </is>
      </c>
      <c r="K477" t="inlineStr">
        <is>
          <t>자체제작</t>
        </is>
      </c>
      <c r="L477" t="inlineStr"/>
      <c r="M477" t="inlineStr">
        <is>
          <t>DX32</t>
        </is>
      </c>
      <c r="N477" t="inlineStr">
        <is>
          <t>source_spec_english_name</t>
        </is>
      </c>
      <c r="O477" t="inlineStr">
        <is>
          <t>영문상품명 스펙행: DX32</t>
        </is>
      </c>
      <c r="P477" t="inlineStr">
        <is>
          <t>https://samasound.co.kr/product/dx32/254/</t>
        </is>
      </c>
      <c r="Q477" t="inlineStr">
        <is>
          <t>https://samasound.co.kr/product/dx32/254/</t>
        </is>
      </c>
      <c r="R477" t="inlineStr">
        <is>
          <t>0.50</t>
        </is>
      </c>
      <c r="S477" t="n">
        <v>0</v>
      </c>
      <c r="T477" t="inlineStr"/>
      <c r="U477" t="inlineStr">
        <is>
          <t>예</t>
        </is>
      </c>
      <c r="V477" t="inlineStr"/>
      <c r="W477" t="inlineStr">
        <is>
          <t>영문상품명과 상품명 파생 표현 일치. 어휘 실측은 없어 확정 불가</t>
        </is>
      </c>
      <c r="X477" t="inlineStr">
        <is>
          <t>e5798f09bdaa</t>
        </is>
      </c>
      <c r="Y477" s="3" t="inlineStr"/>
      <c r="Z477" s="3" t="inlineStr"/>
      <c r="AA477" s="3" t="inlineStr"/>
      <c r="AB477" s="3" t="inlineStr"/>
      <c r="AC477" s="3" t="inlineStr"/>
    </row>
    <row r="478">
      <c r="A478" t="inlineStr">
        <is>
          <t>RV-8509700C49</t>
        </is>
      </c>
      <c r="B478" t="inlineStr">
        <is>
          <t>2</t>
        </is>
      </c>
      <c r="C478" t="inlineStr">
        <is>
          <t>P2 영문상품명=파생 일치</t>
        </is>
      </c>
      <c r="D478" t="inlineStr">
        <is>
          <t>model</t>
        </is>
      </c>
      <c r="E478" t="inlineStr">
        <is>
          <t>모델명</t>
        </is>
      </c>
      <c r="F478" t="inlineStr">
        <is>
          <t>samasound.co.kr:902</t>
        </is>
      </c>
      <c r="G478" t="inlineStr">
        <is>
          <t>samasound.co.kr</t>
        </is>
      </c>
      <c r="H478" t="inlineStr">
        <is>
          <t>삼아사운드</t>
        </is>
      </c>
      <c r="I478" t="inlineStr">
        <is>
          <t>902</t>
        </is>
      </c>
      <c r="J478" t="inlineStr">
        <is>
          <t>RK279</t>
        </is>
      </c>
      <c r="K478" t="inlineStr">
        <is>
          <t>SHURE</t>
        </is>
      </c>
      <c r="L478" t="inlineStr"/>
      <c r="M478" t="inlineStr">
        <is>
          <t>RK279</t>
        </is>
      </c>
      <c r="N478" t="inlineStr">
        <is>
          <t>source_spec_english_name</t>
        </is>
      </c>
      <c r="O478" t="inlineStr">
        <is>
          <t>영문상품명 스펙행: RK279</t>
        </is>
      </c>
      <c r="P478" t="inlineStr">
        <is>
          <t>https://samasound.co.kr/product/rk279/902/</t>
        </is>
      </c>
      <c r="Q478" t="inlineStr">
        <is>
          <t>https://samasound.co.kr/product/rk279/902/</t>
        </is>
      </c>
      <c r="R478" t="inlineStr">
        <is>
          <t>0.50</t>
        </is>
      </c>
      <c r="S478" t="n">
        <v>0</v>
      </c>
      <c r="T478" t="inlineStr"/>
      <c r="U478" t="inlineStr">
        <is>
          <t>예</t>
        </is>
      </c>
      <c r="V478" t="inlineStr">
        <is>
          <t>confirmed</t>
        </is>
      </c>
      <c r="W478" t="inlineStr">
        <is>
          <t>영문상품명과 상품명 파생 표현 일치. 어휘 실측은 없어 확정 불가</t>
        </is>
      </c>
      <c r="X478" t="inlineStr">
        <is>
          <t>c15e2e0e7d1e</t>
        </is>
      </c>
      <c r="Y478" s="3" t="inlineStr"/>
      <c r="Z478" s="3" t="inlineStr"/>
      <c r="AA478" s="3" t="inlineStr"/>
      <c r="AB478" s="3" t="inlineStr"/>
      <c r="AC478" s="3" t="inlineStr"/>
    </row>
    <row r="479">
      <c r="A479" t="inlineStr">
        <is>
          <t>RV-85311D8507</t>
        </is>
      </c>
      <c r="B479" t="inlineStr">
        <is>
          <t>2</t>
        </is>
      </c>
      <c r="C479" t="inlineStr">
        <is>
          <t>P2 영문상품명=파생 일치</t>
        </is>
      </c>
      <c r="D479" t="inlineStr">
        <is>
          <t>model</t>
        </is>
      </c>
      <c r="E479" t="inlineStr">
        <is>
          <t>모델명</t>
        </is>
      </c>
      <c r="F479" t="inlineStr">
        <is>
          <t>samasound.co.kr:314</t>
        </is>
      </c>
      <c r="G479" t="inlineStr">
        <is>
          <t>samasound.co.kr</t>
        </is>
      </c>
      <c r="H479" t="inlineStr">
        <is>
          <t>삼아사운드</t>
        </is>
      </c>
      <c r="I479" t="inlineStr">
        <is>
          <t>314</t>
        </is>
      </c>
      <c r="J479" t="inlineStr">
        <is>
          <t>Linear 5 112 X</t>
        </is>
      </c>
      <c r="K479" t="inlineStr">
        <is>
          <t>HK AUDIO</t>
        </is>
      </c>
      <c r="L479" t="inlineStr"/>
      <c r="M479" t="inlineStr">
        <is>
          <t>Linear 5 112 X</t>
        </is>
      </c>
      <c r="N479" t="inlineStr">
        <is>
          <t>source_spec_english_name</t>
        </is>
      </c>
      <c r="O479" t="inlineStr">
        <is>
          <t>영문상품명 스펙행: Linear 5 112 X</t>
        </is>
      </c>
      <c r="P479" t="inlineStr">
        <is>
          <t>https://samasound.co.kr/product/linear-5-112-x/314/</t>
        </is>
      </c>
      <c r="Q479" t="inlineStr">
        <is>
          <t>https://samasound.co.kr/product/linear-5-112-x/314/</t>
        </is>
      </c>
      <c r="R479" t="inlineStr">
        <is>
          <t>0.50</t>
        </is>
      </c>
      <c r="S479" t="n">
        <v>0</v>
      </c>
      <c r="T479" t="inlineStr"/>
      <c r="U479" t="inlineStr">
        <is>
          <t>예</t>
        </is>
      </c>
      <c r="V479" t="inlineStr"/>
      <c r="W479" t="inlineStr">
        <is>
          <t>영문상품명과 상품명 파생 표현 일치. 어휘 실측은 없어 확정 불가</t>
        </is>
      </c>
      <c r="X479" t="inlineStr">
        <is>
          <t>87f4ce4f4a5d</t>
        </is>
      </c>
      <c r="Y479" s="3" t="inlineStr"/>
      <c r="Z479" s="3" t="inlineStr"/>
      <c r="AA479" s="3" t="inlineStr"/>
      <c r="AB479" s="3" t="inlineStr"/>
      <c r="AC479" s="3" t="inlineStr"/>
    </row>
    <row r="480">
      <c r="A480" t="inlineStr">
        <is>
          <t>RV-858459716C</t>
        </is>
      </c>
      <c r="B480" t="inlineStr">
        <is>
          <t>2</t>
        </is>
      </c>
      <c r="C480" t="inlineStr">
        <is>
          <t>P2 영문상품명=파생 일치</t>
        </is>
      </c>
      <c r="D480" t="inlineStr">
        <is>
          <t>model</t>
        </is>
      </c>
      <c r="E480" t="inlineStr">
        <is>
          <t>모델명</t>
        </is>
      </c>
      <c r="F480" t="inlineStr">
        <is>
          <t>samasound.co.kr:814</t>
        </is>
      </c>
      <c r="G480" t="inlineStr">
        <is>
          <t>samasound.co.kr</t>
        </is>
      </c>
      <c r="H480" t="inlineStr">
        <is>
          <t>삼아사운드</t>
        </is>
      </c>
      <c r="I480" t="inlineStr">
        <is>
          <t>814</t>
        </is>
      </c>
      <c r="J480" t="inlineStr">
        <is>
          <t>A353VB</t>
        </is>
      </c>
      <c r="K480" t="inlineStr">
        <is>
          <t>SHURE</t>
        </is>
      </c>
      <c r="L480" t="inlineStr"/>
      <c r="M480" t="inlineStr">
        <is>
          <t>A353VB</t>
        </is>
      </c>
      <c r="N480" t="inlineStr">
        <is>
          <t>source_spec_english_name</t>
        </is>
      </c>
      <c r="O480" t="inlineStr">
        <is>
          <t>영문상품명 스펙행: A353VB</t>
        </is>
      </c>
      <c r="P480" t="inlineStr">
        <is>
          <t>https://samasound.co.kr/product/a353vb/814/</t>
        </is>
      </c>
      <c r="Q480" t="inlineStr">
        <is>
          <t>https://samasound.co.kr/product/a353vb/814/</t>
        </is>
      </c>
      <c r="R480" t="inlineStr">
        <is>
          <t>0.50</t>
        </is>
      </c>
      <c r="S480" t="n">
        <v>0</v>
      </c>
      <c r="T480" t="inlineStr"/>
      <c r="U480" t="inlineStr">
        <is>
          <t>예</t>
        </is>
      </c>
      <c r="V480" t="inlineStr"/>
      <c r="W480" t="inlineStr">
        <is>
          <t>영문상품명과 상품명 파생 표현 일치. 어휘 실측은 없어 확정 불가</t>
        </is>
      </c>
      <c r="X480" t="inlineStr">
        <is>
          <t>bc4d36bded01</t>
        </is>
      </c>
      <c r="Y480" s="3" t="inlineStr"/>
      <c r="Z480" s="3" t="inlineStr"/>
      <c r="AA480" s="3" t="inlineStr"/>
      <c r="AB480" s="3" t="inlineStr"/>
      <c r="AC480" s="3" t="inlineStr"/>
    </row>
    <row r="481">
      <c r="A481" t="inlineStr">
        <is>
          <t>RV-85D0E44CE1</t>
        </is>
      </c>
      <c r="B481" t="inlineStr">
        <is>
          <t>2</t>
        </is>
      </c>
      <c r="C481" t="inlineStr">
        <is>
          <t>P2 영문상품명=파생 일치</t>
        </is>
      </c>
      <c r="D481" t="inlineStr">
        <is>
          <t>model</t>
        </is>
      </c>
      <c r="E481" t="inlineStr">
        <is>
          <t>모델명</t>
        </is>
      </c>
      <c r="F481" t="inlineStr">
        <is>
          <t>samasound.co.kr:808</t>
        </is>
      </c>
      <c r="G481" t="inlineStr">
        <is>
          <t>samasound.co.kr</t>
        </is>
      </c>
      <c r="H481" t="inlineStr">
        <is>
          <t>삼아사운드</t>
        </is>
      </c>
      <c r="I481" t="inlineStr">
        <is>
          <t>808</t>
        </is>
      </c>
      <c r="J481" t="inlineStr">
        <is>
          <t>A32SC</t>
        </is>
      </c>
      <c r="K481" t="inlineStr">
        <is>
          <t>SHURE</t>
        </is>
      </c>
      <c r="L481" t="inlineStr"/>
      <c r="M481" t="inlineStr">
        <is>
          <t>A32SC</t>
        </is>
      </c>
      <c r="N481" t="inlineStr">
        <is>
          <t>source_spec_english_name</t>
        </is>
      </c>
      <c r="O481" t="inlineStr">
        <is>
          <t>영문상품명 스펙행: A32SC</t>
        </is>
      </c>
      <c r="P481" t="inlineStr">
        <is>
          <t>https://samasound.co.kr/product/a32sc/808/</t>
        </is>
      </c>
      <c r="Q481" t="inlineStr">
        <is>
          <t>https://samasound.co.kr/product/a32sc/808/</t>
        </is>
      </c>
      <c r="R481" t="inlineStr">
        <is>
          <t>0.50</t>
        </is>
      </c>
      <c r="S481" t="n">
        <v>0</v>
      </c>
      <c r="T481" t="inlineStr"/>
      <c r="U481" t="inlineStr">
        <is>
          <t>예</t>
        </is>
      </c>
      <c r="V481" t="inlineStr"/>
      <c r="W481" t="inlineStr">
        <is>
          <t>영문상품명과 상품명 파생 표현 일치. 어휘 실측은 없어 확정 불가</t>
        </is>
      </c>
      <c r="X481" t="inlineStr">
        <is>
          <t>25efbc3cf26d</t>
        </is>
      </c>
      <c r="Y481" s="3" t="inlineStr"/>
      <c r="Z481" s="3" t="inlineStr"/>
      <c r="AA481" s="3" t="inlineStr"/>
      <c r="AB481" s="3" t="inlineStr"/>
      <c r="AC481" s="3" t="inlineStr"/>
    </row>
    <row r="482">
      <c r="A482" t="inlineStr">
        <is>
          <t>RV-8632960C52</t>
        </is>
      </c>
      <c r="B482" t="inlineStr">
        <is>
          <t>2</t>
        </is>
      </c>
      <c r="C482" t="inlineStr">
        <is>
          <t>P2 영문상품명=파생 일치</t>
        </is>
      </c>
      <c r="D482" t="inlineStr">
        <is>
          <t>model</t>
        </is>
      </c>
      <c r="E482" t="inlineStr">
        <is>
          <t>모델명</t>
        </is>
      </c>
      <c r="F482" t="inlineStr">
        <is>
          <t>samasound.co.kr:327</t>
        </is>
      </c>
      <c r="G482" t="inlineStr">
        <is>
          <t>samasound.co.kr</t>
        </is>
      </c>
      <c r="H482" t="inlineStr">
        <is>
          <t>삼아사운드</t>
        </is>
      </c>
      <c r="I482" t="inlineStr">
        <is>
          <t>327</t>
        </is>
      </c>
      <c r="J482" t="inlineStr">
        <is>
          <t>Linear 7 112 FA</t>
        </is>
      </c>
      <c r="K482" t="inlineStr">
        <is>
          <t>HK AUDIO</t>
        </is>
      </c>
      <c r="L482" t="inlineStr"/>
      <c r="M482" t="inlineStr">
        <is>
          <t>Linear 7 112 FA</t>
        </is>
      </c>
      <c r="N482" t="inlineStr">
        <is>
          <t>source_spec_english_name</t>
        </is>
      </c>
      <c r="O482" t="inlineStr">
        <is>
          <t>영문상품명 스펙행: Linear 7 112 FA</t>
        </is>
      </c>
      <c r="P482" t="inlineStr">
        <is>
          <t>https://samasound.co.kr/product/linear-7-112-fa/327/</t>
        </is>
      </c>
      <c r="Q482" t="inlineStr">
        <is>
          <t>https://samasound.co.kr/product/linear-7-112-fa/327/</t>
        </is>
      </c>
      <c r="R482" t="inlineStr">
        <is>
          <t>0.50</t>
        </is>
      </c>
      <c r="S482" t="n">
        <v>0</v>
      </c>
      <c r="T482" t="inlineStr"/>
      <c r="U482" t="inlineStr">
        <is>
          <t>예</t>
        </is>
      </c>
      <c r="V482" t="inlineStr"/>
      <c r="W482" t="inlineStr">
        <is>
          <t>영문상품명과 상품명 파생 표현 일치. 어휘 실측은 없어 확정 불가</t>
        </is>
      </c>
      <c r="X482" t="inlineStr">
        <is>
          <t>c81023f836de</t>
        </is>
      </c>
      <c r="Y482" s="3" t="inlineStr"/>
      <c r="Z482" s="3" t="inlineStr"/>
      <c r="AA482" s="3" t="inlineStr"/>
      <c r="AB482" s="3" t="inlineStr"/>
      <c r="AC482" s="3" t="inlineStr"/>
    </row>
    <row r="483">
      <c r="A483" t="inlineStr">
        <is>
          <t>RV-867D4C953D</t>
        </is>
      </c>
      <c r="B483" t="inlineStr">
        <is>
          <t>2</t>
        </is>
      </c>
      <c r="C483" t="inlineStr">
        <is>
          <t>P2 영문상품명=파생 일치</t>
        </is>
      </c>
      <c r="D483" t="inlineStr">
        <is>
          <t>model</t>
        </is>
      </c>
      <c r="E483" t="inlineStr">
        <is>
          <t>모델명</t>
        </is>
      </c>
      <c r="F483" t="inlineStr">
        <is>
          <t>samasound.co.kr:519</t>
        </is>
      </c>
      <c r="G483" t="inlineStr">
        <is>
          <t>samasound.co.kr</t>
        </is>
      </c>
      <c r="H483" t="inlineStr">
        <is>
          <t>삼아사운드</t>
        </is>
      </c>
      <c r="I483" t="inlineStr">
        <is>
          <t>519</t>
        </is>
      </c>
      <c r="J483" t="inlineStr">
        <is>
          <t>SX110</t>
        </is>
      </c>
      <c r="K483" t="inlineStr">
        <is>
          <t>MARTIN AUDIO</t>
        </is>
      </c>
      <c r="L483" t="inlineStr"/>
      <c r="M483" t="inlineStr">
        <is>
          <t>SX110</t>
        </is>
      </c>
      <c r="N483" t="inlineStr">
        <is>
          <t>source_spec_english_name</t>
        </is>
      </c>
      <c r="O483" t="inlineStr">
        <is>
          <t>영문상품명 스펙행: SX110</t>
        </is>
      </c>
      <c r="P483" t="inlineStr">
        <is>
          <t>https://samasound.co.kr/product/sx110/519/</t>
        </is>
      </c>
      <c r="Q483" t="inlineStr">
        <is>
          <t>https://samasound.co.kr/product/sx110/519/</t>
        </is>
      </c>
      <c r="R483" t="inlineStr">
        <is>
          <t>0.50</t>
        </is>
      </c>
      <c r="S483" t="n">
        <v>0</v>
      </c>
      <c r="T483" t="inlineStr"/>
      <c r="U483" t="inlineStr">
        <is>
          <t>예</t>
        </is>
      </c>
      <c r="V483" t="inlineStr"/>
      <c r="W483" t="inlineStr">
        <is>
          <t>영문상품명과 상품명 파생 표현 일치. 어휘 실측은 없어 확정 불가</t>
        </is>
      </c>
      <c r="X483" t="inlineStr">
        <is>
          <t>afa38771ae8a</t>
        </is>
      </c>
      <c r="Y483" s="3" t="inlineStr"/>
      <c r="Z483" s="3" t="inlineStr"/>
      <c r="AA483" s="3" t="inlineStr"/>
      <c r="AB483" s="3" t="inlineStr"/>
      <c r="AC483" s="3" t="inlineStr"/>
    </row>
    <row r="484">
      <c r="A484" t="inlineStr">
        <is>
          <t>RV-871AE452E4</t>
        </is>
      </c>
      <c r="B484" t="inlineStr">
        <is>
          <t>2</t>
        </is>
      </c>
      <c r="C484" t="inlineStr">
        <is>
          <t>P2 영문상품명=파생 일치</t>
        </is>
      </c>
      <c r="D484" t="inlineStr">
        <is>
          <t>model</t>
        </is>
      </c>
      <c r="E484" t="inlineStr">
        <is>
          <t>모델명</t>
        </is>
      </c>
      <c r="F484" t="inlineStr">
        <is>
          <t>samasound.co.kr:820</t>
        </is>
      </c>
      <c r="G484" t="inlineStr">
        <is>
          <t>samasound.co.kr</t>
        </is>
      </c>
      <c r="H484" t="inlineStr">
        <is>
          <t>삼아사운드</t>
        </is>
      </c>
      <c r="I484" t="inlineStr">
        <is>
          <t>820</t>
        </is>
      </c>
      <c r="J484" t="inlineStr">
        <is>
          <t>A42OR</t>
        </is>
      </c>
      <c r="K484" t="inlineStr">
        <is>
          <t>SHURE</t>
        </is>
      </c>
      <c r="L484" t="inlineStr"/>
      <c r="M484" t="inlineStr">
        <is>
          <t>A42OR</t>
        </is>
      </c>
      <c r="N484" t="inlineStr">
        <is>
          <t>source_spec_english_name</t>
        </is>
      </c>
      <c r="O484" t="inlineStr">
        <is>
          <t>영문상품명 스펙행: A42OR</t>
        </is>
      </c>
      <c r="P484" t="inlineStr">
        <is>
          <t>https://samasound.co.kr/product/a42or/820/</t>
        </is>
      </c>
      <c r="Q484" t="inlineStr">
        <is>
          <t>https://samasound.co.kr/product/a42or/820/</t>
        </is>
      </c>
      <c r="R484" t="inlineStr">
        <is>
          <t>0.50</t>
        </is>
      </c>
      <c r="S484" t="n">
        <v>0</v>
      </c>
      <c r="T484" t="inlineStr"/>
      <c r="U484" t="inlineStr">
        <is>
          <t>예</t>
        </is>
      </c>
      <c r="V484" t="inlineStr"/>
      <c r="W484" t="inlineStr">
        <is>
          <t>영문상품명과 상품명 파생 표현 일치. 어휘 실측은 없어 확정 불가</t>
        </is>
      </c>
      <c r="X484" t="inlineStr">
        <is>
          <t>3debb84e50a4</t>
        </is>
      </c>
      <c r="Y484" s="3" t="inlineStr"/>
      <c r="Z484" s="3" t="inlineStr"/>
      <c r="AA484" s="3" t="inlineStr"/>
      <c r="AB484" s="3" t="inlineStr"/>
      <c r="AC484" s="3" t="inlineStr"/>
    </row>
    <row r="485">
      <c r="A485" t="inlineStr">
        <is>
          <t>RV-877B00E235</t>
        </is>
      </c>
      <c r="B485" t="inlineStr">
        <is>
          <t>2</t>
        </is>
      </c>
      <c r="C485" t="inlineStr">
        <is>
          <t>P2 영문상품명=파생 일치</t>
        </is>
      </c>
      <c r="D485" t="inlineStr">
        <is>
          <t>model</t>
        </is>
      </c>
      <c r="E485" t="inlineStr">
        <is>
          <t>모델명</t>
        </is>
      </c>
      <c r="F485" t="inlineStr">
        <is>
          <t>samasound.co.kr:179</t>
        </is>
      </c>
      <c r="G485" t="inlineStr">
        <is>
          <t>samasound.co.kr</t>
        </is>
      </c>
      <c r="H485" t="inlineStr">
        <is>
          <t>삼아사운드</t>
        </is>
      </c>
      <c r="I485" t="inlineStr">
        <is>
          <t>179</t>
        </is>
      </c>
      <c r="J485" t="inlineStr">
        <is>
          <t>ELX200-18S</t>
        </is>
      </c>
      <c r="K485" t="inlineStr">
        <is>
          <t>EV</t>
        </is>
      </c>
      <c r="L485" t="inlineStr"/>
      <c r="M485" t="inlineStr">
        <is>
          <t>ELX200-18S</t>
        </is>
      </c>
      <c r="N485" t="inlineStr">
        <is>
          <t>source_spec_english_name</t>
        </is>
      </c>
      <c r="O485" t="inlineStr">
        <is>
          <t>영문상품명 스펙행: ELX200-18S</t>
        </is>
      </c>
      <c r="P485" t="inlineStr">
        <is>
          <t>https://samasound.co.kr/product/elx200-18s/179/</t>
        </is>
      </c>
      <c r="Q485" t="inlineStr">
        <is>
          <t>https://samasound.co.kr/product/elx200-18s/179/</t>
        </is>
      </c>
      <c r="R485" t="inlineStr">
        <is>
          <t>0.50</t>
        </is>
      </c>
      <c r="S485" t="n">
        <v>0</v>
      </c>
      <c r="T485" t="inlineStr"/>
      <c r="U485" t="inlineStr">
        <is>
          <t>예</t>
        </is>
      </c>
      <c r="V485" t="inlineStr"/>
      <c r="W485" t="inlineStr">
        <is>
          <t>영문상품명과 상품명 파생 표현 일치. 어휘 실측은 없어 확정 불가</t>
        </is>
      </c>
      <c r="X485" t="inlineStr">
        <is>
          <t>39a42b25b1aa</t>
        </is>
      </c>
      <c r="Y485" s="3" t="inlineStr"/>
      <c r="Z485" s="3" t="inlineStr"/>
      <c r="AA485" s="3" t="inlineStr"/>
      <c r="AB485" s="3" t="inlineStr"/>
      <c r="AC485" s="3" t="inlineStr"/>
    </row>
    <row r="486">
      <c r="A486" t="inlineStr">
        <is>
          <t>RV-87C2CF66E8</t>
        </is>
      </c>
      <c r="B486" t="inlineStr">
        <is>
          <t>2</t>
        </is>
      </c>
      <c r="C486" t="inlineStr">
        <is>
          <t>P2 영문상품명=파생 일치</t>
        </is>
      </c>
      <c r="D486" t="inlineStr">
        <is>
          <t>model</t>
        </is>
      </c>
      <c r="E486" t="inlineStr">
        <is>
          <t>모델명</t>
        </is>
      </c>
      <c r="F486" t="inlineStr">
        <is>
          <t>samasound.co.kr:864</t>
        </is>
      </c>
      <c r="G486" t="inlineStr">
        <is>
          <t>samasound.co.kr</t>
        </is>
      </c>
      <c r="H486" t="inlineStr">
        <is>
          <t>삼아사운드</t>
        </is>
      </c>
      <c r="I486" t="inlineStr">
        <is>
          <t>864</t>
        </is>
      </c>
      <c r="J486" t="inlineStr">
        <is>
          <t>A89SW-SFT</t>
        </is>
      </c>
      <c r="K486" t="inlineStr">
        <is>
          <t>SHURE</t>
        </is>
      </c>
      <c r="L486" t="inlineStr"/>
      <c r="M486" t="inlineStr">
        <is>
          <t>A89SW-SFT</t>
        </is>
      </c>
      <c r="N486" t="inlineStr">
        <is>
          <t>source_spec_english_name</t>
        </is>
      </c>
      <c r="O486" t="inlineStr">
        <is>
          <t>영문상품명 스펙행: A89SW-SFT</t>
        </is>
      </c>
      <c r="P486" t="inlineStr">
        <is>
          <t>https://samasound.co.kr/product/a89sw-sft/864/</t>
        </is>
      </c>
      <c r="Q486" t="inlineStr">
        <is>
          <t>https://samasound.co.kr/product/a89sw-sft/864/</t>
        </is>
      </c>
      <c r="R486" t="inlineStr">
        <is>
          <t>0.50</t>
        </is>
      </c>
      <c r="S486" t="n">
        <v>0</v>
      </c>
      <c r="T486" t="inlineStr"/>
      <c r="U486" t="inlineStr">
        <is>
          <t>예</t>
        </is>
      </c>
      <c r="V486" t="inlineStr">
        <is>
          <t>confirmed</t>
        </is>
      </c>
      <c r="W486" t="inlineStr">
        <is>
          <t>영문상품명과 상품명 파생 표현 일치. 어휘 실측은 없어 확정 불가</t>
        </is>
      </c>
      <c r="X486" t="inlineStr">
        <is>
          <t>6de193a6e11a</t>
        </is>
      </c>
      <c r="Y486" s="3" t="inlineStr"/>
      <c r="Z486" s="3" t="inlineStr"/>
      <c r="AA486" s="3" t="inlineStr"/>
      <c r="AB486" s="3" t="inlineStr"/>
      <c r="AC486" s="3" t="inlineStr"/>
    </row>
    <row r="487">
      <c r="A487" t="inlineStr">
        <is>
          <t>RV-87EF9AA4E7</t>
        </is>
      </c>
      <c r="B487" t="inlineStr">
        <is>
          <t>2</t>
        </is>
      </c>
      <c r="C487" t="inlineStr">
        <is>
          <t>P2 영문상품명=파생 일치</t>
        </is>
      </c>
      <c r="D487" t="inlineStr">
        <is>
          <t>model</t>
        </is>
      </c>
      <c r="E487" t="inlineStr">
        <is>
          <t>모델명</t>
        </is>
      </c>
      <c r="F487" t="inlineStr">
        <is>
          <t>samasound.co.kr:1108</t>
        </is>
      </c>
      <c r="G487" t="inlineStr">
        <is>
          <t>samasound.co.kr</t>
        </is>
      </c>
      <c r="H487" t="inlineStr">
        <is>
          <t>삼아사운드</t>
        </is>
      </c>
      <c r="I487" t="inlineStr">
        <is>
          <t>1108</t>
        </is>
      </c>
      <c r="J487" t="inlineStr">
        <is>
          <t>Nexadyne8S</t>
        </is>
      </c>
      <c r="K487" t="inlineStr">
        <is>
          <t>SHURE</t>
        </is>
      </c>
      <c r="L487" t="inlineStr"/>
      <c r="M487" t="inlineStr">
        <is>
          <t>Nexadyne8S</t>
        </is>
      </c>
      <c r="N487" t="inlineStr">
        <is>
          <t>source_spec_english_name</t>
        </is>
      </c>
      <c r="O487" t="inlineStr">
        <is>
          <t>영문상품명 스펙행: Nexadyne8S</t>
        </is>
      </c>
      <c r="P487" t="inlineStr">
        <is>
          <t>https://samasound.co.kr/product/nexadyne8s/1108/</t>
        </is>
      </c>
      <c r="Q487" t="inlineStr">
        <is>
          <t>https://samasound.co.kr/product/nexadyne8s/1108/</t>
        </is>
      </c>
      <c r="R487" t="inlineStr">
        <is>
          <t>0.50</t>
        </is>
      </c>
      <c r="S487" t="n">
        <v>0</v>
      </c>
      <c r="T487" t="inlineStr"/>
      <c r="U487" t="inlineStr">
        <is>
          <t>예</t>
        </is>
      </c>
      <c r="V487" t="inlineStr"/>
      <c r="W487" t="inlineStr">
        <is>
          <t>영문상품명과 상품명 파생 표현 일치. 어휘 실측은 없어 확정 불가</t>
        </is>
      </c>
      <c r="X487" t="inlineStr">
        <is>
          <t>ca46b71beaaf</t>
        </is>
      </c>
      <c r="Y487" s="3" t="inlineStr"/>
      <c r="Z487" s="3" t="inlineStr"/>
      <c r="AA487" s="3" t="inlineStr"/>
      <c r="AB487" s="3" t="inlineStr"/>
      <c r="AC487" s="3" t="inlineStr"/>
    </row>
    <row r="488">
      <c r="A488" t="inlineStr">
        <is>
          <t>RV-886B7F0853</t>
        </is>
      </c>
      <c r="B488" t="inlineStr">
        <is>
          <t>2</t>
        </is>
      </c>
      <c r="C488" t="inlineStr">
        <is>
          <t>P2 영문상품명=파생 일치</t>
        </is>
      </c>
      <c r="D488" t="inlineStr">
        <is>
          <t>model</t>
        </is>
      </c>
      <c r="E488" t="inlineStr">
        <is>
          <t>모델명</t>
        </is>
      </c>
      <c r="F488" t="inlineStr">
        <is>
          <t>samasound.co.kr:720</t>
        </is>
      </c>
      <c r="G488" t="inlineStr">
        <is>
          <t>samasound.co.kr</t>
        </is>
      </c>
      <c r="H488" t="inlineStr">
        <is>
          <t>삼아사운드</t>
        </is>
      </c>
      <c r="I488" t="inlineStr">
        <is>
          <t>720</t>
        </is>
      </c>
      <c r="J488" t="inlineStr">
        <is>
          <t>KSM44A</t>
        </is>
      </c>
      <c r="K488" t="inlineStr">
        <is>
          <t>SHURE</t>
        </is>
      </c>
      <c r="L488" t="inlineStr"/>
      <c r="M488" t="inlineStr">
        <is>
          <t>KSM44A</t>
        </is>
      </c>
      <c r="N488" t="inlineStr">
        <is>
          <t>source_spec_english_name</t>
        </is>
      </c>
      <c r="O488" t="inlineStr">
        <is>
          <t>영문상품명 스펙행: KSM44A</t>
        </is>
      </c>
      <c r="P488" t="inlineStr">
        <is>
          <t>https://samasound.co.kr/product/ksm44a/720/</t>
        </is>
      </c>
      <c r="Q488" t="inlineStr">
        <is>
          <t>https://samasound.co.kr/product/ksm44a/720/</t>
        </is>
      </c>
      <c r="R488" t="inlineStr">
        <is>
          <t>0.50</t>
        </is>
      </c>
      <c r="S488" t="n">
        <v>0</v>
      </c>
      <c r="T488" t="inlineStr"/>
      <c r="U488" t="inlineStr">
        <is>
          <t>예</t>
        </is>
      </c>
      <c r="V488" t="inlineStr">
        <is>
          <t>confirmed</t>
        </is>
      </c>
      <c r="W488" t="inlineStr">
        <is>
          <t>영문상품명과 상품명 파생 표현 일치. 어휘 실측은 없어 확정 불가</t>
        </is>
      </c>
      <c r="X488" t="inlineStr">
        <is>
          <t>4f9f82e1d9f9</t>
        </is>
      </c>
      <c r="Y488" s="3" t="inlineStr"/>
      <c r="Z488" s="3" t="inlineStr"/>
      <c r="AA488" s="3" t="inlineStr"/>
      <c r="AB488" s="3" t="inlineStr"/>
      <c r="AC488" s="3" t="inlineStr"/>
    </row>
    <row r="489">
      <c r="A489" t="inlineStr">
        <is>
          <t>RV-88C77DC05F</t>
        </is>
      </c>
      <c r="B489" t="inlineStr">
        <is>
          <t>2</t>
        </is>
      </c>
      <c r="C489" t="inlineStr">
        <is>
          <t>P2 영문상품명=파생 일치</t>
        </is>
      </c>
      <c r="D489" t="inlineStr">
        <is>
          <t>model</t>
        </is>
      </c>
      <c r="E489" t="inlineStr">
        <is>
          <t>모델명</t>
        </is>
      </c>
      <c r="F489" t="inlineStr">
        <is>
          <t>samasound.co.kr:181</t>
        </is>
      </c>
      <c r="G489" t="inlineStr">
        <is>
          <t>samasound.co.kr</t>
        </is>
      </c>
      <c r="H489" t="inlineStr">
        <is>
          <t>삼아사운드</t>
        </is>
      </c>
      <c r="I489" t="inlineStr">
        <is>
          <t>181</t>
        </is>
      </c>
      <c r="J489" t="inlineStr">
        <is>
          <t>ELX200-12P-AP</t>
        </is>
      </c>
      <c r="K489" t="inlineStr">
        <is>
          <t>EV</t>
        </is>
      </c>
      <c r="L489" t="inlineStr"/>
      <c r="M489" t="inlineStr">
        <is>
          <t>ELX200-12P-AP</t>
        </is>
      </c>
      <c r="N489" t="inlineStr">
        <is>
          <t>source_spec_english_name</t>
        </is>
      </c>
      <c r="O489" t="inlineStr">
        <is>
          <t>영문상품명 스펙행: ELX200-12P-AP</t>
        </is>
      </c>
      <c r="P489" t="inlineStr">
        <is>
          <t>https://samasound.co.kr/product/elx200-12p-ap/181/</t>
        </is>
      </c>
      <c r="Q489" t="inlineStr">
        <is>
          <t>https://samasound.co.kr/product/elx200-12p-ap/181/</t>
        </is>
      </c>
      <c r="R489" t="inlineStr">
        <is>
          <t>0.50</t>
        </is>
      </c>
      <c r="S489" t="n">
        <v>0</v>
      </c>
      <c r="T489" t="inlineStr"/>
      <c r="U489" t="inlineStr">
        <is>
          <t>예</t>
        </is>
      </c>
      <c r="V489" t="inlineStr"/>
      <c r="W489" t="inlineStr">
        <is>
          <t>영문상품명과 상품명 파생 표현 일치. 어휘 실측은 없어 확정 불가</t>
        </is>
      </c>
      <c r="X489" t="inlineStr">
        <is>
          <t>8521802b15f9</t>
        </is>
      </c>
      <c r="Y489" s="3" t="inlineStr"/>
      <c r="Z489" s="3" t="inlineStr"/>
      <c r="AA489" s="3" t="inlineStr"/>
      <c r="AB489" s="3" t="inlineStr"/>
      <c r="AC489" s="3" t="inlineStr"/>
    </row>
    <row r="490">
      <c r="A490" t="inlineStr">
        <is>
          <t>RV-88F41EE9CD</t>
        </is>
      </c>
      <c r="B490" t="inlineStr">
        <is>
          <t>2</t>
        </is>
      </c>
      <c r="C490" t="inlineStr">
        <is>
          <t>P2 영문상품명=파생 일치</t>
        </is>
      </c>
      <c r="D490" t="inlineStr">
        <is>
          <t>model</t>
        </is>
      </c>
      <c r="E490" t="inlineStr">
        <is>
          <t>모델명</t>
        </is>
      </c>
      <c r="F490" t="inlineStr">
        <is>
          <t>samasound.co.kr:722</t>
        </is>
      </c>
      <c r="G490" t="inlineStr">
        <is>
          <t>samasound.co.kr</t>
        </is>
      </c>
      <c r="H490" t="inlineStr">
        <is>
          <t>삼아사운드</t>
        </is>
      </c>
      <c r="I490" t="inlineStr">
        <is>
          <t>722</t>
        </is>
      </c>
      <c r="J490" t="inlineStr">
        <is>
          <t>KSM32</t>
        </is>
      </c>
      <c r="K490" t="inlineStr">
        <is>
          <t>SHURE</t>
        </is>
      </c>
      <c r="L490" t="inlineStr"/>
      <c r="M490" t="inlineStr">
        <is>
          <t>KSM32</t>
        </is>
      </c>
      <c r="N490" t="inlineStr">
        <is>
          <t>source_spec_english_name</t>
        </is>
      </c>
      <c r="O490" t="inlineStr">
        <is>
          <t>영문상품명 스펙행: KSM32</t>
        </is>
      </c>
      <c r="P490" t="inlineStr">
        <is>
          <t>https://samasound.co.kr/product/ksm32/722/</t>
        </is>
      </c>
      <c r="Q490" t="inlineStr">
        <is>
          <t>https://samasound.co.kr/product/ksm32/722/</t>
        </is>
      </c>
      <c r="R490" t="inlineStr">
        <is>
          <t>0.50</t>
        </is>
      </c>
      <c r="S490" t="n">
        <v>0</v>
      </c>
      <c r="T490" t="inlineStr"/>
      <c r="U490" t="inlineStr">
        <is>
          <t>예</t>
        </is>
      </c>
      <c r="V490" t="inlineStr">
        <is>
          <t>confirmed</t>
        </is>
      </c>
      <c r="W490" t="inlineStr">
        <is>
          <t>영문상품명과 상품명 파생 표현 일치. 어휘 실측은 없어 확정 불가</t>
        </is>
      </c>
      <c r="X490" t="inlineStr">
        <is>
          <t>26369905d29f</t>
        </is>
      </c>
      <c r="Y490" s="3" t="inlineStr"/>
      <c r="Z490" s="3" t="inlineStr"/>
      <c r="AA490" s="3" t="inlineStr"/>
      <c r="AB490" s="3" t="inlineStr"/>
      <c r="AC490" s="3" t="inlineStr"/>
    </row>
    <row r="491">
      <c r="A491" t="inlineStr">
        <is>
          <t>RV-892CEC90CB</t>
        </is>
      </c>
      <c r="B491" t="inlineStr">
        <is>
          <t>2</t>
        </is>
      </c>
      <c r="C491" t="inlineStr">
        <is>
          <t>P2 영문상품명=파생 일치</t>
        </is>
      </c>
      <c r="D491" t="inlineStr">
        <is>
          <t>model</t>
        </is>
      </c>
      <c r="E491" t="inlineStr">
        <is>
          <t>모델명</t>
        </is>
      </c>
      <c r="F491" t="inlineStr">
        <is>
          <t>samasound.co.kr:1004</t>
        </is>
      </c>
      <c r="G491" t="inlineStr">
        <is>
          <t>samasound.co.kr</t>
        </is>
      </c>
      <c r="H491" t="inlineStr">
        <is>
          <t>삼아사운드</t>
        </is>
      </c>
      <c r="I491" t="inlineStr">
        <is>
          <t>1004</t>
        </is>
      </c>
      <c r="J491" t="inlineStr">
        <is>
          <t>UA400B (470-698MHz)</t>
        </is>
      </c>
      <c r="K491" t="inlineStr">
        <is>
          <t>SHURE</t>
        </is>
      </c>
      <c r="L491" t="inlineStr"/>
      <c r="M491" t="inlineStr">
        <is>
          <t>UA400B (470-698MHz)</t>
        </is>
      </c>
      <c r="N491" t="inlineStr">
        <is>
          <t>source_spec_english_name</t>
        </is>
      </c>
      <c r="O491" t="inlineStr">
        <is>
          <t>영문상품명 스펙행: UA400B (470-698MHz)</t>
        </is>
      </c>
      <c r="P491" t="inlineStr">
        <is>
          <t>https://samasound.co.kr/product/ua400b-470-698mhz/1004/</t>
        </is>
      </c>
      <c r="Q491" t="inlineStr">
        <is>
          <t>https://samasound.co.kr/product/ua400b-470-698mhz/1004/</t>
        </is>
      </c>
      <c r="R491" t="inlineStr">
        <is>
          <t>0.50</t>
        </is>
      </c>
      <c r="S491" t="n">
        <v>0</v>
      </c>
      <c r="T491" t="inlineStr"/>
      <c r="U491" t="inlineStr">
        <is>
          <t>예</t>
        </is>
      </c>
      <c r="V491" t="inlineStr"/>
      <c r="W491" t="inlineStr">
        <is>
          <t>영문상품명과 상품명 파생 표현 일치. 어휘 실측은 없어 확정 불가</t>
        </is>
      </c>
      <c r="X491" t="inlineStr">
        <is>
          <t>363fe46f549d</t>
        </is>
      </c>
      <c r="Y491" s="3" t="inlineStr"/>
      <c r="Z491" s="3" t="inlineStr"/>
      <c r="AA491" s="3" t="inlineStr"/>
      <c r="AB491" s="3" t="inlineStr"/>
      <c r="AC491" s="3" t="inlineStr"/>
    </row>
    <row r="492">
      <c r="A492" t="inlineStr">
        <is>
          <t>RV-8A1A9CD9D9</t>
        </is>
      </c>
      <c r="B492" t="inlineStr">
        <is>
          <t>2</t>
        </is>
      </c>
      <c r="C492" t="inlineStr">
        <is>
          <t>P2 영문상품명=파생 일치</t>
        </is>
      </c>
      <c r="D492" t="inlineStr">
        <is>
          <t>model</t>
        </is>
      </c>
      <c r="E492" t="inlineStr">
        <is>
          <t>모델명</t>
        </is>
      </c>
      <c r="F492" t="inlineStr">
        <is>
          <t>samasound.co.kr:191</t>
        </is>
      </c>
      <c r="G492" t="inlineStr">
        <is>
          <t>samasound.co.kr</t>
        </is>
      </c>
      <c r="H492" t="inlineStr">
        <is>
          <t>삼아사운드</t>
        </is>
      </c>
      <c r="I492" t="inlineStr">
        <is>
          <t>191</t>
        </is>
      </c>
      <c r="J492" t="inlineStr">
        <is>
          <t>EKX-15SP-AP</t>
        </is>
      </c>
      <c r="K492" t="inlineStr">
        <is>
          <t>EV</t>
        </is>
      </c>
      <c r="L492" t="inlineStr"/>
      <c r="M492" t="inlineStr">
        <is>
          <t>EKX-15SP-AP</t>
        </is>
      </c>
      <c r="N492" t="inlineStr">
        <is>
          <t>source_spec_english_name</t>
        </is>
      </c>
      <c r="O492" t="inlineStr">
        <is>
          <t>영문상품명 스펙행: EKX-15SP-AP</t>
        </is>
      </c>
      <c r="P492" t="inlineStr">
        <is>
          <t>https://samasound.co.kr/product/ekx-15sp-ap/191/</t>
        </is>
      </c>
      <c r="Q492" t="inlineStr">
        <is>
          <t>https://samasound.co.kr/product/ekx-15sp-ap/191/</t>
        </is>
      </c>
      <c r="R492" t="inlineStr">
        <is>
          <t>0.50</t>
        </is>
      </c>
      <c r="S492" t="n">
        <v>0</v>
      </c>
      <c r="T492" t="inlineStr"/>
      <c r="U492" t="inlineStr">
        <is>
          <t>예</t>
        </is>
      </c>
      <c r="V492" t="inlineStr"/>
      <c r="W492" t="inlineStr">
        <is>
          <t>영문상품명과 상품명 파생 표현 일치. 어휘 실측은 없어 확정 불가</t>
        </is>
      </c>
      <c r="X492" t="inlineStr">
        <is>
          <t>954486d732df</t>
        </is>
      </c>
      <c r="Y492" s="3" t="inlineStr"/>
      <c r="Z492" s="3" t="inlineStr"/>
      <c r="AA492" s="3" t="inlineStr"/>
      <c r="AB492" s="3" t="inlineStr"/>
      <c r="AC492" s="3" t="inlineStr"/>
    </row>
    <row r="493">
      <c r="A493" t="inlineStr">
        <is>
          <t>RV-8A2B092B93</t>
        </is>
      </c>
      <c r="B493" t="inlineStr">
        <is>
          <t>2</t>
        </is>
      </c>
      <c r="C493" t="inlineStr">
        <is>
          <t>P2 영문상품명=파생 일치</t>
        </is>
      </c>
      <c r="D493" t="inlineStr">
        <is>
          <t>model</t>
        </is>
      </c>
      <c r="E493" t="inlineStr">
        <is>
          <t>모델명</t>
        </is>
      </c>
      <c r="F493" t="inlineStr">
        <is>
          <t>samasound.co.kr:75</t>
        </is>
      </c>
      <c r="G493" t="inlineStr">
        <is>
          <t>samasound.co.kr</t>
        </is>
      </c>
      <c r="H493" t="inlineStr">
        <is>
          <t>삼아사운드</t>
        </is>
      </c>
      <c r="I493" t="inlineStr">
        <is>
          <t>75</t>
        </is>
      </c>
      <c r="J493" t="inlineStr">
        <is>
          <t>8320A</t>
        </is>
      </c>
      <c r="K493" t="inlineStr">
        <is>
          <t>GENELEC</t>
        </is>
      </c>
      <c r="L493" t="inlineStr"/>
      <c r="M493" t="inlineStr">
        <is>
          <t>8320A</t>
        </is>
      </c>
      <c r="N493" t="inlineStr">
        <is>
          <t>source_spec_english_name</t>
        </is>
      </c>
      <c r="O493" t="inlineStr">
        <is>
          <t>영문상품명 스펙행: 8320A</t>
        </is>
      </c>
      <c r="P493" t="inlineStr">
        <is>
          <t>https://samasound.co.kr/product/8320a/75/</t>
        </is>
      </c>
      <c r="Q493" t="inlineStr">
        <is>
          <t>https://samasound.co.kr/product/8320a/75/</t>
        </is>
      </c>
      <c r="R493" t="inlineStr">
        <is>
          <t>0.50</t>
        </is>
      </c>
      <c r="S493" t="n">
        <v>0</v>
      </c>
      <c r="T493" t="inlineStr"/>
      <c r="U493" t="inlineStr">
        <is>
          <t>예</t>
        </is>
      </c>
      <c r="V493" t="inlineStr">
        <is>
          <t>probable</t>
        </is>
      </c>
      <c r="W493" t="inlineStr">
        <is>
          <t>영문상품명과 상품명 파생 표현 일치. 어휘 실측은 없어 확정 불가</t>
        </is>
      </c>
      <c r="X493" t="inlineStr">
        <is>
          <t>415a5a3754ac</t>
        </is>
      </c>
      <c r="Y493" s="3" t="inlineStr"/>
      <c r="Z493" s="3" t="inlineStr"/>
      <c r="AA493" s="3" t="inlineStr"/>
      <c r="AB493" s="3" t="inlineStr"/>
      <c r="AC493" s="3" t="inlineStr"/>
    </row>
    <row r="494">
      <c r="A494" t="inlineStr">
        <is>
          <t>RV-8A9BD633BF</t>
        </is>
      </c>
      <c r="B494" t="inlineStr">
        <is>
          <t>2</t>
        </is>
      </c>
      <c r="C494" t="inlineStr">
        <is>
          <t>P2 영문상품명=파생 일치</t>
        </is>
      </c>
      <c r="D494" t="inlineStr">
        <is>
          <t>model</t>
        </is>
      </c>
      <c r="E494" t="inlineStr">
        <is>
          <t>모델명</t>
        </is>
      </c>
      <c r="F494" t="inlineStr">
        <is>
          <t>samasound.co.kr:233</t>
        </is>
      </c>
      <c r="G494" t="inlineStr">
        <is>
          <t>samasound.co.kr</t>
        </is>
      </c>
      <c r="H494" t="inlineStr">
        <is>
          <t>삼아사운드</t>
        </is>
      </c>
      <c r="I494" t="inlineStr">
        <is>
          <t>233</t>
        </is>
      </c>
      <c r="J494" t="inlineStr">
        <is>
          <t>ZED-12FX</t>
        </is>
      </c>
      <c r="K494" t="inlineStr">
        <is>
          <t>자체제작</t>
        </is>
      </c>
      <c r="L494" t="inlineStr"/>
      <c r="M494" t="inlineStr">
        <is>
          <t>ZED-12FX</t>
        </is>
      </c>
      <c r="N494" t="inlineStr">
        <is>
          <t>source_spec_english_name</t>
        </is>
      </c>
      <c r="O494" t="inlineStr">
        <is>
          <t>영문상품명 스펙행: ZED-12FX</t>
        </is>
      </c>
      <c r="P494" t="inlineStr">
        <is>
          <t>https://samasound.co.kr/product/zed-12fx/233/</t>
        </is>
      </c>
      <c r="Q494" t="inlineStr">
        <is>
          <t>https://samasound.co.kr/product/zed-12fx/233/</t>
        </is>
      </c>
      <c r="R494" t="inlineStr">
        <is>
          <t>0.50</t>
        </is>
      </c>
      <c r="S494" t="n">
        <v>0</v>
      </c>
      <c r="T494" t="inlineStr"/>
      <c r="U494" t="inlineStr">
        <is>
          <t>예</t>
        </is>
      </c>
      <c r="V494" t="inlineStr"/>
      <c r="W494" t="inlineStr">
        <is>
          <t>영문상품명과 상품명 파생 표현 일치. 어휘 실측은 없어 확정 불가</t>
        </is>
      </c>
      <c r="X494" t="inlineStr">
        <is>
          <t>77f5f7caa1c1</t>
        </is>
      </c>
      <c r="Y494" s="3" t="inlineStr"/>
      <c r="Z494" s="3" t="inlineStr"/>
      <c r="AA494" s="3" t="inlineStr"/>
      <c r="AB494" s="3" t="inlineStr"/>
      <c r="AC494" s="3" t="inlineStr"/>
    </row>
    <row r="495">
      <c r="A495" t="inlineStr">
        <is>
          <t>RV-8B732C4E19</t>
        </is>
      </c>
      <c r="B495" t="inlineStr">
        <is>
          <t>2</t>
        </is>
      </c>
      <c r="C495" t="inlineStr">
        <is>
          <t>P2 영문상품명=파생 일치</t>
        </is>
      </c>
      <c r="D495" t="inlineStr">
        <is>
          <t>model</t>
        </is>
      </c>
      <c r="E495" t="inlineStr">
        <is>
          <t>모델명</t>
        </is>
      </c>
      <c r="F495" t="inlineStr">
        <is>
          <t>samasound.co.kr:3134</t>
        </is>
      </c>
      <c r="G495" t="inlineStr">
        <is>
          <t>samasound.co.kr</t>
        </is>
      </c>
      <c r="H495" t="inlineStr">
        <is>
          <t>삼아사운드</t>
        </is>
      </c>
      <c r="I495" t="inlineStr">
        <is>
          <t>3134</t>
        </is>
      </c>
      <c r="J495" t="inlineStr">
        <is>
          <t>AD Indoor/Outdoor - 인도어/아웃도어 서피스 마운트 AD-S282H/AD-S282HT</t>
        </is>
      </c>
      <c r="K495" t="inlineStr">
        <is>
          <t>QSC</t>
        </is>
      </c>
      <c r="L495" t="inlineStr"/>
      <c r="M495" t="inlineStr">
        <is>
          <t>AD-S282H/AD-S282HT</t>
        </is>
      </c>
      <c r="N495" t="inlineStr">
        <is>
          <t>source_spec_english_name</t>
        </is>
      </c>
      <c r="O495" t="inlineStr">
        <is>
          <t>영문상품명 스펙행: AD-S282H/AD-S282HT</t>
        </is>
      </c>
      <c r="P495" t="inlineStr">
        <is>
          <t>https://samasound.co.kr/product/ad-indooroutdoor-인도어아웃도어-서피스-마운트-ad-s282had-s282ht/3134/</t>
        </is>
      </c>
      <c r="Q495" t="inlineStr">
        <is>
          <t>https://samasound.co.kr/product/ad-indooroutdoor-인도어아웃도어-서피스-마운트-ad-s282had-s282ht/3134/</t>
        </is>
      </c>
      <c r="R495" t="inlineStr">
        <is>
          <t>0.50</t>
        </is>
      </c>
      <c r="S495" t="n">
        <v>0</v>
      </c>
      <c r="T495" t="inlineStr"/>
      <c r="U495" t="inlineStr">
        <is>
          <t>예</t>
        </is>
      </c>
      <c r="V495" t="inlineStr"/>
      <c r="W495" t="inlineStr">
        <is>
          <t>영문상품명과 상품명 파생 표현 일치. 어휘 실측은 없어 확정 불가</t>
        </is>
      </c>
      <c r="X495" t="inlineStr">
        <is>
          <t>9a3c6dc11962</t>
        </is>
      </c>
      <c r="Y495" s="3" t="inlineStr"/>
      <c r="Z495" s="3" t="inlineStr"/>
      <c r="AA495" s="3" t="inlineStr"/>
      <c r="AB495" s="3" t="inlineStr"/>
      <c r="AC495" s="3" t="inlineStr"/>
    </row>
    <row r="496">
      <c r="A496" t="inlineStr">
        <is>
          <t>RV-8BF28126FE</t>
        </is>
      </c>
      <c r="B496" t="inlineStr">
        <is>
          <t>2</t>
        </is>
      </c>
      <c r="C496" t="inlineStr">
        <is>
          <t>P2 영문상품명=파생 일치</t>
        </is>
      </c>
      <c r="D496" t="inlineStr">
        <is>
          <t>model</t>
        </is>
      </c>
      <c r="E496" t="inlineStr">
        <is>
          <t>모델명</t>
        </is>
      </c>
      <c r="F496" t="inlineStr">
        <is>
          <t>samasound.co.kr:219</t>
        </is>
      </c>
      <c r="G496" t="inlineStr">
        <is>
          <t>samasound.co.kr</t>
        </is>
      </c>
      <c r="H496" t="inlineStr">
        <is>
          <t>삼아사운드</t>
        </is>
      </c>
      <c r="I496" t="inlineStr">
        <is>
          <t>219</t>
        </is>
      </c>
      <c r="J496" t="inlineStr">
        <is>
          <t>SQ-5</t>
        </is>
      </c>
      <c r="K496" t="inlineStr">
        <is>
          <t>자체제작</t>
        </is>
      </c>
      <c r="L496" t="inlineStr"/>
      <c r="M496" t="inlineStr">
        <is>
          <t>SQ-5</t>
        </is>
      </c>
      <c r="N496" t="inlineStr">
        <is>
          <t>source_spec_english_name</t>
        </is>
      </c>
      <c r="O496" t="inlineStr">
        <is>
          <t>영문상품명 스펙행: SQ-5</t>
        </is>
      </c>
      <c r="P496" t="inlineStr">
        <is>
          <t>https://samasound.co.kr/product/sq-5/219/</t>
        </is>
      </c>
      <c r="Q496" t="inlineStr">
        <is>
          <t>https://samasound.co.kr/product/sq-5/219/</t>
        </is>
      </c>
      <c r="R496" t="inlineStr">
        <is>
          <t>0.50</t>
        </is>
      </c>
      <c r="S496" t="n">
        <v>0</v>
      </c>
      <c r="T496" t="inlineStr"/>
      <c r="U496" t="inlineStr">
        <is>
          <t>예</t>
        </is>
      </c>
      <c r="V496" t="inlineStr"/>
      <c r="W496" t="inlineStr">
        <is>
          <t>영문상품명과 상품명 파생 표현 일치. 어휘 실측은 없어 확정 불가</t>
        </is>
      </c>
      <c r="X496" t="inlineStr">
        <is>
          <t>e3c344a9176b</t>
        </is>
      </c>
      <c r="Y496" s="3" t="inlineStr"/>
      <c r="Z496" s="3" t="inlineStr"/>
      <c r="AA496" s="3" t="inlineStr"/>
      <c r="AB496" s="3" t="inlineStr"/>
      <c r="AC496" s="3" t="inlineStr"/>
    </row>
    <row r="497">
      <c r="A497" t="inlineStr">
        <is>
          <t>RV-8C1603632D</t>
        </is>
      </c>
      <c r="B497" t="inlineStr">
        <is>
          <t>2</t>
        </is>
      </c>
      <c r="C497" t="inlineStr">
        <is>
          <t>P2 영문상품명=파생 일치</t>
        </is>
      </c>
      <c r="D497" t="inlineStr">
        <is>
          <t>model</t>
        </is>
      </c>
      <c r="E497" t="inlineStr">
        <is>
          <t>모델명</t>
        </is>
      </c>
      <c r="F497" t="inlineStr">
        <is>
          <t>samasound.co.kr:865</t>
        </is>
      </c>
      <c r="G497" t="inlineStr">
        <is>
          <t>samasound.co.kr</t>
        </is>
      </c>
      <c r="H497" t="inlineStr">
        <is>
          <t>삼아사운드</t>
        </is>
      </c>
      <c r="I497" t="inlineStr">
        <is>
          <t>865</t>
        </is>
      </c>
      <c r="J497" t="inlineStr">
        <is>
          <t>A89U</t>
        </is>
      </c>
      <c r="K497" t="inlineStr">
        <is>
          <t>SHURE</t>
        </is>
      </c>
      <c r="L497" t="inlineStr"/>
      <c r="M497" t="inlineStr">
        <is>
          <t>A89U</t>
        </is>
      </c>
      <c r="N497" t="inlineStr">
        <is>
          <t>source_spec_english_name</t>
        </is>
      </c>
      <c r="O497" t="inlineStr">
        <is>
          <t>영문상품명 스펙행: A89U</t>
        </is>
      </c>
      <c r="P497" t="inlineStr">
        <is>
          <t>https://samasound.co.kr/product/a89u/865/</t>
        </is>
      </c>
      <c r="Q497" t="inlineStr">
        <is>
          <t>https://samasound.co.kr/product/a89u/865/</t>
        </is>
      </c>
      <c r="R497" t="inlineStr">
        <is>
          <t>0.50</t>
        </is>
      </c>
      <c r="S497" t="n">
        <v>0</v>
      </c>
      <c r="T497" t="inlineStr"/>
      <c r="U497" t="inlineStr">
        <is>
          <t>예</t>
        </is>
      </c>
      <c r="V497" t="inlineStr"/>
      <c r="W497" t="inlineStr">
        <is>
          <t>영문상품명과 상품명 파생 표현 일치. 어휘 실측은 없어 확정 불가</t>
        </is>
      </c>
      <c r="X497" t="inlineStr">
        <is>
          <t>7941499efe77</t>
        </is>
      </c>
      <c r="Y497" s="3" t="inlineStr"/>
      <c r="Z497" s="3" t="inlineStr"/>
      <c r="AA497" s="3" t="inlineStr"/>
      <c r="AB497" s="3" t="inlineStr"/>
      <c r="AC497" s="3" t="inlineStr"/>
    </row>
    <row r="498">
      <c r="A498" t="inlineStr">
        <is>
          <t>RV-8C7A833399</t>
        </is>
      </c>
      <c r="B498" t="inlineStr">
        <is>
          <t>2</t>
        </is>
      </c>
      <c r="C498" t="inlineStr">
        <is>
          <t>P2 영문상품명=파생 일치</t>
        </is>
      </c>
      <c r="D498" t="inlineStr">
        <is>
          <t>model</t>
        </is>
      </c>
      <c r="E498" t="inlineStr">
        <is>
          <t>모델명</t>
        </is>
      </c>
      <c r="F498" t="inlineStr">
        <is>
          <t>samasound.co.kr:727</t>
        </is>
      </c>
      <c r="G498" t="inlineStr">
        <is>
          <t>samasound.co.kr</t>
        </is>
      </c>
      <c r="H498" t="inlineStr">
        <is>
          <t>삼아사운드</t>
        </is>
      </c>
      <c r="I498" t="inlineStr">
        <is>
          <t>727</t>
        </is>
      </c>
      <c r="J498" t="inlineStr">
        <is>
          <t>55SH</t>
        </is>
      </c>
      <c r="K498" t="inlineStr">
        <is>
          <t>SHURE</t>
        </is>
      </c>
      <c r="L498" t="inlineStr"/>
      <c r="M498" t="inlineStr">
        <is>
          <t>55SH</t>
        </is>
      </c>
      <c r="N498" t="inlineStr">
        <is>
          <t>source_spec_english_name</t>
        </is>
      </c>
      <c r="O498" t="inlineStr">
        <is>
          <t>영문상품명 스펙행: 55SH</t>
        </is>
      </c>
      <c r="P498" t="inlineStr">
        <is>
          <t>https://samasound.co.kr/product/55sh/727/</t>
        </is>
      </c>
      <c r="Q498" t="inlineStr">
        <is>
          <t>https://samasound.co.kr/product/55sh/727/</t>
        </is>
      </c>
      <c r="R498" t="inlineStr">
        <is>
          <t>0.50</t>
        </is>
      </c>
      <c r="S498" t="n">
        <v>0</v>
      </c>
      <c r="T498" t="inlineStr"/>
      <c r="U498" t="inlineStr">
        <is>
          <t>예</t>
        </is>
      </c>
      <c r="V498" t="inlineStr"/>
      <c r="W498" t="inlineStr">
        <is>
          <t>영문상품명과 상품명 파생 표현 일치. 어휘 실측은 없어 확정 불가</t>
        </is>
      </c>
      <c r="X498" t="inlineStr">
        <is>
          <t>4b611be46fc1</t>
        </is>
      </c>
      <c r="Y498" s="3" t="inlineStr"/>
      <c r="Z498" s="3" t="inlineStr"/>
      <c r="AA498" s="3" t="inlineStr"/>
      <c r="AB498" s="3" t="inlineStr"/>
      <c r="AC498" s="3" t="inlineStr"/>
    </row>
    <row r="499">
      <c r="A499" t="inlineStr">
        <is>
          <t>RV-8CC3402A1A</t>
        </is>
      </c>
      <c r="B499" t="inlineStr">
        <is>
          <t>2</t>
        </is>
      </c>
      <c r="C499" t="inlineStr">
        <is>
          <t>P2 영문상품명=파생 일치</t>
        </is>
      </c>
      <c r="D499" t="inlineStr">
        <is>
          <t>model</t>
        </is>
      </c>
      <c r="E499" t="inlineStr">
        <is>
          <t>모델명</t>
        </is>
      </c>
      <c r="F499" t="inlineStr">
        <is>
          <t>samasound.co.kr:708</t>
        </is>
      </c>
      <c r="G499" t="inlineStr">
        <is>
          <t>samasound.co.kr</t>
        </is>
      </c>
      <c r="H499" t="inlineStr">
        <is>
          <t>삼아사운드</t>
        </is>
      </c>
      <c r="I499" t="inlineStr">
        <is>
          <t>708</t>
        </is>
      </c>
      <c r="J499" t="inlineStr">
        <is>
          <t>BETA91A</t>
        </is>
      </c>
      <c r="K499" t="inlineStr">
        <is>
          <t>SHURE</t>
        </is>
      </c>
      <c r="L499" t="inlineStr"/>
      <c r="M499" t="inlineStr">
        <is>
          <t>BETA91A</t>
        </is>
      </c>
      <c r="N499" t="inlineStr">
        <is>
          <t>source_spec_english_name</t>
        </is>
      </c>
      <c r="O499" t="inlineStr">
        <is>
          <t>영문상품명 스펙행: BETA91A</t>
        </is>
      </c>
      <c r="P499" t="inlineStr">
        <is>
          <t>https://samasound.co.kr/product/beta91a/708/</t>
        </is>
      </c>
      <c r="Q499" t="inlineStr">
        <is>
          <t>https://samasound.co.kr/product/beta91a/708/</t>
        </is>
      </c>
      <c r="R499" t="inlineStr">
        <is>
          <t>0.50</t>
        </is>
      </c>
      <c r="S499" t="n">
        <v>0</v>
      </c>
      <c r="T499" t="inlineStr"/>
      <c r="U499" t="inlineStr">
        <is>
          <t>예</t>
        </is>
      </c>
      <c r="V499" t="inlineStr"/>
      <c r="W499" t="inlineStr">
        <is>
          <t>영문상품명과 상품명 파생 표현 일치. 어휘 실측은 없어 확정 불가</t>
        </is>
      </c>
      <c r="X499" t="inlineStr">
        <is>
          <t>c1f2c6da8071</t>
        </is>
      </c>
      <c r="Y499" s="3" t="inlineStr"/>
      <c r="Z499" s="3" t="inlineStr"/>
      <c r="AA499" s="3" t="inlineStr"/>
      <c r="AB499" s="3" t="inlineStr"/>
      <c r="AC499" s="3" t="inlineStr"/>
    </row>
    <row r="500">
      <c r="A500" t="inlineStr">
        <is>
          <t>RV-8CFA582E47</t>
        </is>
      </c>
      <c r="B500" t="inlineStr">
        <is>
          <t>2</t>
        </is>
      </c>
      <c r="C500" t="inlineStr">
        <is>
          <t>P2 영문상품명=파생 일치</t>
        </is>
      </c>
      <c r="D500" t="inlineStr">
        <is>
          <t>model</t>
        </is>
      </c>
      <c r="E500" t="inlineStr">
        <is>
          <t>모델명</t>
        </is>
      </c>
      <c r="F500" t="inlineStr">
        <is>
          <t>samasound.co.kr:809</t>
        </is>
      </c>
      <c r="G500" t="inlineStr">
        <is>
          <t>samasound.co.kr</t>
        </is>
      </c>
      <c r="H500" t="inlineStr">
        <is>
          <t>삼아사운드</t>
        </is>
      </c>
      <c r="I500" t="inlineStr">
        <is>
          <t>809</t>
        </is>
      </c>
      <c r="J500" t="inlineStr">
        <is>
          <t>A32SM</t>
        </is>
      </c>
      <c r="K500" t="inlineStr">
        <is>
          <t>SHURE</t>
        </is>
      </c>
      <c r="L500" t="inlineStr"/>
      <c r="M500" t="inlineStr">
        <is>
          <t>A32SM</t>
        </is>
      </c>
      <c r="N500" t="inlineStr">
        <is>
          <t>source_spec_english_name</t>
        </is>
      </c>
      <c r="O500" t="inlineStr">
        <is>
          <t>영문상품명 스펙행: A32SM</t>
        </is>
      </c>
      <c r="P500" t="inlineStr">
        <is>
          <t>https://samasound.co.kr/product/a32sm/809/</t>
        </is>
      </c>
      <c r="Q500" t="inlineStr">
        <is>
          <t>https://samasound.co.kr/product/a32sm/809/</t>
        </is>
      </c>
      <c r="R500" t="inlineStr">
        <is>
          <t>0.50</t>
        </is>
      </c>
      <c r="S500" t="n">
        <v>0</v>
      </c>
      <c r="T500" t="inlineStr"/>
      <c r="U500" t="inlineStr">
        <is>
          <t>예</t>
        </is>
      </c>
      <c r="V500" t="inlineStr"/>
      <c r="W500" t="inlineStr">
        <is>
          <t>영문상품명과 상품명 파생 표현 일치. 어휘 실측은 없어 확정 불가</t>
        </is>
      </c>
      <c r="X500" t="inlineStr">
        <is>
          <t>f6cb86d2184a</t>
        </is>
      </c>
      <c r="Y500" s="3" t="inlineStr"/>
      <c r="Z500" s="3" t="inlineStr"/>
      <c r="AA500" s="3" t="inlineStr"/>
      <c r="AB500" s="3" t="inlineStr"/>
      <c r="AC500" s="3" t="inlineStr"/>
    </row>
    <row r="501">
      <c r="A501" t="inlineStr">
        <is>
          <t>RV-8D0F2C471F</t>
        </is>
      </c>
      <c r="B501" t="inlineStr">
        <is>
          <t>2</t>
        </is>
      </c>
      <c r="C501" t="inlineStr">
        <is>
          <t>P2 영문상품명=파생 일치</t>
        </is>
      </c>
      <c r="D501" t="inlineStr">
        <is>
          <t>model</t>
        </is>
      </c>
      <c r="E501" t="inlineStr">
        <is>
          <t>모델명</t>
        </is>
      </c>
      <c r="F501" t="inlineStr">
        <is>
          <t>samasound.co.kr:541</t>
        </is>
      </c>
      <c r="G501" t="inlineStr">
        <is>
          <t>samasound.co.kr</t>
        </is>
      </c>
      <c r="H501" t="inlineStr">
        <is>
          <t>삼아사운드</t>
        </is>
      </c>
      <c r="I501" t="inlineStr">
        <is>
          <t>541</t>
        </is>
      </c>
      <c r="J501" t="inlineStr">
        <is>
          <t>VIA5004</t>
        </is>
      </c>
      <c r="K501" t="inlineStr">
        <is>
          <t>MARTIN AUDIO</t>
        </is>
      </c>
      <c r="L501" t="inlineStr"/>
      <c r="M501" t="inlineStr">
        <is>
          <t>VIA5004</t>
        </is>
      </c>
      <c r="N501" t="inlineStr">
        <is>
          <t>source_spec_english_name</t>
        </is>
      </c>
      <c r="O501" t="inlineStr">
        <is>
          <t>영문상품명 스펙행: VIA5004</t>
        </is>
      </c>
      <c r="P501" t="inlineStr">
        <is>
          <t>https://samasound.co.kr/product/via5004/541/</t>
        </is>
      </c>
      <c r="Q501" t="inlineStr">
        <is>
          <t>https://samasound.co.kr/product/via5004/541/</t>
        </is>
      </c>
      <c r="R501" t="inlineStr">
        <is>
          <t>0.50</t>
        </is>
      </c>
      <c r="S501" t="n">
        <v>0</v>
      </c>
      <c r="T501" t="inlineStr"/>
      <c r="U501" t="inlineStr">
        <is>
          <t>예</t>
        </is>
      </c>
      <c r="V501" t="inlineStr"/>
      <c r="W501" t="inlineStr">
        <is>
          <t>영문상품명과 상품명 파생 표현 일치. 어휘 실측은 없어 확정 불가</t>
        </is>
      </c>
      <c r="X501" t="inlineStr">
        <is>
          <t>041867f7448f</t>
        </is>
      </c>
      <c r="Y501" s="3" t="inlineStr"/>
      <c r="Z501" s="3" t="inlineStr"/>
      <c r="AA501" s="3" t="inlineStr"/>
      <c r="AB501" s="3" t="inlineStr"/>
      <c r="AC501" s="3" t="inlineStr"/>
    </row>
    <row r="502">
      <c r="A502" t="inlineStr">
        <is>
          <t>RV-8D9F5A695D</t>
        </is>
      </c>
      <c r="B502" t="inlineStr">
        <is>
          <t>2</t>
        </is>
      </c>
      <c r="C502" t="inlineStr">
        <is>
          <t>P2 영문상품명=파생 일치</t>
        </is>
      </c>
      <c r="D502" t="inlineStr">
        <is>
          <t>model</t>
        </is>
      </c>
      <c r="E502" t="inlineStr">
        <is>
          <t>모델명</t>
        </is>
      </c>
      <c r="F502" t="inlineStr">
        <is>
          <t>samasound.co.kr:248</t>
        </is>
      </c>
      <c r="G502" t="inlineStr">
        <is>
          <t>samasound.co.kr</t>
        </is>
      </c>
      <c r="H502" t="inlineStr">
        <is>
          <t>삼아사운드</t>
        </is>
      </c>
      <c r="I502" t="inlineStr">
        <is>
          <t>248</t>
        </is>
      </c>
      <c r="J502" t="inlineStr">
        <is>
          <t>AHM-16</t>
        </is>
      </c>
      <c r="K502" t="inlineStr">
        <is>
          <t>자체제작</t>
        </is>
      </c>
      <c r="L502" t="inlineStr"/>
      <c r="M502" t="inlineStr">
        <is>
          <t>AHM-16</t>
        </is>
      </c>
      <c r="N502" t="inlineStr">
        <is>
          <t>source_spec_english_name</t>
        </is>
      </c>
      <c r="O502" t="inlineStr">
        <is>
          <t>영문상품명 스펙행: AHM-16</t>
        </is>
      </c>
      <c r="P502" t="inlineStr">
        <is>
          <t>https://samasound.co.kr/product/ahm-16/248/</t>
        </is>
      </c>
      <c r="Q502" t="inlineStr">
        <is>
          <t>https://samasound.co.kr/product/ahm-16/248/</t>
        </is>
      </c>
      <c r="R502" t="inlineStr">
        <is>
          <t>0.50</t>
        </is>
      </c>
      <c r="S502" t="n">
        <v>0</v>
      </c>
      <c r="T502" t="inlineStr"/>
      <c r="U502" t="inlineStr">
        <is>
          <t>예</t>
        </is>
      </c>
      <c r="V502" t="inlineStr"/>
      <c r="W502" t="inlineStr">
        <is>
          <t>영문상품명과 상품명 파생 표현 일치. 어휘 실측은 없어 확정 불가</t>
        </is>
      </c>
      <c r="X502" t="inlineStr">
        <is>
          <t>3077aaad9858</t>
        </is>
      </c>
      <c r="Y502" s="3" t="inlineStr"/>
      <c r="Z502" s="3" t="inlineStr"/>
      <c r="AA502" s="3" t="inlineStr"/>
      <c r="AB502" s="3" t="inlineStr"/>
      <c r="AC502" s="3" t="inlineStr"/>
    </row>
    <row r="503">
      <c r="A503" t="inlineStr">
        <is>
          <t>RV-8DF9D0AA56</t>
        </is>
      </c>
      <c r="B503" t="inlineStr">
        <is>
          <t>2</t>
        </is>
      </c>
      <c r="C503" t="inlineStr">
        <is>
          <t>P2 영문상품명=파생 일치</t>
        </is>
      </c>
      <c r="D503" t="inlineStr">
        <is>
          <t>model</t>
        </is>
      </c>
      <c r="E503" t="inlineStr">
        <is>
          <t>모델명</t>
        </is>
      </c>
      <c r="F503" t="inlineStr">
        <is>
          <t>samasound.co.kr:285</t>
        </is>
      </c>
      <c r="G503" t="inlineStr">
        <is>
          <t>samasound.co.kr</t>
        </is>
      </c>
      <c r="H503" t="inlineStr">
        <is>
          <t>삼아사운드</t>
        </is>
      </c>
      <c r="I503" t="inlineStr">
        <is>
          <t>285</t>
        </is>
      </c>
      <c r="J503" t="inlineStr">
        <is>
          <t>FO 5</t>
        </is>
      </c>
      <c r="K503" t="inlineStr">
        <is>
          <t>HK AUDIO</t>
        </is>
      </c>
      <c r="L503" t="inlineStr"/>
      <c r="M503" t="inlineStr">
        <is>
          <t>FO 5</t>
        </is>
      </c>
      <c r="N503" t="inlineStr">
        <is>
          <t>source_spec_english_name</t>
        </is>
      </c>
      <c r="O503" t="inlineStr">
        <is>
          <t>영문상품명 스펙행: FO 5</t>
        </is>
      </c>
      <c r="P503" t="inlineStr">
        <is>
          <t>https://samasound.co.kr/product/fo-5/285/</t>
        </is>
      </c>
      <c r="Q503" t="inlineStr">
        <is>
          <t>https://samasound.co.kr/product/fo-5/285/</t>
        </is>
      </c>
      <c r="R503" t="inlineStr">
        <is>
          <t>0.50</t>
        </is>
      </c>
      <c r="S503" t="n">
        <v>0</v>
      </c>
      <c r="T503" t="inlineStr"/>
      <c r="U503" t="inlineStr">
        <is>
          <t>예</t>
        </is>
      </c>
      <c r="V503" t="inlineStr"/>
      <c r="W503" t="inlineStr">
        <is>
          <t>영문상품명과 상품명 파생 표현 일치. 어휘 실측은 없어 확정 불가</t>
        </is>
      </c>
      <c r="X503" t="inlineStr">
        <is>
          <t>9ba0ee209a22</t>
        </is>
      </c>
      <c r="Y503" s="3" t="inlineStr"/>
      <c r="Z503" s="3" t="inlineStr"/>
      <c r="AA503" s="3" t="inlineStr"/>
      <c r="AB503" s="3" t="inlineStr"/>
      <c r="AC503" s="3" t="inlineStr"/>
    </row>
    <row r="504">
      <c r="A504" t="inlineStr">
        <is>
          <t>RV-8E777E8761</t>
        </is>
      </c>
      <c r="B504" t="inlineStr">
        <is>
          <t>2</t>
        </is>
      </c>
      <c r="C504" t="inlineStr">
        <is>
          <t>P2 영문상품명=파생 일치</t>
        </is>
      </c>
      <c r="D504" t="inlineStr">
        <is>
          <t>model</t>
        </is>
      </c>
      <c r="E504" t="inlineStr">
        <is>
          <t>모델명</t>
        </is>
      </c>
      <c r="F504" t="inlineStr">
        <is>
          <t>samasound.co.kr:236</t>
        </is>
      </c>
      <c r="G504" t="inlineStr">
        <is>
          <t>samasound.co.kr</t>
        </is>
      </c>
      <c r="H504" t="inlineStr">
        <is>
          <t>삼아사운드</t>
        </is>
      </c>
      <c r="I504" t="inlineStr">
        <is>
          <t>236</t>
        </is>
      </c>
      <c r="J504" t="inlineStr">
        <is>
          <t>ZED-10</t>
        </is>
      </c>
      <c r="K504" t="inlineStr">
        <is>
          <t>자체제작</t>
        </is>
      </c>
      <c r="L504" t="inlineStr"/>
      <c r="M504" t="inlineStr">
        <is>
          <t>ZED-10</t>
        </is>
      </c>
      <c r="N504" t="inlineStr">
        <is>
          <t>source_spec_english_name</t>
        </is>
      </c>
      <c r="O504" t="inlineStr">
        <is>
          <t>영문상품명 스펙행: ZED-10</t>
        </is>
      </c>
      <c r="P504" t="inlineStr">
        <is>
          <t>https://samasound.co.kr/product/zed-10/236/</t>
        </is>
      </c>
      <c r="Q504" t="inlineStr">
        <is>
          <t>https://samasound.co.kr/product/zed-10/236/</t>
        </is>
      </c>
      <c r="R504" t="inlineStr">
        <is>
          <t>0.50</t>
        </is>
      </c>
      <c r="S504" t="n">
        <v>0</v>
      </c>
      <c r="T504" t="inlineStr"/>
      <c r="U504" t="inlineStr">
        <is>
          <t>예</t>
        </is>
      </c>
      <c r="V504" t="inlineStr"/>
      <c r="W504" t="inlineStr">
        <is>
          <t>영문상품명과 상품명 파생 표현 일치. 어휘 실측은 없어 확정 불가</t>
        </is>
      </c>
      <c r="X504" t="inlineStr">
        <is>
          <t>4dc77e6b45de</t>
        </is>
      </c>
      <c r="Y504" s="3" t="inlineStr"/>
      <c r="Z504" s="3" t="inlineStr"/>
      <c r="AA504" s="3" t="inlineStr"/>
      <c r="AB504" s="3" t="inlineStr"/>
      <c r="AC504" s="3" t="inlineStr"/>
    </row>
    <row r="505">
      <c r="A505" t="inlineStr">
        <is>
          <t>RV-8E946106AE</t>
        </is>
      </c>
      <c r="B505" t="inlineStr">
        <is>
          <t>2</t>
        </is>
      </c>
      <c r="C505" t="inlineStr">
        <is>
          <t>P2 영문상품명=파생 일치</t>
        </is>
      </c>
      <c r="D505" t="inlineStr">
        <is>
          <t>model</t>
        </is>
      </c>
      <c r="E505" t="inlineStr">
        <is>
          <t>모델명</t>
        </is>
      </c>
      <c r="F505" t="inlineStr">
        <is>
          <t>samasound.co.kr:856</t>
        </is>
      </c>
      <c r="G505" t="inlineStr">
        <is>
          <t>samasound.co.kr</t>
        </is>
      </c>
      <c r="H505" t="inlineStr">
        <is>
          <t>삼아사운드</t>
        </is>
      </c>
      <c r="I505" t="inlineStr">
        <is>
          <t>856</t>
        </is>
      </c>
      <c r="J505" t="inlineStr">
        <is>
          <t>A89MW-JMR</t>
        </is>
      </c>
      <c r="K505" t="inlineStr">
        <is>
          <t>SHURE</t>
        </is>
      </c>
      <c r="L505" t="inlineStr"/>
      <c r="M505" t="inlineStr">
        <is>
          <t>A89MW-JMR</t>
        </is>
      </c>
      <c r="N505" t="inlineStr">
        <is>
          <t>source_spec_english_name</t>
        </is>
      </c>
      <c r="O505" t="inlineStr">
        <is>
          <t>영문상품명 스펙행: A89MW-JMR</t>
        </is>
      </c>
      <c r="P505" t="inlineStr">
        <is>
          <t>https://samasound.co.kr/product/a89mw-jmr/856/</t>
        </is>
      </c>
      <c r="Q505" t="inlineStr">
        <is>
          <t>https://samasound.co.kr/product/a89mw-jmr/856/</t>
        </is>
      </c>
      <c r="R505" t="inlineStr">
        <is>
          <t>0.50</t>
        </is>
      </c>
      <c r="S505" t="n">
        <v>0</v>
      </c>
      <c r="T505" t="inlineStr"/>
      <c r="U505" t="inlineStr">
        <is>
          <t>예</t>
        </is>
      </c>
      <c r="V505" t="inlineStr"/>
      <c r="W505" t="inlineStr">
        <is>
          <t>영문상품명과 상품명 파생 표현 일치. 어휘 실측은 없어 확정 불가</t>
        </is>
      </c>
      <c r="X505" t="inlineStr">
        <is>
          <t>c742867f2a5e</t>
        </is>
      </c>
      <c r="Y505" s="3" t="inlineStr"/>
      <c r="Z505" s="3" t="inlineStr"/>
      <c r="AA505" s="3" t="inlineStr"/>
      <c r="AB505" s="3" t="inlineStr"/>
      <c r="AC505" s="3" t="inlineStr"/>
    </row>
    <row r="506">
      <c r="A506" t="inlineStr">
        <is>
          <t>RV-8FACBC515A</t>
        </is>
      </c>
      <c r="B506" t="inlineStr">
        <is>
          <t>2</t>
        </is>
      </c>
      <c r="C506" t="inlineStr">
        <is>
          <t>P2 영문상품명=파생 일치</t>
        </is>
      </c>
      <c r="D506" t="inlineStr">
        <is>
          <t>model</t>
        </is>
      </c>
      <c r="E506" t="inlineStr">
        <is>
          <t>모델명</t>
        </is>
      </c>
      <c r="F506" t="inlineStr">
        <is>
          <t>samasound.co.kr:729</t>
        </is>
      </c>
      <c r="G506" t="inlineStr">
        <is>
          <t>samasound.co.kr</t>
        </is>
      </c>
      <c r="H506" t="inlineStr">
        <is>
          <t>삼아사운드</t>
        </is>
      </c>
      <c r="I506" t="inlineStr">
        <is>
          <t>729</t>
        </is>
      </c>
      <c r="J506" t="inlineStr">
        <is>
          <t>VP89</t>
        </is>
      </c>
      <c r="K506" t="inlineStr">
        <is>
          <t>SHURE</t>
        </is>
      </c>
      <c r="L506" t="inlineStr"/>
      <c r="M506" t="inlineStr">
        <is>
          <t>VP89</t>
        </is>
      </c>
      <c r="N506" t="inlineStr">
        <is>
          <t>source_spec_english_name</t>
        </is>
      </c>
      <c r="O506" t="inlineStr">
        <is>
          <t>영문상품명 스펙행: VP89</t>
        </is>
      </c>
      <c r="P506" t="inlineStr">
        <is>
          <t>https://samasound.co.kr/product/vp89/729/</t>
        </is>
      </c>
      <c r="Q506" t="inlineStr">
        <is>
          <t>https://samasound.co.kr/product/vp89/729/</t>
        </is>
      </c>
      <c r="R506" t="inlineStr">
        <is>
          <t>0.50</t>
        </is>
      </c>
      <c r="S506" t="n">
        <v>0</v>
      </c>
      <c r="T506" t="inlineStr"/>
      <c r="U506" t="inlineStr">
        <is>
          <t>예</t>
        </is>
      </c>
      <c r="V506" t="inlineStr">
        <is>
          <t>probable</t>
        </is>
      </c>
      <c r="W506" t="inlineStr">
        <is>
          <t>영문상품명과 상품명 파생 표현 일치. 어휘 실측은 없어 확정 불가</t>
        </is>
      </c>
      <c r="X506" t="inlineStr">
        <is>
          <t>be8fe85d47c4</t>
        </is>
      </c>
      <c r="Y506" s="3" t="inlineStr"/>
      <c r="Z506" s="3" t="inlineStr"/>
      <c r="AA506" s="3" t="inlineStr"/>
      <c r="AB506" s="3" t="inlineStr"/>
      <c r="AC506" s="3" t="inlineStr"/>
    </row>
    <row r="507">
      <c r="A507" t="inlineStr">
        <is>
          <t>RV-8FEF96EC75</t>
        </is>
      </c>
      <c r="B507" t="inlineStr">
        <is>
          <t>2</t>
        </is>
      </c>
      <c r="C507" t="inlineStr">
        <is>
          <t>P2 영문상품명=파생 일치</t>
        </is>
      </c>
      <c r="D507" t="inlineStr">
        <is>
          <t>model</t>
        </is>
      </c>
      <c r="E507" t="inlineStr">
        <is>
          <t>모델명</t>
        </is>
      </c>
      <c r="F507" t="inlineStr">
        <is>
          <t>samasound.co.kr:287</t>
        </is>
      </c>
      <c r="G507" t="inlineStr">
        <is>
          <t>samasound.co.kr</t>
        </is>
      </c>
      <c r="H507" t="inlineStr">
        <is>
          <t>삼아사운드</t>
        </is>
      </c>
      <c r="I507" t="inlineStr">
        <is>
          <t>287</t>
        </is>
      </c>
      <c r="J507" t="inlineStr">
        <is>
          <t>FO 10</t>
        </is>
      </c>
      <c r="K507" t="inlineStr">
        <is>
          <t>HK AUDIO</t>
        </is>
      </c>
      <c r="L507" t="inlineStr"/>
      <c r="M507" t="inlineStr">
        <is>
          <t>FO 10</t>
        </is>
      </c>
      <c r="N507" t="inlineStr">
        <is>
          <t>source_spec_english_name</t>
        </is>
      </c>
      <c r="O507" t="inlineStr">
        <is>
          <t>영문상품명 스펙행: FO 10</t>
        </is>
      </c>
      <c r="P507" t="inlineStr">
        <is>
          <t>https://samasound.co.kr/product/fo-10/287/</t>
        </is>
      </c>
      <c r="Q507" t="inlineStr">
        <is>
          <t>https://samasound.co.kr/product/fo-10/287/</t>
        </is>
      </c>
      <c r="R507" t="inlineStr">
        <is>
          <t>0.50</t>
        </is>
      </c>
      <c r="S507" t="n">
        <v>0</v>
      </c>
      <c r="T507" t="inlineStr"/>
      <c r="U507" t="inlineStr">
        <is>
          <t>예</t>
        </is>
      </c>
      <c r="V507" t="inlineStr"/>
      <c r="W507" t="inlineStr">
        <is>
          <t>영문상품명과 상품명 파생 표현 일치. 어휘 실측은 없어 확정 불가</t>
        </is>
      </c>
      <c r="X507" t="inlineStr">
        <is>
          <t>c24a87a9b922</t>
        </is>
      </c>
      <c r="Y507" s="3" t="inlineStr"/>
      <c r="Z507" s="3" t="inlineStr"/>
      <c r="AA507" s="3" t="inlineStr"/>
      <c r="AB507" s="3" t="inlineStr"/>
      <c r="AC507" s="3" t="inlineStr"/>
    </row>
    <row r="508">
      <c r="A508" t="inlineStr">
        <is>
          <t>RV-9012E273EC</t>
        </is>
      </c>
      <c r="B508" t="inlineStr">
        <is>
          <t>2</t>
        </is>
      </c>
      <c r="C508" t="inlineStr">
        <is>
          <t>P2 영문상품명=파생 일치</t>
        </is>
      </c>
      <c r="D508" t="inlineStr">
        <is>
          <t>model</t>
        </is>
      </c>
      <c r="E508" t="inlineStr">
        <is>
          <t>모델명</t>
        </is>
      </c>
      <c r="F508" t="inlineStr">
        <is>
          <t>samasound.co.kr:1077</t>
        </is>
      </c>
      <c r="G508" t="inlineStr">
        <is>
          <t>samasound.co.kr</t>
        </is>
      </c>
      <c r="H508" t="inlineStr">
        <is>
          <t>삼아사운드</t>
        </is>
      </c>
      <c r="I508" t="inlineStr">
        <is>
          <t>1077</t>
        </is>
      </c>
      <c r="J508" t="inlineStr">
        <is>
          <t>C8</t>
        </is>
      </c>
      <c r="K508" t="inlineStr">
        <is>
          <t>HK AUDIO</t>
        </is>
      </c>
      <c r="L508" t="inlineStr"/>
      <c r="M508" t="inlineStr">
        <is>
          <t>C8</t>
        </is>
      </c>
      <c r="N508" t="inlineStr">
        <is>
          <t>source_spec_english_name</t>
        </is>
      </c>
      <c r="O508" t="inlineStr">
        <is>
          <t>영문상품명 스펙행: C8</t>
        </is>
      </c>
      <c r="P508" t="inlineStr">
        <is>
          <t>https://samasound.co.kr/product/c8/1077/</t>
        </is>
      </c>
      <c r="Q508" t="inlineStr">
        <is>
          <t>https://samasound.co.kr/product/c8/1077/</t>
        </is>
      </c>
      <c r="R508" t="inlineStr">
        <is>
          <t>0.50</t>
        </is>
      </c>
      <c r="S508" t="n">
        <v>0</v>
      </c>
      <c r="T508" t="inlineStr"/>
      <c r="U508" t="inlineStr">
        <is>
          <t>예</t>
        </is>
      </c>
      <c r="V508" t="inlineStr"/>
      <c r="W508" t="inlineStr">
        <is>
          <t>영문상품명과 상품명 파생 표현 일치. 어휘 실측은 없어 확정 불가</t>
        </is>
      </c>
      <c r="X508" t="inlineStr">
        <is>
          <t>ca1201b09b44</t>
        </is>
      </c>
      <c r="Y508" s="3" t="inlineStr"/>
      <c r="Z508" s="3" t="inlineStr"/>
      <c r="AA508" s="3" t="inlineStr"/>
      <c r="AB508" s="3" t="inlineStr"/>
      <c r="AC508" s="3" t="inlineStr"/>
    </row>
    <row r="509">
      <c r="A509" t="inlineStr">
        <is>
          <t>RV-909A2579BB</t>
        </is>
      </c>
      <c r="B509" t="inlineStr">
        <is>
          <t>2</t>
        </is>
      </c>
      <c r="C509" t="inlineStr">
        <is>
          <t>P2 영문상품명=파생 일치</t>
        </is>
      </c>
      <c r="D509" t="inlineStr">
        <is>
          <t>model</t>
        </is>
      </c>
      <c r="E509" t="inlineStr">
        <is>
          <t>모델명</t>
        </is>
      </c>
      <c r="F509" t="inlineStr">
        <is>
          <t>samasound.co.kr:1079</t>
        </is>
      </c>
      <c r="G509" t="inlineStr">
        <is>
          <t>samasound.co.kr</t>
        </is>
      </c>
      <c r="H509" t="inlineStr">
        <is>
          <t>삼아사운드</t>
        </is>
      </c>
      <c r="I509" t="inlineStr">
        <is>
          <t>1079</t>
        </is>
      </c>
      <c r="J509" t="inlineStr">
        <is>
          <t>CF 118</t>
        </is>
      </c>
      <c r="K509" t="inlineStr">
        <is>
          <t>HK AUDIO</t>
        </is>
      </c>
      <c r="L509" t="inlineStr"/>
      <c r="M509" t="inlineStr">
        <is>
          <t>CF 118</t>
        </is>
      </c>
      <c r="N509" t="inlineStr">
        <is>
          <t>source_spec_english_name</t>
        </is>
      </c>
      <c r="O509" t="inlineStr">
        <is>
          <t>영문상품명 스펙행: CF 118</t>
        </is>
      </c>
      <c r="P509" t="inlineStr">
        <is>
          <t>https://samasound.co.kr/product/cf-118/1079/</t>
        </is>
      </c>
      <c r="Q509" t="inlineStr">
        <is>
          <t>https://samasound.co.kr/product/cf-118/1079/</t>
        </is>
      </c>
      <c r="R509" t="inlineStr">
        <is>
          <t>0.50</t>
        </is>
      </c>
      <c r="S509" t="n">
        <v>0</v>
      </c>
      <c r="T509" t="inlineStr"/>
      <c r="U509" t="inlineStr">
        <is>
          <t>예</t>
        </is>
      </c>
      <c r="V509" t="inlineStr"/>
      <c r="W509" t="inlineStr">
        <is>
          <t>영문상품명과 상품명 파생 표현 일치. 어휘 실측은 없어 확정 불가</t>
        </is>
      </c>
      <c r="X509" t="inlineStr">
        <is>
          <t>e9520f7d3f72</t>
        </is>
      </c>
      <c r="Y509" s="3" t="inlineStr"/>
      <c r="Z509" s="3" t="inlineStr"/>
      <c r="AA509" s="3" t="inlineStr"/>
      <c r="AB509" s="3" t="inlineStr"/>
      <c r="AC509" s="3" t="inlineStr"/>
    </row>
    <row r="510">
      <c r="A510" t="inlineStr">
        <is>
          <t>RV-918A9B1378</t>
        </is>
      </c>
      <c r="B510" t="inlineStr">
        <is>
          <t>2</t>
        </is>
      </c>
      <c r="C510" t="inlineStr">
        <is>
          <t>P2 영문상품명=파생 일치</t>
        </is>
      </c>
      <c r="D510" t="inlineStr">
        <is>
          <t>model</t>
        </is>
      </c>
      <c r="E510" t="inlineStr">
        <is>
          <t>모델명</t>
        </is>
      </c>
      <c r="F510" t="inlineStr">
        <is>
          <t>samasound.co.kr:313</t>
        </is>
      </c>
      <c r="G510" t="inlineStr">
        <is>
          <t>samasound.co.kr</t>
        </is>
      </c>
      <c r="H510" t="inlineStr">
        <is>
          <t>삼아사운드</t>
        </is>
      </c>
      <c r="I510" t="inlineStr">
        <is>
          <t>313</t>
        </is>
      </c>
      <c r="J510" t="inlineStr">
        <is>
          <t>Linear 5 112 F</t>
        </is>
      </c>
      <c r="K510" t="inlineStr">
        <is>
          <t>HK AUDIO</t>
        </is>
      </c>
      <c r="L510" t="inlineStr"/>
      <c r="M510" t="inlineStr">
        <is>
          <t>Linear 5 112 F</t>
        </is>
      </c>
      <c r="N510" t="inlineStr">
        <is>
          <t>source_spec_english_name</t>
        </is>
      </c>
      <c r="O510" t="inlineStr">
        <is>
          <t>영문상품명 스펙행: Linear 5 112 F</t>
        </is>
      </c>
      <c r="P510" t="inlineStr">
        <is>
          <t>https://samasound.co.kr/product/linear-5-112-f/313/</t>
        </is>
      </c>
      <c r="Q510" t="inlineStr">
        <is>
          <t>https://samasound.co.kr/product/linear-5-112-f/313/</t>
        </is>
      </c>
      <c r="R510" t="inlineStr">
        <is>
          <t>0.50</t>
        </is>
      </c>
      <c r="S510" t="n">
        <v>0</v>
      </c>
      <c r="T510" t="inlineStr"/>
      <c r="U510" t="inlineStr">
        <is>
          <t>예</t>
        </is>
      </c>
      <c r="V510" t="inlineStr"/>
      <c r="W510" t="inlineStr">
        <is>
          <t>영문상품명과 상품명 파생 표현 일치. 어휘 실측은 없어 확정 불가</t>
        </is>
      </c>
      <c r="X510" t="inlineStr">
        <is>
          <t>321759723803</t>
        </is>
      </c>
      <c r="Y510" s="3" t="inlineStr"/>
      <c r="Z510" s="3" t="inlineStr"/>
      <c r="AA510" s="3" t="inlineStr"/>
      <c r="AB510" s="3" t="inlineStr"/>
      <c r="AC510" s="3" t="inlineStr"/>
    </row>
    <row r="511">
      <c r="A511" t="inlineStr">
        <is>
          <t>RV-91DC6EDA51</t>
        </is>
      </c>
      <c r="B511" t="inlineStr">
        <is>
          <t>2</t>
        </is>
      </c>
      <c r="C511" t="inlineStr">
        <is>
          <t>P2 영문상품명=파생 일치</t>
        </is>
      </c>
      <c r="D511" t="inlineStr">
        <is>
          <t>model</t>
        </is>
      </c>
      <c r="E511" t="inlineStr">
        <is>
          <t>모델명</t>
        </is>
      </c>
      <c r="F511" t="inlineStr">
        <is>
          <t>samasound.co.kr:489</t>
        </is>
      </c>
      <c r="G511" t="inlineStr">
        <is>
          <t>samasound.co.kr</t>
        </is>
      </c>
      <c r="H511" t="inlineStr">
        <is>
          <t>삼아사운드</t>
        </is>
      </c>
      <c r="I511" t="inlineStr">
        <is>
          <t>489</t>
        </is>
      </c>
      <c r="J511" t="inlineStr">
        <is>
          <t>CDD8</t>
        </is>
      </c>
      <c r="K511" t="inlineStr">
        <is>
          <t>MARTIN AUDIO</t>
        </is>
      </c>
      <c r="L511" t="inlineStr"/>
      <c r="M511" t="inlineStr">
        <is>
          <t>CDD8</t>
        </is>
      </c>
      <c r="N511" t="inlineStr">
        <is>
          <t>source_spec_english_name</t>
        </is>
      </c>
      <c r="O511" t="inlineStr">
        <is>
          <t>영문상품명 스펙행: CDD8</t>
        </is>
      </c>
      <c r="P511" t="inlineStr">
        <is>
          <t>https://samasound.co.kr/product/cdd8/489/</t>
        </is>
      </c>
      <c r="Q511" t="inlineStr">
        <is>
          <t>https://samasound.co.kr/product/cdd8/489/</t>
        </is>
      </c>
      <c r="R511" t="inlineStr">
        <is>
          <t>0.50</t>
        </is>
      </c>
      <c r="S511" t="n">
        <v>0</v>
      </c>
      <c r="T511" t="inlineStr"/>
      <c r="U511" t="inlineStr">
        <is>
          <t>예</t>
        </is>
      </c>
      <c r="V511" t="inlineStr"/>
      <c r="W511" t="inlineStr">
        <is>
          <t>영문상품명과 상품명 파생 표현 일치. 어휘 실측은 없어 확정 불가</t>
        </is>
      </c>
      <c r="X511" t="inlineStr">
        <is>
          <t>afb3a17c8234</t>
        </is>
      </c>
      <c r="Y511" s="3" t="inlineStr"/>
      <c r="Z511" s="3" t="inlineStr"/>
      <c r="AA511" s="3" t="inlineStr"/>
      <c r="AB511" s="3" t="inlineStr"/>
      <c r="AC511" s="3" t="inlineStr"/>
    </row>
    <row r="512">
      <c r="A512" t="inlineStr">
        <is>
          <t>RV-92ED3CEADE</t>
        </is>
      </c>
      <c r="B512" t="inlineStr">
        <is>
          <t>2</t>
        </is>
      </c>
      <c r="C512" t="inlineStr">
        <is>
          <t>P2 영문상품명=파생 일치</t>
        </is>
      </c>
      <c r="D512" t="inlineStr">
        <is>
          <t>model</t>
        </is>
      </c>
      <c r="E512" t="inlineStr">
        <is>
          <t>모델명</t>
        </is>
      </c>
      <c r="F512" t="inlineStr">
        <is>
          <t>samasound.co.kr:146</t>
        </is>
      </c>
      <c r="G512" t="inlineStr">
        <is>
          <t>samasound.co.kr</t>
        </is>
      </c>
      <c r="H512" t="inlineStr">
        <is>
          <t>삼아사운드</t>
        </is>
      </c>
      <c r="I512" t="inlineStr">
        <is>
          <t>146</t>
        </is>
      </c>
      <c r="J512" t="inlineStr">
        <is>
          <t>SB-5</t>
        </is>
      </c>
      <c r="K512" t="inlineStr">
        <is>
          <t>RADIAL</t>
        </is>
      </c>
      <c r="L512" t="inlineStr"/>
      <c r="M512" t="inlineStr">
        <is>
          <t>SB-5</t>
        </is>
      </c>
      <c r="N512" t="inlineStr">
        <is>
          <t>source_spec_english_name</t>
        </is>
      </c>
      <c r="O512" t="inlineStr">
        <is>
          <t>영문상품명 스펙행: SB-5</t>
        </is>
      </c>
      <c r="P512" t="inlineStr">
        <is>
          <t>https://samasound.co.kr/product/sb-5/146/</t>
        </is>
      </c>
      <c r="Q512" t="inlineStr">
        <is>
          <t>https://samasound.co.kr/product/sb-5/146/</t>
        </is>
      </c>
      <c r="R512" t="inlineStr">
        <is>
          <t>0.50</t>
        </is>
      </c>
      <c r="S512" t="n">
        <v>0</v>
      </c>
      <c r="T512" t="inlineStr"/>
      <c r="U512" t="inlineStr">
        <is>
          <t>예</t>
        </is>
      </c>
      <c r="V512" t="inlineStr"/>
      <c r="W512" t="inlineStr">
        <is>
          <t>영문상품명과 상품명 파생 표현 일치. 어휘 실측은 없어 확정 불가</t>
        </is>
      </c>
      <c r="X512" t="inlineStr">
        <is>
          <t>f98b09b2c1d7</t>
        </is>
      </c>
      <c r="Y512" s="3" t="inlineStr"/>
      <c r="Z512" s="3" t="inlineStr"/>
      <c r="AA512" s="3" t="inlineStr"/>
      <c r="AB512" s="3" t="inlineStr"/>
      <c r="AC512" s="3" t="inlineStr"/>
    </row>
    <row r="513">
      <c r="A513" t="inlineStr">
        <is>
          <t>RV-930EBEDA48</t>
        </is>
      </c>
      <c r="B513" t="inlineStr">
        <is>
          <t>2</t>
        </is>
      </c>
      <c r="C513" t="inlineStr">
        <is>
          <t>P2 영문상품명=파생 일치</t>
        </is>
      </c>
      <c r="D513" t="inlineStr">
        <is>
          <t>model</t>
        </is>
      </c>
      <c r="E513" t="inlineStr">
        <is>
          <t>모델명</t>
        </is>
      </c>
      <c r="F513" t="inlineStr">
        <is>
          <t>samasound.co.kr:909</t>
        </is>
      </c>
      <c r="G513" t="inlineStr">
        <is>
          <t>samasound.co.kr</t>
        </is>
      </c>
      <c r="H513" t="inlineStr">
        <is>
          <t>삼아사운드</t>
        </is>
      </c>
      <c r="I513" t="inlineStr">
        <is>
          <t>909</t>
        </is>
      </c>
      <c r="J513" t="inlineStr">
        <is>
          <t>RK321</t>
        </is>
      </c>
      <c r="K513" t="inlineStr">
        <is>
          <t>SHURE</t>
        </is>
      </c>
      <c r="L513" t="inlineStr"/>
      <c r="M513" t="inlineStr">
        <is>
          <t>RK321</t>
        </is>
      </c>
      <c r="N513" t="inlineStr">
        <is>
          <t>source_spec_english_name</t>
        </is>
      </c>
      <c r="O513" t="inlineStr">
        <is>
          <t>영문상품명 스펙행: RK321</t>
        </is>
      </c>
      <c r="P513" t="inlineStr">
        <is>
          <t>https://samasound.co.kr/product/rk321/909/</t>
        </is>
      </c>
      <c r="Q513" t="inlineStr">
        <is>
          <t>https://samasound.co.kr/product/rk321/909/</t>
        </is>
      </c>
      <c r="R513" t="inlineStr">
        <is>
          <t>0.50</t>
        </is>
      </c>
      <c r="S513" t="n">
        <v>0</v>
      </c>
      <c r="T513" t="inlineStr"/>
      <c r="U513" t="inlineStr">
        <is>
          <t>예</t>
        </is>
      </c>
      <c r="V513" t="inlineStr"/>
      <c r="W513" t="inlineStr">
        <is>
          <t>영문상품명과 상품명 파생 표현 일치. 어휘 실측은 없어 확정 불가</t>
        </is>
      </c>
      <c r="X513" t="inlineStr">
        <is>
          <t>ced8f8c0cc12</t>
        </is>
      </c>
      <c r="Y513" s="3" t="inlineStr"/>
      <c r="Z513" s="3" t="inlineStr"/>
      <c r="AA513" s="3" t="inlineStr"/>
      <c r="AB513" s="3" t="inlineStr"/>
      <c r="AC513" s="3" t="inlineStr"/>
    </row>
    <row r="514">
      <c r="A514" t="inlineStr">
        <is>
          <t>RV-95154BB514</t>
        </is>
      </c>
      <c r="B514" t="inlineStr">
        <is>
          <t>2</t>
        </is>
      </c>
      <c r="C514" t="inlineStr">
        <is>
          <t>P2 영문상품명=파생 일치</t>
        </is>
      </c>
      <c r="D514" t="inlineStr">
        <is>
          <t>model</t>
        </is>
      </c>
      <c r="E514" t="inlineStr">
        <is>
          <t>모델명</t>
        </is>
      </c>
      <c r="F514" t="inlineStr">
        <is>
          <t>samasound.co.kr:277</t>
        </is>
      </c>
      <c r="G514" t="inlineStr">
        <is>
          <t>samasound.co.kr</t>
        </is>
      </c>
      <c r="H514" t="inlineStr">
        <is>
          <t>삼아사운드</t>
        </is>
      </c>
      <c r="I514" t="inlineStr">
        <is>
          <t>277</t>
        </is>
      </c>
      <c r="J514" t="inlineStr">
        <is>
          <t>E 110 SUB</t>
        </is>
      </c>
      <c r="K514" t="inlineStr">
        <is>
          <t>HK AUDIO</t>
        </is>
      </c>
      <c r="L514" t="inlineStr"/>
      <c r="M514" t="inlineStr">
        <is>
          <t>E 110 SUB</t>
        </is>
      </c>
      <c r="N514" t="inlineStr">
        <is>
          <t>source_spec_english_name</t>
        </is>
      </c>
      <c r="O514" t="inlineStr">
        <is>
          <t>영문상품명 스펙행: E 110 SUB</t>
        </is>
      </c>
      <c r="P514" t="inlineStr">
        <is>
          <t>https://samasound.co.kr/product/e-110-sub/277/</t>
        </is>
      </c>
      <c r="Q514" t="inlineStr">
        <is>
          <t>https://samasound.co.kr/product/e-110-sub/277/</t>
        </is>
      </c>
      <c r="R514" t="inlineStr">
        <is>
          <t>0.50</t>
        </is>
      </c>
      <c r="S514" t="n">
        <v>0</v>
      </c>
      <c r="T514" t="inlineStr"/>
      <c r="U514" t="inlineStr">
        <is>
          <t>예</t>
        </is>
      </c>
      <c r="V514" t="inlineStr"/>
      <c r="W514" t="inlineStr">
        <is>
          <t>영문상품명과 상품명 파생 표현 일치. 어휘 실측은 없어 확정 불가</t>
        </is>
      </c>
      <c r="X514" t="inlineStr">
        <is>
          <t>3f805b3dc772</t>
        </is>
      </c>
      <c r="Y514" s="3" t="inlineStr"/>
      <c r="Z514" s="3" t="inlineStr"/>
      <c r="AA514" s="3" t="inlineStr"/>
      <c r="AB514" s="3" t="inlineStr"/>
      <c r="AC514" s="3" t="inlineStr"/>
    </row>
    <row r="515">
      <c r="A515" t="inlineStr">
        <is>
          <t>RV-957F4530B3</t>
        </is>
      </c>
      <c r="B515" t="inlineStr">
        <is>
          <t>2</t>
        </is>
      </c>
      <c r="C515" t="inlineStr">
        <is>
          <t>P2 영문상품명=파생 일치</t>
        </is>
      </c>
      <c r="D515" t="inlineStr">
        <is>
          <t>model</t>
        </is>
      </c>
      <c r="E515" t="inlineStr">
        <is>
          <t>모델명</t>
        </is>
      </c>
      <c r="F515" t="inlineStr">
        <is>
          <t>samasound.co.kr:640</t>
        </is>
      </c>
      <c r="G515" t="inlineStr">
        <is>
          <t>samasound.co.kr</t>
        </is>
      </c>
      <c r="H515" t="inlineStr">
        <is>
          <t>삼아사운드</t>
        </is>
      </c>
      <c r="I515" t="inlineStr">
        <is>
          <t>640</t>
        </is>
      </c>
      <c r="J515" t="inlineStr">
        <is>
          <t>ADX2</t>
        </is>
      </c>
      <c r="K515" t="inlineStr">
        <is>
          <t>SHURE</t>
        </is>
      </c>
      <c r="L515" t="inlineStr"/>
      <c r="M515" t="inlineStr">
        <is>
          <t>ADX2</t>
        </is>
      </c>
      <c r="N515" t="inlineStr">
        <is>
          <t>source_spec_english_name</t>
        </is>
      </c>
      <c r="O515" t="inlineStr">
        <is>
          <t>영문상품명 스펙행: ADX2</t>
        </is>
      </c>
      <c r="P515" t="inlineStr">
        <is>
          <t>https://samasound.co.kr/product/adx2/640/</t>
        </is>
      </c>
      <c r="Q515" t="inlineStr">
        <is>
          <t>https://samasound.co.kr/product/adx2/640/</t>
        </is>
      </c>
      <c r="R515" t="inlineStr">
        <is>
          <t>0.50</t>
        </is>
      </c>
      <c r="S515" t="n">
        <v>0</v>
      </c>
      <c r="T515" t="inlineStr"/>
      <c r="U515" t="inlineStr">
        <is>
          <t>예</t>
        </is>
      </c>
      <c r="V515" t="inlineStr"/>
      <c r="W515" t="inlineStr">
        <is>
          <t>영문상품명과 상품명 파생 표현 일치. 어휘 실측은 없어 확정 불가</t>
        </is>
      </c>
      <c r="X515" t="inlineStr">
        <is>
          <t>24dfce080647</t>
        </is>
      </c>
      <c r="Y515" s="3" t="inlineStr"/>
      <c r="Z515" s="3" t="inlineStr"/>
      <c r="AA515" s="3" t="inlineStr"/>
      <c r="AB515" s="3" t="inlineStr"/>
      <c r="AC515" s="3" t="inlineStr"/>
    </row>
    <row r="516">
      <c r="A516" t="inlineStr">
        <is>
          <t>RV-95AFCC7B95</t>
        </is>
      </c>
      <c r="B516" t="inlineStr">
        <is>
          <t>2</t>
        </is>
      </c>
      <c r="C516" t="inlineStr">
        <is>
          <t>P2 영문상품명=파생 일치</t>
        </is>
      </c>
      <c r="D516" t="inlineStr">
        <is>
          <t>model</t>
        </is>
      </c>
      <c r="E516" t="inlineStr">
        <is>
          <t>모델명</t>
        </is>
      </c>
      <c r="F516" t="inlineStr">
        <is>
          <t>samasound.co.kr:234</t>
        </is>
      </c>
      <c r="G516" t="inlineStr">
        <is>
          <t>samasound.co.kr</t>
        </is>
      </c>
      <c r="H516" t="inlineStr">
        <is>
          <t>삼아사운드</t>
        </is>
      </c>
      <c r="I516" t="inlineStr">
        <is>
          <t>234</t>
        </is>
      </c>
      <c r="J516" t="inlineStr">
        <is>
          <t>ZED-16FX</t>
        </is>
      </c>
      <c r="K516" t="inlineStr">
        <is>
          <t>자체제작</t>
        </is>
      </c>
      <c r="L516" t="inlineStr"/>
      <c r="M516" t="inlineStr">
        <is>
          <t>ZED-16FX</t>
        </is>
      </c>
      <c r="N516" t="inlineStr">
        <is>
          <t>source_spec_english_name</t>
        </is>
      </c>
      <c r="O516" t="inlineStr">
        <is>
          <t>영문상품명 스펙행: ZED-16FX</t>
        </is>
      </c>
      <c r="P516" t="inlineStr">
        <is>
          <t>https://samasound.co.kr/product/zed-16fx/234/</t>
        </is>
      </c>
      <c r="Q516" t="inlineStr">
        <is>
          <t>https://samasound.co.kr/product/zed-16fx/234/</t>
        </is>
      </c>
      <c r="R516" t="inlineStr">
        <is>
          <t>0.50</t>
        </is>
      </c>
      <c r="S516" t="n">
        <v>0</v>
      </c>
      <c r="T516" t="inlineStr"/>
      <c r="U516" t="inlineStr">
        <is>
          <t>예</t>
        </is>
      </c>
      <c r="V516" t="inlineStr"/>
      <c r="W516" t="inlineStr">
        <is>
          <t>영문상품명과 상품명 파생 표현 일치. 어휘 실측은 없어 확정 불가</t>
        </is>
      </c>
      <c r="X516" t="inlineStr">
        <is>
          <t>86c304f1c562</t>
        </is>
      </c>
      <c r="Y516" s="3" t="inlineStr"/>
      <c r="Z516" s="3" t="inlineStr"/>
      <c r="AA516" s="3" t="inlineStr"/>
      <c r="AB516" s="3" t="inlineStr"/>
      <c r="AC516" s="3" t="inlineStr"/>
    </row>
    <row r="517">
      <c r="A517" t="inlineStr">
        <is>
          <t>RV-95B1E47F3B</t>
        </is>
      </c>
      <c r="B517" t="inlineStr">
        <is>
          <t>2</t>
        </is>
      </c>
      <c r="C517" t="inlineStr">
        <is>
          <t>P2 영문상품명=파생 일치</t>
        </is>
      </c>
      <c r="D517" t="inlineStr">
        <is>
          <t>model</t>
        </is>
      </c>
      <c r="E517" t="inlineStr">
        <is>
          <t>모델명</t>
        </is>
      </c>
      <c r="F517" t="inlineStr">
        <is>
          <t>samasound.co.kr:930</t>
        </is>
      </c>
      <c r="G517" t="inlineStr">
        <is>
          <t>samasound.co.kr</t>
        </is>
      </c>
      <c r="H517" t="inlineStr">
        <is>
          <t>삼아사운드</t>
        </is>
      </c>
      <c r="I517" t="inlineStr">
        <is>
          <t>930</t>
        </is>
      </c>
      <c r="J517" t="inlineStr">
        <is>
          <t>RPM181/BI</t>
        </is>
      </c>
      <c r="K517" t="inlineStr">
        <is>
          <t>SHURE</t>
        </is>
      </c>
      <c r="L517" t="inlineStr"/>
      <c r="M517" t="inlineStr">
        <is>
          <t>RPM181/BI</t>
        </is>
      </c>
      <c r="N517" t="inlineStr">
        <is>
          <t>source_spec_english_name</t>
        </is>
      </c>
      <c r="O517" t="inlineStr">
        <is>
          <t>영문상품명 스펙행: RPM181/BI</t>
        </is>
      </c>
      <c r="P517" t="inlineStr">
        <is>
          <t>https://samasound.co.kr/product/rpm181bi/930/</t>
        </is>
      </c>
      <c r="Q517" t="inlineStr">
        <is>
          <t>https://samasound.co.kr/product/rpm181bi/930/</t>
        </is>
      </c>
      <c r="R517" t="inlineStr">
        <is>
          <t>0.50</t>
        </is>
      </c>
      <c r="S517" t="n">
        <v>0</v>
      </c>
      <c r="T517" t="inlineStr"/>
      <c r="U517" t="inlineStr">
        <is>
          <t>예</t>
        </is>
      </c>
      <c r="V517" t="inlineStr">
        <is>
          <t>confirmed</t>
        </is>
      </c>
      <c r="W517" t="inlineStr">
        <is>
          <t>영문상품명과 상품명 파생 표현 일치. 어휘 실측은 없어 확정 불가</t>
        </is>
      </c>
      <c r="X517" t="inlineStr">
        <is>
          <t>682cae5b09ed</t>
        </is>
      </c>
      <c r="Y517" s="3" t="inlineStr"/>
      <c r="Z517" s="3" t="inlineStr"/>
      <c r="AA517" s="3" t="inlineStr"/>
      <c r="AB517" s="3" t="inlineStr"/>
      <c r="AC517" s="3" t="inlineStr"/>
    </row>
    <row r="518">
      <c r="A518" t="inlineStr">
        <is>
          <t>RV-971D8E05A2</t>
        </is>
      </c>
      <c r="B518" t="inlineStr">
        <is>
          <t>2</t>
        </is>
      </c>
      <c r="C518" t="inlineStr">
        <is>
          <t>P2 영문상품명=파생 일치</t>
        </is>
      </c>
      <c r="D518" t="inlineStr">
        <is>
          <t>model</t>
        </is>
      </c>
      <c r="E518" t="inlineStr">
        <is>
          <t>모델명</t>
        </is>
      </c>
      <c r="F518" t="inlineStr">
        <is>
          <t>samasound.co.kr:747</t>
        </is>
      </c>
      <c r="G518" t="inlineStr">
        <is>
          <t>samasound.co.kr</t>
        </is>
      </c>
      <c r="H518" t="inlineStr">
        <is>
          <t>삼아사운드</t>
        </is>
      </c>
      <c r="I518" t="inlineStr">
        <is>
          <t>747</t>
        </is>
      </c>
      <c r="J518" t="inlineStr">
        <is>
          <t>MX396</t>
        </is>
      </c>
      <c r="K518" t="inlineStr">
        <is>
          <t>SHURE</t>
        </is>
      </c>
      <c r="L518" t="inlineStr"/>
      <c r="M518" t="inlineStr">
        <is>
          <t>MX396</t>
        </is>
      </c>
      <c r="N518" t="inlineStr">
        <is>
          <t>source_spec_english_name</t>
        </is>
      </c>
      <c r="O518" t="inlineStr">
        <is>
          <t>영문상품명 스펙행: MX396</t>
        </is>
      </c>
      <c r="P518" t="inlineStr">
        <is>
          <t>https://samasound.co.kr/product/mx396/747/</t>
        </is>
      </c>
      <c r="Q518" t="inlineStr">
        <is>
          <t>https://samasound.co.kr/product/mx396/747/</t>
        </is>
      </c>
      <c r="R518" t="inlineStr">
        <is>
          <t>0.50</t>
        </is>
      </c>
      <c r="S518" t="n">
        <v>0</v>
      </c>
      <c r="T518" t="inlineStr"/>
      <c r="U518" t="inlineStr">
        <is>
          <t>예</t>
        </is>
      </c>
      <c r="V518" t="inlineStr"/>
      <c r="W518" t="inlineStr">
        <is>
          <t>영문상품명과 상품명 파생 표현 일치. 어휘 실측은 없어 확정 불가</t>
        </is>
      </c>
      <c r="X518" t="inlineStr">
        <is>
          <t>02127b253532</t>
        </is>
      </c>
      <c r="Y518" s="3" t="inlineStr"/>
      <c r="Z518" s="3" t="inlineStr"/>
      <c r="AA518" s="3" t="inlineStr"/>
      <c r="AB518" s="3" t="inlineStr"/>
      <c r="AC518" s="3" t="inlineStr"/>
    </row>
    <row r="519">
      <c r="A519" t="inlineStr">
        <is>
          <t>RV-9764B74195</t>
        </is>
      </c>
      <c r="B519" t="inlineStr">
        <is>
          <t>2</t>
        </is>
      </c>
      <c r="C519" t="inlineStr">
        <is>
          <t>P2 영문상품명=파생 일치</t>
        </is>
      </c>
      <c r="D519" t="inlineStr">
        <is>
          <t>model</t>
        </is>
      </c>
      <c r="E519" t="inlineStr">
        <is>
          <t>모델명</t>
        </is>
      </c>
      <c r="F519" t="inlineStr">
        <is>
          <t>samasound.co.kr:72</t>
        </is>
      </c>
      <c r="G519" t="inlineStr">
        <is>
          <t>samasound.co.kr</t>
        </is>
      </c>
      <c r="H519" t="inlineStr">
        <is>
          <t>삼아사운드</t>
        </is>
      </c>
      <c r="I519" t="inlineStr">
        <is>
          <t>72</t>
        </is>
      </c>
      <c r="J519" t="inlineStr">
        <is>
          <t>8030C</t>
        </is>
      </c>
      <c r="K519" t="inlineStr">
        <is>
          <t>GENELEC</t>
        </is>
      </c>
      <c r="L519" t="inlineStr"/>
      <c r="M519" t="inlineStr">
        <is>
          <t>8030C</t>
        </is>
      </c>
      <c r="N519" t="inlineStr">
        <is>
          <t>source_spec_english_name</t>
        </is>
      </c>
      <c r="O519" t="inlineStr">
        <is>
          <t>영문상품명 스펙행: 8030C</t>
        </is>
      </c>
      <c r="P519" t="inlineStr">
        <is>
          <t>https://samasound.co.kr/product/8030c/72/</t>
        </is>
      </c>
      <c r="Q519" t="inlineStr">
        <is>
          <t>https://samasound.co.kr/product/8030c/72/</t>
        </is>
      </c>
      <c r="R519" t="inlineStr">
        <is>
          <t>0.50</t>
        </is>
      </c>
      <c r="S519" t="n">
        <v>0</v>
      </c>
      <c r="T519" t="inlineStr"/>
      <c r="U519" t="inlineStr">
        <is>
          <t>예</t>
        </is>
      </c>
      <c r="V519" t="inlineStr">
        <is>
          <t>probable</t>
        </is>
      </c>
      <c r="W519" t="inlineStr">
        <is>
          <t>영문상품명과 상품명 파생 표현 일치. 어휘 실측은 없어 확정 불가</t>
        </is>
      </c>
      <c r="X519" t="inlineStr">
        <is>
          <t>d9c3d0d6bed3</t>
        </is>
      </c>
      <c r="Y519" s="3" t="inlineStr"/>
      <c r="Z519" s="3" t="inlineStr"/>
      <c r="AA519" s="3" t="inlineStr"/>
      <c r="AB519" s="3" t="inlineStr"/>
      <c r="AC519" s="3" t="inlineStr"/>
    </row>
    <row r="520">
      <c r="A520" t="inlineStr">
        <is>
          <t>RV-9812363C05</t>
        </is>
      </c>
      <c r="B520" t="inlineStr">
        <is>
          <t>2</t>
        </is>
      </c>
      <c r="C520" t="inlineStr">
        <is>
          <t>P2 영문상품명=파생 일치</t>
        </is>
      </c>
      <c r="D520" t="inlineStr">
        <is>
          <t>model</t>
        </is>
      </c>
      <c r="E520" t="inlineStr">
        <is>
          <t>모델명</t>
        </is>
      </c>
      <c r="F520" t="inlineStr">
        <is>
          <t>samasound.co.kr:1017</t>
        </is>
      </c>
      <c r="G520" t="inlineStr">
        <is>
          <t>samasound.co.kr</t>
        </is>
      </c>
      <c r="H520" t="inlineStr">
        <is>
          <t>삼아사운드</t>
        </is>
      </c>
      <c r="I520" t="inlineStr">
        <is>
          <t>1017</t>
        </is>
      </c>
      <c r="J520" t="inlineStr">
        <is>
          <t>UA844SWB-K</t>
        </is>
      </c>
      <c r="K520" t="inlineStr">
        <is>
          <t>SHURE</t>
        </is>
      </c>
      <c r="L520" t="inlineStr"/>
      <c r="M520" t="inlineStr">
        <is>
          <t>UA844SWB-K</t>
        </is>
      </c>
      <c r="N520" t="inlineStr">
        <is>
          <t>source_spec_english_name</t>
        </is>
      </c>
      <c r="O520" t="inlineStr">
        <is>
          <t>영문상품명 스펙행: UA844SWB-K</t>
        </is>
      </c>
      <c r="P520" t="inlineStr">
        <is>
          <t>https://samasound.co.kr/product/ua844swb-k/1017/</t>
        </is>
      </c>
      <c r="Q520" t="inlineStr">
        <is>
          <t>https://samasound.co.kr/product/ua844swb-k/1017/</t>
        </is>
      </c>
      <c r="R520" t="inlineStr">
        <is>
          <t>0.50</t>
        </is>
      </c>
      <c r="S520" t="n">
        <v>0</v>
      </c>
      <c r="T520" t="inlineStr"/>
      <c r="U520" t="inlineStr">
        <is>
          <t>예</t>
        </is>
      </c>
      <c r="V520" t="inlineStr"/>
      <c r="W520" t="inlineStr">
        <is>
          <t>영문상품명과 상품명 파생 표현 일치. 어휘 실측은 없어 확정 불가</t>
        </is>
      </c>
      <c r="X520" t="inlineStr">
        <is>
          <t>075959aaa251</t>
        </is>
      </c>
      <c r="Y520" s="3" t="inlineStr"/>
      <c r="Z520" s="3" t="inlineStr"/>
      <c r="AA520" s="3" t="inlineStr"/>
      <c r="AB520" s="3" t="inlineStr"/>
      <c r="AC520" s="3" t="inlineStr"/>
    </row>
    <row r="521">
      <c r="A521" t="inlineStr">
        <is>
          <t>RV-9896807C05</t>
        </is>
      </c>
      <c r="B521" t="inlineStr">
        <is>
          <t>2</t>
        </is>
      </c>
      <c r="C521" t="inlineStr">
        <is>
          <t>P2 영문상품명=파생 일치</t>
        </is>
      </c>
      <c r="D521" t="inlineStr">
        <is>
          <t>model</t>
        </is>
      </c>
      <c r="E521" t="inlineStr">
        <is>
          <t>모델명</t>
        </is>
      </c>
      <c r="F521" t="inlineStr">
        <is>
          <t>samasound.co.kr:870</t>
        </is>
      </c>
      <c r="G521" t="inlineStr">
        <is>
          <t>samasound.co.kr</t>
        </is>
      </c>
      <c r="H521" t="inlineStr">
        <is>
          <t>삼아사운드</t>
        </is>
      </c>
      <c r="I521" t="inlineStr">
        <is>
          <t>870</t>
        </is>
      </c>
      <c r="J521" t="inlineStr">
        <is>
          <t>A98KCS</t>
        </is>
      </c>
      <c r="K521" t="inlineStr">
        <is>
          <t>SHURE</t>
        </is>
      </c>
      <c r="L521" t="inlineStr"/>
      <c r="M521" t="inlineStr">
        <is>
          <t>A98KCS</t>
        </is>
      </c>
      <c r="N521" t="inlineStr">
        <is>
          <t>source_spec_english_name</t>
        </is>
      </c>
      <c r="O521" t="inlineStr">
        <is>
          <t>영문상품명 스펙행: A98KCS</t>
        </is>
      </c>
      <c r="P521" t="inlineStr">
        <is>
          <t>https://samasound.co.kr/product/a98kcs/870/</t>
        </is>
      </c>
      <c r="Q521" t="inlineStr">
        <is>
          <t>https://samasound.co.kr/product/a98kcs/870/</t>
        </is>
      </c>
      <c r="R521" t="inlineStr">
        <is>
          <t>0.50</t>
        </is>
      </c>
      <c r="S521" t="n">
        <v>0</v>
      </c>
      <c r="T521" t="inlineStr"/>
      <c r="U521" t="inlineStr">
        <is>
          <t>예</t>
        </is>
      </c>
      <c r="V521" t="inlineStr"/>
      <c r="W521" t="inlineStr">
        <is>
          <t>영문상품명과 상품명 파생 표현 일치. 어휘 실측은 없어 확정 불가</t>
        </is>
      </c>
      <c r="X521" t="inlineStr">
        <is>
          <t>ffeccd0106b2</t>
        </is>
      </c>
      <c r="Y521" s="3" t="inlineStr"/>
      <c r="Z521" s="3" t="inlineStr"/>
      <c r="AA521" s="3" t="inlineStr"/>
      <c r="AB521" s="3" t="inlineStr"/>
      <c r="AC521" s="3" t="inlineStr"/>
    </row>
    <row r="522">
      <c r="A522" t="inlineStr">
        <is>
          <t>RV-98CE95274B</t>
        </is>
      </c>
      <c r="B522" t="inlineStr">
        <is>
          <t>2</t>
        </is>
      </c>
      <c r="C522" t="inlineStr">
        <is>
          <t>P2 영문상품명=파생 일치</t>
        </is>
      </c>
      <c r="D522" t="inlineStr">
        <is>
          <t>model</t>
        </is>
      </c>
      <c r="E522" t="inlineStr">
        <is>
          <t>모델명</t>
        </is>
      </c>
      <c r="F522" t="inlineStr">
        <is>
          <t>samasound.co.kr:316</t>
        </is>
      </c>
      <c r="G522" t="inlineStr">
        <is>
          <t>samasound.co.kr</t>
        </is>
      </c>
      <c r="H522" t="inlineStr">
        <is>
          <t>삼아사운드</t>
        </is>
      </c>
      <c r="I522" t="inlineStr">
        <is>
          <t>316</t>
        </is>
      </c>
      <c r="J522" t="inlineStr">
        <is>
          <t>Linear 5 LTS</t>
        </is>
      </c>
      <c r="K522" t="inlineStr">
        <is>
          <t>HK AUDIO</t>
        </is>
      </c>
      <c r="L522" t="inlineStr"/>
      <c r="M522" t="inlineStr">
        <is>
          <t>Linear 5 LTS</t>
        </is>
      </c>
      <c r="N522" t="inlineStr">
        <is>
          <t>source_spec_english_name</t>
        </is>
      </c>
      <c r="O522" t="inlineStr">
        <is>
          <t>영문상품명 스펙행: Linear 5 LTS</t>
        </is>
      </c>
      <c r="P522" t="inlineStr">
        <is>
          <t>https://samasound.co.kr/product/linear-5-lts/316/</t>
        </is>
      </c>
      <c r="Q522" t="inlineStr">
        <is>
          <t>https://samasound.co.kr/product/linear-5-lts/316/</t>
        </is>
      </c>
      <c r="R522" t="inlineStr">
        <is>
          <t>0.50</t>
        </is>
      </c>
      <c r="S522" t="n">
        <v>0</v>
      </c>
      <c r="T522" t="inlineStr"/>
      <c r="U522" t="inlineStr">
        <is>
          <t>예</t>
        </is>
      </c>
      <c r="V522" t="inlineStr"/>
      <c r="W522" t="inlineStr">
        <is>
          <t>영문상품명과 상품명 파생 표현 일치. 어휘 실측은 없어 확정 불가</t>
        </is>
      </c>
      <c r="X522" t="inlineStr">
        <is>
          <t>ceacdf3e059a</t>
        </is>
      </c>
      <c r="Y522" s="3" t="inlineStr"/>
      <c r="Z522" s="3" t="inlineStr"/>
      <c r="AA522" s="3" t="inlineStr"/>
      <c r="AB522" s="3" t="inlineStr"/>
      <c r="AC522" s="3" t="inlineStr"/>
    </row>
    <row r="523">
      <c r="A523" t="inlineStr">
        <is>
          <t>RV-99F7677599</t>
        </is>
      </c>
      <c r="B523" t="inlineStr">
        <is>
          <t>2</t>
        </is>
      </c>
      <c r="C523" t="inlineStr">
        <is>
          <t>P2 영문상품명=파생 일치</t>
        </is>
      </c>
      <c r="D523" t="inlineStr">
        <is>
          <t>model</t>
        </is>
      </c>
      <c r="E523" t="inlineStr">
        <is>
          <t>모델명</t>
        </is>
      </c>
      <c r="F523" t="inlineStr">
        <is>
          <t>samasound.co.kr:810</t>
        </is>
      </c>
      <c r="G523" t="inlineStr">
        <is>
          <t>samasound.co.kr</t>
        </is>
      </c>
      <c r="H523" t="inlineStr">
        <is>
          <t>삼아사운드</t>
        </is>
      </c>
      <c r="I523" t="inlineStr">
        <is>
          <t>810</t>
        </is>
      </c>
      <c r="J523" t="inlineStr">
        <is>
          <t>A32VB</t>
        </is>
      </c>
      <c r="K523" t="inlineStr">
        <is>
          <t>SHURE</t>
        </is>
      </c>
      <c r="L523" t="inlineStr"/>
      <c r="M523" t="inlineStr">
        <is>
          <t>A32VB</t>
        </is>
      </c>
      <c r="N523" t="inlineStr">
        <is>
          <t>source_spec_english_name</t>
        </is>
      </c>
      <c r="O523" t="inlineStr">
        <is>
          <t>영문상품명 스펙행: A32VB</t>
        </is>
      </c>
      <c r="P523" t="inlineStr">
        <is>
          <t>https://samasound.co.kr/product/a32vb/810/</t>
        </is>
      </c>
      <c r="Q523" t="inlineStr">
        <is>
          <t>https://samasound.co.kr/product/a32vb/810/</t>
        </is>
      </c>
      <c r="R523" t="inlineStr">
        <is>
          <t>0.50</t>
        </is>
      </c>
      <c r="S523" t="n">
        <v>0</v>
      </c>
      <c r="T523" t="inlineStr"/>
      <c r="U523" t="inlineStr">
        <is>
          <t>예</t>
        </is>
      </c>
      <c r="V523" t="inlineStr"/>
      <c r="W523" t="inlineStr">
        <is>
          <t>영문상품명과 상품명 파생 표현 일치. 어휘 실측은 없어 확정 불가</t>
        </is>
      </c>
      <c r="X523" t="inlineStr">
        <is>
          <t>133e0f4ea1a7</t>
        </is>
      </c>
      <c r="Y523" s="3" t="inlineStr"/>
      <c r="Z523" s="3" t="inlineStr"/>
      <c r="AA523" s="3" t="inlineStr"/>
      <c r="AB523" s="3" t="inlineStr"/>
      <c r="AC523" s="3" t="inlineStr"/>
    </row>
    <row r="524">
      <c r="A524" t="inlineStr">
        <is>
          <t>RV-9A23A7B62B</t>
        </is>
      </c>
      <c r="B524" t="inlineStr">
        <is>
          <t>2</t>
        </is>
      </c>
      <c r="C524" t="inlineStr">
        <is>
          <t>P2 영문상품명=파생 일치</t>
        </is>
      </c>
      <c r="D524" t="inlineStr">
        <is>
          <t>model</t>
        </is>
      </c>
      <c r="E524" t="inlineStr">
        <is>
          <t>모델명</t>
        </is>
      </c>
      <c r="F524" t="inlineStr">
        <is>
          <t>samasound.co.kr:208</t>
        </is>
      </c>
      <c r="G524" t="inlineStr">
        <is>
          <t>samasound.co.kr</t>
        </is>
      </c>
      <c r="H524" t="inlineStr">
        <is>
          <t>삼아사운드</t>
        </is>
      </c>
      <c r="I524" t="inlineStr">
        <is>
          <t>208</t>
        </is>
      </c>
      <c r="J524" t="inlineStr">
        <is>
          <t>C1500</t>
        </is>
      </c>
      <c r="K524" t="inlineStr">
        <is>
          <t>자체제작</t>
        </is>
      </c>
      <c r="L524" t="inlineStr"/>
      <c r="M524" t="inlineStr">
        <is>
          <t>C1500</t>
        </is>
      </c>
      <c r="N524" t="inlineStr">
        <is>
          <t>source_spec_english_name</t>
        </is>
      </c>
      <c r="O524" t="inlineStr">
        <is>
          <t>영문상품명 스펙행: C1500</t>
        </is>
      </c>
      <c r="P524" t="inlineStr">
        <is>
          <t>https://samasound.co.kr/product/c1500/208/</t>
        </is>
      </c>
      <c r="Q524" t="inlineStr">
        <is>
          <t>https://samasound.co.kr/product/c1500/208/</t>
        </is>
      </c>
      <c r="R524" t="inlineStr">
        <is>
          <t>0.50</t>
        </is>
      </c>
      <c r="S524" t="n">
        <v>0</v>
      </c>
      <c r="T524" t="inlineStr"/>
      <c r="U524" t="inlineStr">
        <is>
          <t>예</t>
        </is>
      </c>
      <c r="V524" t="inlineStr"/>
      <c r="W524" t="inlineStr">
        <is>
          <t>영문상품명과 상품명 파생 표현 일치. 어휘 실측은 없어 확정 불가</t>
        </is>
      </c>
      <c r="X524" t="inlineStr">
        <is>
          <t>136658506b52</t>
        </is>
      </c>
      <c r="Y524" s="3" t="inlineStr"/>
      <c r="Z524" s="3" t="inlineStr"/>
      <c r="AA524" s="3" t="inlineStr"/>
      <c r="AB524" s="3" t="inlineStr"/>
      <c r="AC524" s="3" t="inlineStr"/>
    </row>
    <row r="525">
      <c r="A525" t="inlineStr">
        <is>
          <t>RV-9B6EEF4A9F</t>
        </is>
      </c>
      <c r="B525" t="inlineStr">
        <is>
          <t>2</t>
        </is>
      </c>
      <c r="C525" t="inlineStr">
        <is>
          <t>P2 영문상품명=파생 일치</t>
        </is>
      </c>
      <c r="D525" t="inlineStr">
        <is>
          <t>model</t>
        </is>
      </c>
      <c r="E525" t="inlineStr">
        <is>
          <t>모델명</t>
        </is>
      </c>
      <c r="F525" t="inlineStr">
        <is>
          <t>samasound.co.kr:1030</t>
        </is>
      </c>
      <c r="G525" t="inlineStr">
        <is>
          <t>samasound.co.kr</t>
        </is>
      </c>
      <c r="H525" t="inlineStr">
        <is>
          <t>삼아사운드</t>
        </is>
      </c>
      <c r="I525" t="inlineStr">
        <is>
          <t>1030</t>
        </is>
      </c>
      <c r="J525" t="inlineStr">
        <is>
          <t>WA340</t>
        </is>
      </c>
      <c r="K525" t="inlineStr">
        <is>
          <t>SHURE</t>
        </is>
      </c>
      <c r="L525" t="inlineStr"/>
      <c r="M525" t="inlineStr">
        <is>
          <t>WA340</t>
        </is>
      </c>
      <c r="N525" t="inlineStr">
        <is>
          <t>source_spec_english_name</t>
        </is>
      </c>
      <c r="O525" t="inlineStr">
        <is>
          <t>영문상품명 스펙행: WA340</t>
        </is>
      </c>
      <c r="P525" t="inlineStr">
        <is>
          <t>https://samasound.co.kr/product/wa340/1030/</t>
        </is>
      </c>
      <c r="Q525" t="inlineStr">
        <is>
          <t>https://samasound.co.kr/product/wa340/1030/</t>
        </is>
      </c>
      <c r="R525" t="inlineStr">
        <is>
          <t>0.50</t>
        </is>
      </c>
      <c r="S525" t="n">
        <v>0</v>
      </c>
      <c r="T525" t="inlineStr"/>
      <c r="U525" t="inlineStr">
        <is>
          <t>예</t>
        </is>
      </c>
      <c r="V525" t="inlineStr">
        <is>
          <t>confirmed</t>
        </is>
      </c>
      <c r="W525" t="inlineStr">
        <is>
          <t>영문상품명과 상품명 파생 표현 일치. 어휘 실측은 없어 확정 불가</t>
        </is>
      </c>
      <c r="X525" t="inlineStr">
        <is>
          <t>58fb34b51eaf</t>
        </is>
      </c>
      <c r="Y525" s="3" t="inlineStr"/>
      <c r="Z525" s="3" t="inlineStr"/>
      <c r="AA525" s="3" t="inlineStr"/>
      <c r="AB525" s="3" t="inlineStr"/>
      <c r="AC525" s="3" t="inlineStr"/>
    </row>
    <row r="526">
      <c r="A526" t="inlineStr">
        <is>
          <t>RV-9C8415FB79</t>
        </is>
      </c>
      <c r="B526" t="inlineStr">
        <is>
          <t>2</t>
        </is>
      </c>
      <c r="C526" t="inlineStr">
        <is>
          <t>P2 영문상품명=파생 일치</t>
        </is>
      </c>
      <c r="D526" t="inlineStr">
        <is>
          <t>model</t>
        </is>
      </c>
      <c r="E526" t="inlineStr">
        <is>
          <t>모델명</t>
        </is>
      </c>
      <c r="F526" t="inlineStr">
        <is>
          <t>samasound.co.kr:881</t>
        </is>
      </c>
      <c r="G526" t="inlineStr">
        <is>
          <t>samasound.co.kr</t>
        </is>
      </c>
      <c r="H526" t="inlineStr">
        <is>
          <t>삼아사운드</t>
        </is>
      </c>
      <c r="I526" t="inlineStr">
        <is>
          <t>881</t>
        </is>
      </c>
      <c r="J526" t="inlineStr">
        <is>
          <t>G12-CN</t>
        </is>
      </c>
      <c r="K526" t="inlineStr">
        <is>
          <t>SHURE</t>
        </is>
      </c>
      <c r="L526" t="inlineStr"/>
      <c r="M526" t="inlineStr">
        <is>
          <t>G12-CN</t>
        </is>
      </c>
      <c r="N526" t="inlineStr">
        <is>
          <t>source_spec_english_name</t>
        </is>
      </c>
      <c r="O526" t="inlineStr">
        <is>
          <t>영문상품명 스펙행: G12-CN</t>
        </is>
      </c>
      <c r="P526" t="inlineStr">
        <is>
          <t>https://samasound.co.kr/product/g12-cn/881/</t>
        </is>
      </c>
      <c r="Q526" t="inlineStr">
        <is>
          <t>https://samasound.co.kr/product/g12-cn/881/</t>
        </is>
      </c>
      <c r="R526" t="inlineStr">
        <is>
          <t>0.50</t>
        </is>
      </c>
      <c r="S526" t="n">
        <v>0</v>
      </c>
      <c r="T526" t="inlineStr"/>
      <c r="U526" t="inlineStr">
        <is>
          <t>예</t>
        </is>
      </c>
      <c r="V526" t="inlineStr"/>
      <c r="W526" t="inlineStr">
        <is>
          <t>영문상품명과 상품명 파생 표현 일치. 어휘 실측은 없어 확정 불가</t>
        </is>
      </c>
      <c r="X526" t="inlineStr">
        <is>
          <t>0a197e2a47b7</t>
        </is>
      </c>
      <c r="Y526" s="3" t="inlineStr"/>
      <c r="Z526" s="3" t="inlineStr"/>
      <c r="AA526" s="3" t="inlineStr"/>
      <c r="AB526" s="3" t="inlineStr"/>
      <c r="AC526" s="3" t="inlineStr"/>
    </row>
    <row r="527">
      <c r="A527" t="inlineStr">
        <is>
          <t>RV-9CA3C686D7</t>
        </is>
      </c>
      <c r="B527" t="inlineStr">
        <is>
          <t>2</t>
        </is>
      </c>
      <c r="C527" t="inlineStr">
        <is>
          <t>P2 영문상품명=파생 일치</t>
        </is>
      </c>
      <c r="D527" t="inlineStr">
        <is>
          <t>model</t>
        </is>
      </c>
      <c r="E527" t="inlineStr">
        <is>
          <t>모델명</t>
        </is>
      </c>
      <c r="F527" t="inlineStr">
        <is>
          <t>samasound.co.kr:855</t>
        </is>
      </c>
      <c r="G527" t="inlineStr">
        <is>
          <t>samasound.co.kr</t>
        </is>
      </c>
      <c r="H527" t="inlineStr">
        <is>
          <t>삼아사운드</t>
        </is>
      </c>
      <c r="I527" t="inlineStr">
        <is>
          <t>855</t>
        </is>
      </c>
      <c r="J527" t="inlineStr">
        <is>
          <t>A89MW</t>
        </is>
      </c>
      <c r="K527" t="inlineStr">
        <is>
          <t>SHURE</t>
        </is>
      </c>
      <c r="L527" t="inlineStr"/>
      <c r="M527" t="inlineStr">
        <is>
          <t>A89MW</t>
        </is>
      </c>
      <c r="N527" t="inlineStr">
        <is>
          <t>source_spec_english_name</t>
        </is>
      </c>
      <c r="O527" t="inlineStr">
        <is>
          <t>영문상품명 스펙행: A89MW</t>
        </is>
      </c>
      <c r="P527" t="inlineStr">
        <is>
          <t>https://samasound.co.kr/product/a89mw/855/</t>
        </is>
      </c>
      <c r="Q527" t="inlineStr">
        <is>
          <t>https://samasound.co.kr/product/a89mw/855/</t>
        </is>
      </c>
      <c r="R527" t="inlineStr">
        <is>
          <t>0.50</t>
        </is>
      </c>
      <c r="S527" t="n">
        <v>0</v>
      </c>
      <c r="T527" t="inlineStr"/>
      <c r="U527" t="inlineStr">
        <is>
          <t>예</t>
        </is>
      </c>
      <c r="V527" t="inlineStr"/>
      <c r="W527" t="inlineStr">
        <is>
          <t>영문상품명과 상품명 파생 표현 일치. 어휘 실측은 없어 확정 불가</t>
        </is>
      </c>
      <c r="X527" t="inlineStr">
        <is>
          <t>ed7cdb6c2d6e</t>
        </is>
      </c>
      <c r="Y527" s="3" t="inlineStr"/>
      <c r="Z527" s="3" t="inlineStr"/>
      <c r="AA527" s="3" t="inlineStr"/>
      <c r="AB527" s="3" t="inlineStr"/>
      <c r="AC527" s="3" t="inlineStr"/>
    </row>
    <row r="528">
      <c r="A528" t="inlineStr">
        <is>
          <t>RV-9CCC6AAC35</t>
        </is>
      </c>
      <c r="B528" t="inlineStr">
        <is>
          <t>2</t>
        </is>
      </c>
      <c r="C528" t="inlineStr">
        <is>
          <t>P2 영문상품명=파생 일치</t>
        </is>
      </c>
      <c r="D528" t="inlineStr">
        <is>
          <t>model</t>
        </is>
      </c>
      <c r="E528" t="inlineStr">
        <is>
          <t>모델명</t>
        </is>
      </c>
      <c r="F528" t="inlineStr">
        <is>
          <t>samasound.co.kr:63</t>
        </is>
      </c>
      <c r="G528" t="inlineStr">
        <is>
          <t>samasound.co.kr</t>
        </is>
      </c>
      <c r="H528" t="inlineStr">
        <is>
          <t>삼아사운드</t>
        </is>
      </c>
      <c r="I528" t="inlineStr">
        <is>
          <t>63</t>
        </is>
      </c>
      <c r="J528" t="inlineStr">
        <is>
          <t>4436A</t>
        </is>
      </c>
      <c r="K528" t="inlineStr">
        <is>
          <t>GENELEC</t>
        </is>
      </c>
      <c r="L528" t="inlineStr"/>
      <c r="M528" t="inlineStr">
        <is>
          <t>4436A</t>
        </is>
      </c>
      <c r="N528" t="inlineStr">
        <is>
          <t>source_spec_english_name</t>
        </is>
      </c>
      <c r="O528" t="inlineStr">
        <is>
          <t>영문상품명 스펙행: 4436A</t>
        </is>
      </c>
      <c r="P528" t="inlineStr">
        <is>
          <t>https://samasound.co.kr/product/4436a/63/</t>
        </is>
      </c>
      <c r="Q528" t="inlineStr">
        <is>
          <t>https://samasound.co.kr/product/4436a/63/</t>
        </is>
      </c>
      <c r="R528" t="inlineStr">
        <is>
          <t>0.50</t>
        </is>
      </c>
      <c r="S528" t="n">
        <v>0</v>
      </c>
      <c r="T528" t="inlineStr"/>
      <c r="U528" t="inlineStr">
        <is>
          <t>예</t>
        </is>
      </c>
      <c r="V528" t="inlineStr"/>
      <c r="W528" t="inlineStr">
        <is>
          <t>영문상품명과 상품명 파생 표현 일치. 어휘 실측은 없어 확정 불가</t>
        </is>
      </c>
      <c r="X528" t="inlineStr">
        <is>
          <t>6089977423f0</t>
        </is>
      </c>
      <c r="Y528" s="3" t="inlineStr"/>
      <c r="Z528" s="3" t="inlineStr"/>
      <c r="AA528" s="3" t="inlineStr"/>
      <c r="AB528" s="3" t="inlineStr"/>
      <c r="AC528" s="3" t="inlineStr"/>
    </row>
    <row r="529">
      <c r="A529" t="inlineStr">
        <is>
          <t>RV-9D02116762</t>
        </is>
      </c>
      <c r="B529" t="inlineStr">
        <is>
          <t>2</t>
        </is>
      </c>
      <c r="C529" t="inlineStr">
        <is>
          <t>P2 영문상품명=파생 일치</t>
        </is>
      </c>
      <c r="D529" t="inlineStr">
        <is>
          <t>model</t>
        </is>
      </c>
      <c r="E529" t="inlineStr">
        <is>
          <t>모델명</t>
        </is>
      </c>
      <c r="F529" t="inlineStr">
        <is>
          <t>samasound.co.kr:746</t>
        </is>
      </c>
      <c r="G529" t="inlineStr">
        <is>
          <t>samasound.co.kr</t>
        </is>
      </c>
      <c r="H529" t="inlineStr">
        <is>
          <t>삼아사운드</t>
        </is>
      </c>
      <c r="I529" t="inlineStr">
        <is>
          <t>746</t>
        </is>
      </c>
      <c r="J529" t="inlineStr">
        <is>
          <t>MX405</t>
        </is>
      </c>
      <c r="K529" t="inlineStr">
        <is>
          <t>SHURE</t>
        </is>
      </c>
      <c r="L529" t="inlineStr"/>
      <c r="M529" t="inlineStr">
        <is>
          <t>MX405</t>
        </is>
      </c>
      <c r="N529" t="inlineStr">
        <is>
          <t>source_spec_english_name</t>
        </is>
      </c>
      <c r="O529" t="inlineStr">
        <is>
          <t>영문상품명 스펙행: MX405</t>
        </is>
      </c>
      <c r="P529" t="inlineStr">
        <is>
          <t>https://samasound.co.kr/product/mx405/746/</t>
        </is>
      </c>
      <c r="Q529" t="inlineStr">
        <is>
          <t>https://samasound.co.kr/product/mx405/746/</t>
        </is>
      </c>
      <c r="R529" t="inlineStr">
        <is>
          <t>0.50</t>
        </is>
      </c>
      <c r="S529" t="n">
        <v>0</v>
      </c>
      <c r="T529" t="inlineStr"/>
      <c r="U529" t="inlineStr">
        <is>
          <t>예</t>
        </is>
      </c>
      <c r="V529" t="inlineStr"/>
      <c r="W529" t="inlineStr">
        <is>
          <t>영문상품명과 상품명 파생 표현 일치. 어휘 실측은 없어 확정 불가</t>
        </is>
      </c>
      <c r="X529" t="inlineStr">
        <is>
          <t>f01eb8e0ec5b</t>
        </is>
      </c>
      <c r="Y529" s="3" t="inlineStr"/>
      <c r="Z529" s="3" t="inlineStr"/>
      <c r="AA529" s="3" t="inlineStr"/>
      <c r="AB529" s="3" t="inlineStr"/>
      <c r="AC529" s="3" t="inlineStr"/>
    </row>
    <row r="530">
      <c r="A530" t="inlineStr">
        <is>
          <t>RV-9D138334A0</t>
        </is>
      </c>
      <c r="B530" t="inlineStr">
        <is>
          <t>2</t>
        </is>
      </c>
      <c r="C530" t="inlineStr">
        <is>
          <t>P2 영문상품명=파생 일치</t>
        </is>
      </c>
      <c r="D530" t="inlineStr">
        <is>
          <t>model</t>
        </is>
      </c>
      <c r="E530" t="inlineStr">
        <is>
          <t>모델명</t>
        </is>
      </c>
      <c r="F530" t="inlineStr">
        <is>
          <t>samasound.co.kr:325</t>
        </is>
      </c>
      <c r="G530" t="inlineStr">
        <is>
          <t>samasound.co.kr</t>
        </is>
      </c>
      <c r="H530" t="inlineStr">
        <is>
          <t>삼아사운드</t>
        </is>
      </c>
      <c r="I530" t="inlineStr">
        <is>
          <t>325</t>
        </is>
      </c>
      <c r="J530" t="inlineStr">
        <is>
          <t>Linear 5 MKII 308 LTA</t>
        </is>
      </c>
      <c r="K530" t="inlineStr">
        <is>
          <t>HK AUDIO</t>
        </is>
      </c>
      <c r="L530" t="inlineStr"/>
      <c r="M530" t="inlineStr">
        <is>
          <t>Linear 5 MKII 308 LTA</t>
        </is>
      </c>
      <c r="N530" t="inlineStr">
        <is>
          <t>source_spec_english_name</t>
        </is>
      </c>
      <c r="O530" t="inlineStr">
        <is>
          <t>영문상품명 스펙행: Linear 5 MKII 308 LTA</t>
        </is>
      </c>
      <c r="P530" t="inlineStr">
        <is>
          <t>https://samasound.co.kr/product/linear-5-mkii-308-lta/325/</t>
        </is>
      </c>
      <c r="Q530" t="inlineStr">
        <is>
          <t>https://samasound.co.kr/product/linear-5-mkii-308-lta/325/</t>
        </is>
      </c>
      <c r="R530" t="inlineStr">
        <is>
          <t>0.50</t>
        </is>
      </c>
      <c r="S530" t="n">
        <v>0</v>
      </c>
      <c r="T530" t="inlineStr"/>
      <c r="U530" t="inlineStr">
        <is>
          <t>예</t>
        </is>
      </c>
      <c r="V530" t="inlineStr"/>
      <c r="W530" t="inlineStr">
        <is>
          <t>영문상품명과 상품명 파생 표현 일치. 어휘 실측은 없어 확정 불가</t>
        </is>
      </c>
      <c r="X530" t="inlineStr">
        <is>
          <t>8fb9cae36404</t>
        </is>
      </c>
      <c r="Y530" s="3" t="inlineStr"/>
      <c r="Z530" s="3" t="inlineStr"/>
      <c r="AA530" s="3" t="inlineStr"/>
      <c r="AB530" s="3" t="inlineStr"/>
      <c r="AC530" s="3" t="inlineStr"/>
    </row>
    <row r="531">
      <c r="A531" t="inlineStr">
        <is>
          <t>RV-9D4A979CCB</t>
        </is>
      </c>
      <c r="B531" t="inlineStr">
        <is>
          <t>2</t>
        </is>
      </c>
      <c r="C531" t="inlineStr">
        <is>
          <t>P2 영문상품명=파생 일치</t>
        </is>
      </c>
      <c r="D531" t="inlineStr">
        <is>
          <t>model</t>
        </is>
      </c>
      <c r="E531" t="inlineStr">
        <is>
          <t>모델명</t>
        </is>
      </c>
      <c r="F531" t="inlineStr">
        <is>
          <t>samasound.co.kr:707</t>
        </is>
      </c>
      <c r="G531" t="inlineStr">
        <is>
          <t>samasound.co.kr</t>
        </is>
      </c>
      <c r="H531" t="inlineStr">
        <is>
          <t>삼아사운드</t>
        </is>
      </c>
      <c r="I531" t="inlineStr">
        <is>
          <t>707</t>
        </is>
      </c>
      <c r="J531" t="inlineStr">
        <is>
          <t>BETA98 AMP</t>
        </is>
      </c>
      <c r="K531" t="inlineStr">
        <is>
          <t>SHURE</t>
        </is>
      </c>
      <c r="L531" t="inlineStr"/>
      <c r="M531" t="inlineStr">
        <is>
          <t>BETA98 AMP</t>
        </is>
      </c>
      <c r="N531" t="inlineStr">
        <is>
          <t>source_spec_english_name</t>
        </is>
      </c>
      <c r="O531" t="inlineStr">
        <is>
          <t>영문상품명 스펙행: BETA98 AMP</t>
        </is>
      </c>
      <c r="P531" t="inlineStr">
        <is>
          <t>https://samasound.co.kr/product/beta98-amp/707/</t>
        </is>
      </c>
      <c r="Q531" t="inlineStr">
        <is>
          <t>https://samasound.co.kr/product/beta98-amp/707/</t>
        </is>
      </c>
      <c r="R531" t="inlineStr">
        <is>
          <t>0.50</t>
        </is>
      </c>
      <c r="S531" t="n">
        <v>0</v>
      </c>
      <c r="T531" t="inlineStr"/>
      <c r="U531" t="inlineStr">
        <is>
          <t>예</t>
        </is>
      </c>
      <c r="V531" t="inlineStr"/>
      <c r="W531" t="inlineStr">
        <is>
          <t>영문상품명과 상품명 파생 표현 일치. 어휘 실측은 없어 확정 불가</t>
        </is>
      </c>
      <c r="X531" t="inlineStr">
        <is>
          <t>58f313f021b7</t>
        </is>
      </c>
      <c r="Y531" s="3" t="inlineStr"/>
      <c r="Z531" s="3" t="inlineStr"/>
      <c r="AA531" s="3" t="inlineStr"/>
      <c r="AB531" s="3" t="inlineStr"/>
      <c r="AC531" s="3" t="inlineStr"/>
    </row>
    <row r="532">
      <c r="A532" t="inlineStr">
        <is>
          <t>RV-9D7876A48A</t>
        </is>
      </c>
      <c r="B532" t="inlineStr">
        <is>
          <t>2</t>
        </is>
      </c>
      <c r="C532" t="inlineStr">
        <is>
          <t>P2 영문상품명=파생 일치</t>
        </is>
      </c>
      <c r="D532" t="inlineStr">
        <is>
          <t>model</t>
        </is>
      </c>
      <c r="E532" t="inlineStr">
        <is>
          <t>모델명</t>
        </is>
      </c>
      <c r="F532" t="inlineStr">
        <is>
          <t>samasound.co.kr:941</t>
        </is>
      </c>
      <c r="G532" t="inlineStr">
        <is>
          <t>samasound.co.kr</t>
        </is>
      </c>
      <c r="H532" t="inlineStr">
        <is>
          <t>삼아사운드</t>
        </is>
      </c>
      <c r="I532" t="inlineStr">
        <is>
          <t>941</t>
        </is>
      </c>
      <c r="J532" t="inlineStr">
        <is>
          <t>RPM626</t>
        </is>
      </c>
      <c r="K532" t="inlineStr">
        <is>
          <t>SHURE</t>
        </is>
      </c>
      <c r="L532" t="inlineStr"/>
      <c r="M532" t="inlineStr">
        <is>
          <t>RPM626</t>
        </is>
      </c>
      <c r="N532" t="inlineStr">
        <is>
          <t>source_spec_english_name</t>
        </is>
      </c>
      <c r="O532" t="inlineStr">
        <is>
          <t>영문상품명 스펙행: RPM626</t>
        </is>
      </c>
      <c r="P532" t="inlineStr">
        <is>
          <t>https://samasound.co.kr/product/rpm626/941/</t>
        </is>
      </c>
      <c r="Q532" t="inlineStr">
        <is>
          <t>https://samasound.co.kr/product/rpm626/941/</t>
        </is>
      </c>
      <c r="R532" t="inlineStr">
        <is>
          <t>0.50</t>
        </is>
      </c>
      <c r="S532" t="n">
        <v>0</v>
      </c>
      <c r="T532" t="inlineStr"/>
      <c r="U532" t="inlineStr">
        <is>
          <t>예</t>
        </is>
      </c>
      <c r="V532" t="inlineStr">
        <is>
          <t>confirmed</t>
        </is>
      </c>
      <c r="W532" t="inlineStr">
        <is>
          <t>영문상품명과 상품명 파생 표현 일치. 어휘 실측은 없어 확정 불가</t>
        </is>
      </c>
      <c r="X532" t="inlineStr">
        <is>
          <t>132ff618afee</t>
        </is>
      </c>
      <c r="Y532" s="3" t="inlineStr"/>
      <c r="Z532" s="3" t="inlineStr"/>
      <c r="AA532" s="3" t="inlineStr"/>
      <c r="AB532" s="3" t="inlineStr"/>
      <c r="AC532" s="3" t="inlineStr"/>
    </row>
    <row r="533">
      <c r="A533" t="inlineStr">
        <is>
          <t>RV-9E65C5BA13</t>
        </is>
      </c>
      <c r="B533" t="inlineStr">
        <is>
          <t>2</t>
        </is>
      </c>
      <c r="C533" t="inlineStr">
        <is>
          <t>P2 영문상품명=파생 일치</t>
        </is>
      </c>
      <c r="D533" t="inlineStr">
        <is>
          <t>model</t>
        </is>
      </c>
      <c r="E533" t="inlineStr">
        <is>
          <t>모델명</t>
        </is>
      </c>
      <c r="F533" t="inlineStr">
        <is>
          <t>samasound.co.kr:867</t>
        </is>
      </c>
      <c r="G533" t="inlineStr">
        <is>
          <t>samasound.co.kr</t>
        </is>
      </c>
      <c r="H533" t="inlineStr">
        <is>
          <t>삼아사운드</t>
        </is>
      </c>
      <c r="I533" t="inlineStr">
        <is>
          <t>867</t>
        </is>
      </c>
      <c r="J533" t="inlineStr">
        <is>
          <t>A95UF</t>
        </is>
      </c>
      <c r="K533" t="inlineStr">
        <is>
          <t>SHURE</t>
        </is>
      </c>
      <c r="L533" t="inlineStr"/>
      <c r="M533" t="inlineStr">
        <is>
          <t>A95UF</t>
        </is>
      </c>
      <c r="N533" t="inlineStr">
        <is>
          <t>source_spec_english_name</t>
        </is>
      </c>
      <c r="O533" t="inlineStr">
        <is>
          <t>영문상품명 스펙행: A95UF</t>
        </is>
      </c>
      <c r="P533" t="inlineStr">
        <is>
          <t>https://samasound.co.kr/product/a95uf/867/</t>
        </is>
      </c>
      <c r="Q533" t="inlineStr">
        <is>
          <t>https://samasound.co.kr/product/a95uf/867/</t>
        </is>
      </c>
      <c r="R533" t="inlineStr">
        <is>
          <t>0.50</t>
        </is>
      </c>
      <c r="S533" t="n">
        <v>0</v>
      </c>
      <c r="T533" t="inlineStr"/>
      <c r="U533" t="inlineStr">
        <is>
          <t>예</t>
        </is>
      </c>
      <c r="V533" t="inlineStr">
        <is>
          <t>confirmed</t>
        </is>
      </c>
      <c r="W533" t="inlineStr">
        <is>
          <t>영문상품명과 상품명 파생 표현 일치. 어휘 실측은 없어 확정 불가</t>
        </is>
      </c>
      <c r="X533" t="inlineStr">
        <is>
          <t>1c91a52e838a</t>
        </is>
      </c>
      <c r="Y533" s="3" t="inlineStr"/>
      <c r="Z533" s="3" t="inlineStr"/>
      <c r="AA533" s="3" t="inlineStr"/>
      <c r="AB533" s="3" t="inlineStr"/>
      <c r="AC533" s="3" t="inlineStr"/>
    </row>
    <row r="534">
      <c r="A534" t="inlineStr">
        <is>
          <t>RV-9E972AA0AD</t>
        </is>
      </c>
      <c r="B534" t="inlineStr">
        <is>
          <t>2</t>
        </is>
      </c>
      <c r="C534" t="inlineStr">
        <is>
          <t>P2 영문상품명=파생 일치</t>
        </is>
      </c>
      <c r="D534" t="inlineStr">
        <is>
          <t>model</t>
        </is>
      </c>
      <c r="E534" t="inlineStr">
        <is>
          <t>모델명</t>
        </is>
      </c>
      <c r="F534" t="inlineStr">
        <is>
          <t>samasound.co.kr:954</t>
        </is>
      </c>
      <c r="G534" t="inlineStr">
        <is>
          <t>samasound.co.kr</t>
        </is>
      </c>
      <c r="H534" t="inlineStr">
        <is>
          <t>삼아사운드</t>
        </is>
      </c>
      <c r="I534" t="inlineStr">
        <is>
          <t>954</t>
        </is>
      </c>
      <c r="J534" t="inlineStr">
        <is>
          <t>WA570A</t>
        </is>
      </c>
      <c r="K534" t="inlineStr">
        <is>
          <t>SHURE</t>
        </is>
      </c>
      <c r="L534" t="inlineStr"/>
      <c r="M534" t="inlineStr">
        <is>
          <t>WA570A</t>
        </is>
      </c>
      <c r="N534" t="inlineStr">
        <is>
          <t>source_spec_english_name</t>
        </is>
      </c>
      <c r="O534" t="inlineStr">
        <is>
          <t>영문상품명 스펙행: WA570A</t>
        </is>
      </c>
      <c r="P534" t="inlineStr">
        <is>
          <t>https://samasound.co.kr/product/wa570a/954/</t>
        </is>
      </c>
      <c r="Q534" t="inlineStr">
        <is>
          <t>https://samasound.co.kr/product/wa570a/954/</t>
        </is>
      </c>
      <c r="R534" t="inlineStr">
        <is>
          <t>0.50</t>
        </is>
      </c>
      <c r="S534" t="n">
        <v>0</v>
      </c>
      <c r="T534" t="inlineStr"/>
      <c r="U534" t="inlineStr">
        <is>
          <t>예</t>
        </is>
      </c>
      <c r="V534" t="inlineStr"/>
      <c r="W534" t="inlineStr">
        <is>
          <t>영문상품명과 상품명 파생 표현 일치. 어휘 실측은 없어 확정 불가</t>
        </is>
      </c>
      <c r="X534" t="inlineStr">
        <is>
          <t>e76d6bafe120</t>
        </is>
      </c>
      <c r="Y534" s="3" t="inlineStr"/>
      <c r="Z534" s="3" t="inlineStr"/>
      <c r="AA534" s="3" t="inlineStr"/>
      <c r="AB534" s="3" t="inlineStr"/>
      <c r="AC534" s="3" t="inlineStr"/>
    </row>
    <row r="535">
      <c r="A535" t="inlineStr">
        <is>
          <t>RV-9ECF7FB36C</t>
        </is>
      </c>
      <c r="B535" t="inlineStr">
        <is>
          <t>2</t>
        </is>
      </c>
      <c r="C535" t="inlineStr">
        <is>
          <t>P2 영문상품명=파생 일치</t>
        </is>
      </c>
      <c r="D535" t="inlineStr">
        <is>
          <t>model</t>
        </is>
      </c>
      <c r="E535" t="inlineStr">
        <is>
          <t>모델명</t>
        </is>
      </c>
      <c r="F535" t="inlineStr">
        <is>
          <t>samasound.co.kr:523</t>
        </is>
      </c>
      <c r="G535" t="inlineStr">
        <is>
          <t>samasound.co.kr</t>
        </is>
      </c>
      <c r="H535" t="inlineStr">
        <is>
          <t>삼아사운드</t>
        </is>
      </c>
      <c r="I535" t="inlineStr">
        <is>
          <t>523</t>
        </is>
      </c>
      <c r="J535" t="inlineStr">
        <is>
          <t>SX118</t>
        </is>
      </c>
      <c r="K535" t="inlineStr">
        <is>
          <t>MARTIN AUDIO</t>
        </is>
      </c>
      <c r="L535" t="inlineStr"/>
      <c r="M535" t="inlineStr">
        <is>
          <t>SX118</t>
        </is>
      </c>
      <c r="N535" t="inlineStr">
        <is>
          <t>source_spec_english_name</t>
        </is>
      </c>
      <c r="O535" t="inlineStr">
        <is>
          <t>영문상품명 스펙행: SX118</t>
        </is>
      </c>
      <c r="P535" t="inlineStr">
        <is>
          <t>https://samasound.co.kr/product/sx118/523/</t>
        </is>
      </c>
      <c r="Q535" t="inlineStr">
        <is>
          <t>https://samasound.co.kr/product/sx118/523/</t>
        </is>
      </c>
      <c r="R535" t="inlineStr">
        <is>
          <t>0.50</t>
        </is>
      </c>
      <c r="S535" t="n">
        <v>0</v>
      </c>
      <c r="T535" t="inlineStr"/>
      <c r="U535" t="inlineStr">
        <is>
          <t>예</t>
        </is>
      </c>
      <c r="V535" t="inlineStr"/>
      <c r="W535" t="inlineStr">
        <is>
          <t>영문상품명과 상품명 파생 표현 일치. 어휘 실측은 없어 확정 불가</t>
        </is>
      </c>
      <c r="X535" t="inlineStr">
        <is>
          <t>78455e7b0a8a</t>
        </is>
      </c>
      <c r="Y535" s="3" t="inlineStr"/>
      <c r="Z535" s="3" t="inlineStr"/>
      <c r="AA535" s="3" t="inlineStr"/>
      <c r="AB535" s="3" t="inlineStr"/>
      <c r="AC535" s="3" t="inlineStr"/>
    </row>
    <row r="536">
      <c r="A536" t="inlineStr">
        <is>
          <t>RV-9F0B157316</t>
        </is>
      </c>
      <c r="B536" t="inlineStr">
        <is>
          <t>2</t>
        </is>
      </c>
      <c r="C536" t="inlineStr">
        <is>
          <t>P2 영문상품명=파생 일치</t>
        </is>
      </c>
      <c r="D536" t="inlineStr">
        <is>
          <t>model</t>
        </is>
      </c>
      <c r="E536" t="inlineStr">
        <is>
          <t>모델명</t>
        </is>
      </c>
      <c r="F536" t="inlineStr">
        <is>
          <t>samasound.co.kr:979</t>
        </is>
      </c>
      <c r="G536" t="inlineStr">
        <is>
          <t>samasound.co.kr</t>
        </is>
      </c>
      <c r="H536" t="inlineStr">
        <is>
          <t>삼아사운드</t>
        </is>
      </c>
      <c r="I536" t="inlineStr">
        <is>
          <t>979</t>
        </is>
      </c>
      <c r="J536" t="inlineStr">
        <is>
          <t>RK240SB</t>
        </is>
      </c>
      <c r="K536" t="inlineStr">
        <is>
          <t>SHURE</t>
        </is>
      </c>
      <c r="L536" t="inlineStr"/>
      <c r="M536" t="inlineStr">
        <is>
          <t>RK240SB</t>
        </is>
      </c>
      <c r="N536" t="inlineStr">
        <is>
          <t>source_spec_english_name</t>
        </is>
      </c>
      <c r="O536" t="inlineStr">
        <is>
          <t>영문상품명 스펙행: RK240SB</t>
        </is>
      </c>
      <c r="P536" t="inlineStr">
        <is>
          <t>https://samasound.co.kr/product/rk240sb/979/</t>
        </is>
      </c>
      <c r="Q536" t="inlineStr">
        <is>
          <t>https://samasound.co.kr/product/rk240sb/979/</t>
        </is>
      </c>
      <c r="R536" t="inlineStr">
        <is>
          <t>0.50</t>
        </is>
      </c>
      <c r="S536" t="n">
        <v>0</v>
      </c>
      <c r="T536" t="inlineStr"/>
      <c r="U536" t="inlineStr">
        <is>
          <t>예</t>
        </is>
      </c>
      <c r="V536" t="inlineStr"/>
      <c r="W536" t="inlineStr">
        <is>
          <t>영문상품명과 상품명 파생 표현 일치. 어휘 실측은 없어 확정 불가</t>
        </is>
      </c>
      <c r="X536" t="inlineStr">
        <is>
          <t>49f049504cd6</t>
        </is>
      </c>
      <c r="Y536" s="3" t="inlineStr"/>
      <c r="Z536" s="3" t="inlineStr"/>
      <c r="AA536" s="3" t="inlineStr"/>
      <c r="AB536" s="3" t="inlineStr"/>
      <c r="AC536" s="3" t="inlineStr"/>
    </row>
    <row r="537">
      <c r="A537" t="inlineStr">
        <is>
          <t>RV-9F849B7D5D</t>
        </is>
      </c>
      <c r="B537" t="inlineStr">
        <is>
          <t>2</t>
        </is>
      </c>
      <c r="C537" t="inlineStr">
        <is>
          <t>P2 영문상품명=파생 일치</t>
        </is>
      </c>
      <c r="D537" t="inlineStr">
        <is>
          <t>model</t>
        </is>
      </c>
      <c r="E537" t="inlineStr">
        <is>
          <t>모델명</t>
        </is>
      </c>
      <c r="F537" t="inlineStr">
        <is>
          <t>samasound.co.kr:749</t>
        </is>
      </c>
      <c r="G537" t="inlineStr">
        <is>
          <t>samasound.co.kr</t>
        </is>
      </c>
      <c r="H537" t="inlineStr">
        <is>
          <t>삼아사운드</t>
        </is>
      </c>
      <c r="I537" t="inlineStr">
        <is>
          <t>749</t>
        </is>
      </c>
      <c r="J537" t="inlineStr">
        <is>
          <t>MX393</t>
        </is>
      </c>
      <c r="K537" t="inlineStr">
        <is>
          <t>SHURE</t>
        </is>
      </c>
      <c r="L537" t="inlineStr"/>
      <c r="M537" t="inlineStr">
        <is>
          <t>MX393</t>
        </is>
      </c>
      <c r="N537" t="inlineStr">
        <is>
          <t>source_spec_english_name</t>
        </is>
      </c>
      <c r="O537" t="inlineStr">
        <is>
          <t>영문상품명 스펙행: MX393</t>
        </is>
      </c>
      <c r="P537" t="inlineStr">
        <is>
          <t>https://samasound.co.kr/product/mx393/749/</t>
        </is>
      </c>
      <c r="Q537" t="inlineStr">
        <is>
          <t>https://samasound.co.kr/product/mx393/749/</t>
        </is>
      </c>
      <c r="R537" t="inlineStr">
        <is>
          <t>0.50</t>
        </is>
      </c>
      <c r="S537" t="n">
        <v>0</v>
      </c>
      <c r="T537" t="inlineStr"/>
      <c r="U537" t="inlineStr">
        <is>
          <t>예</t>
        </is>
      </c>
      <c r="V537" t="inlineStr"/>
      <c r="W537" t="inlineStr">
        <is>
          <t>영문상품명과 상품명 파생 표현 일치. 어휘 실측은 없어 확정 불가</t>
        </is>
      </c>
      <c r="X537" t="inlineStr">
        <is>
          <t>fb3d86e7e20a</t>
        </is>
      </c>
      <c r="Y537" s="3" t="inlineStr"/>
      <c r="Z537" s="3" t="inlineStr"/>
      <c r="AA537" s="3" t="inlineStr"/>
      <c r="AB537" s="3" t="inlineStr"/>
      <c r="AC537" s="3" t="inlineStr"/>
    </row>
    <row r="538">
      <c r="A538" t="inlineStr">
        <is>
          <t>RV-9F930CBFEA</t>
        </is>
      </c>
      <c r="B538" t="inlineStr">
        <is>
          <t>2</t>
        </is>
      </c>
      <c r="C538" t="inlineStr">
        <is>
          <t>P2 영문상품명=파생 일치</t>
        </is>
      </c>
      <c r="D538" t="inlineStr">
        <is>
          <t>model</t>
        </is>
      </c>
      <c r="E538" t="inlineStr">
        <is>
          <t>모델명</t>
        </is>
      </c>
      <c r="F538" t="inlineStr">
        <is>
          <t>samasound.co.kr:716</t>
        </is>
      </c>
      <c r="G538" t="inlineStr">
        <is>
          <t>samasound.co.kr</t>
        </is>
      </c>
      <c r="H538" t="inlineStr">
        <is>
          <t>삼아사운드</t>
        </is>
      </c>
      <c r="I538" t="inlineStr">
        <is>
          <t>716</t>
        </is>
      </c>
      <c r="J538" t="inlineStr">
        <is>
          <t>KSM353/ED</t>
        </is>
      </c>
      <c r="K538" t="inlineStr">
        <is>
          <t>SHURE</t>
        </is>
      </c>
      <c r="L538" t="inlineStr"/>
      <c r="M538" t="inlineStr">
        <is>
          <t>KSM353/ED</t>
        </is>
      </c>
      <c r="N538" t="inlineStr">
        <is>
          <t>source_spec_english_name</t>
        </is>
      </c>
      <c r="O538" t="inlineStr">
        <is>
          <t>영문상품명 스펙행: KSM353/ED</t>
        </is>
      </c>
      <c r="P538" t="inlineStr">
        <is>
          <t>https://samasound.co.kr/product/ksm353ed/716/</t>
        </is>
      </c>
      <c r="Q538" t="inlineStr">
        <is>
          <t>https://samasound.co.kr/product/ksm353ed/716/</t>
        </is>
      </c>
      <c r="R538" t="inlineStr">
        <is>
          <t>0.50</t>
        </is>
      </c>
      <c r="S538" t="n">
        <v>0</v>
      </c>
      <c r="T538" t="inlineStr"/>
      <c r="U538" t="inlineStr">
        <is>
          <t>예</t>
        </is>
      </c>
      <c r="V538" t="inlineStr"/>
      <c r="W538" t="inlineStr">
        <is>
          <t>영문상품명과 상품명 파생 표현 일치. 어휘 실측은 없어 확정 불가</t>
        </is>
      </c>
      <c r="X538" t="inlineStr">
        <is>
          <t>96db1bd3ff56</t>
        </is>
      </c>
      <c r="Y538" s="3" t="inlineStr"/>
      <c r="Z538" s="3" t="inlineStr"/>
      <c r="AA538" s="3" t="inlineStr"/>
      <c r="AB538" s="3" t="inlineStr"/>
      <c r="AC538" s="3" t="inlineStr"/>
    </row>
    <row r="539">
      <c r="A539" t="inlineStr">
        <is>
          <t>RV-9FD9322D50</t>
        </is>
      </c>
      <c r="B539" t="inlineStr">
        <is>
          <t>2</t>
        </is>
      </c>
      <c r="C539" t="inlineStr">
        <is>
          <t>P2 영문상품명=파생 일치</t>
        </is>
      </c>
      <c r="D539" t="inlineStr">
        <is>
          <t>model</t>
        </is>
      </c>
      <c r="E539" t="inlineStr">
        <is>
          <t>모델명</t>
        </is>
      </c>
      <c r="F539" t="inlineStr">
        <is>
          <t>samasound.co.kr:745</t>
        </is>
      </c>
      <c r="G539" t="inlineStr">
        <is>
          <t>samasound.co.kr</t>
        </is>
      </c>
      <c r="H539" t="inlineStr">
        <is>
          <t>삼아사운드</t>
        </is>
      </c>
      <c r="I539" t="inlineStr">
        <is>
          <t>745</t>
        </is>
      </c>
      <c r="J539" t="inlineStr">
        <is>
          <t>MX410</t>
        </is>
      </c>
      <c r="K539" t="inlineStr">
        <is>
          <t>SHURE</t>
        </is>
      </c>
      <c r="L539" t="inlineStr"/>
      <c r="M539" t="inlineStr">
        <is>
          <t>MX410</t>
        </is>
      </c>
      <c r="N539" t="inlineStr">
        <is>
          <t>source_spec_english_name</t>
        </is>
      </c>
      <c r="O539" t="inlineStr">
        <is>
          <t>영문상품명 스펙행: MX410</t>
        </is>
      </c>
      <c r="P539" t="inlineStr">
        <is>
          <t>https://samasound.co.kr/product/mx410/745/</t>
        </is>
      </c>
      <c r="Q539" t="inlineStr">
        <is>
          <t>https://samasound.co.kr/product/mx410/745/</t>
        </is>
      </c>
      <c r="R539" t="inlineStr">
        <is>
          <t>0.50</t>
        </is>
      </c>
      <c r="S539" t="n">
        <v>0</v>
      </c>
      <c r="T539" t="inlineStr"/>
      <c r="U539" t="inlineStr">
        <is>
          <t>예</t>
        </is>
      </c>
      <c r="V539" t="inlineStr"/>
      <c r="W539" t="inlineStr">
        <is>
          <t>영문상품명과 상품명 파생 표현 일치. 어휘 실측은 없어 확정 불가</t>
        </is>
      </c>
      <c r="X539" t="inlineStr">
        <is>
          <t>5177c9524ad2</t>
        </is>
      </c>
      <c r="Y539" s="3" t="inlineStr"/>
      <c r="Z539" s="3" t="inlineStr"/>
      <c r="AA539" s="3" t="inlineStr"/>
      <c r="AB539" s="3" t="inlineStr"/>
      <c r="AC539" s="3" t="inlineStr"/>
    </row>
    <row r="540">
      <c r="A540" t="inlineStr">
        <is>
          <t>RV-A059D78BAF</t>
        </is>
      </c>
      <c r="B540" t="inlineStr">
        <is>
          <t>2</t>
        </is>
      </c>
      <c r="C540" t="inlineStr">
        <is>
          <t>P2 영문상품명=파생 일치</t>
        </is>
      </c>
      <c r="D540" t="inlineStr">
        <is>
          <t>model</t>
        </is>
      </c>
      <c r="E540" t="inlineStr">
        <is>
          <t>모델명</t>
        </is>
      </c>
      <c r="F540" t="inlineStr">
        <is>
          <t>samasound.co.kr:1018</t>
        </is>
      </c>
      <c r="G540" t="inlineStr">
        <is>
          <t>samasound.co.kr</t>
        </is>
      </c>
      <c r="H540" t="inlineStr">
        <is>
          <t>삼아사운드</t>
        </is>
      </c>
      <c r="I540" t="inlineStr">
        <is>
          <t>1018</t>
        </is>
      </c>
      <c r="J540" t="inlineStr">
        <is>
          <t>UA845SWB-K</t>
        </is>
      </c>
      <c r="K540" t="inlineStr">
        <is>
          <t>SHURE</t>
        </is>
      </c>
      <c r="L540" t="inlineStr"/>
      <c r="M540" t="inlineStr">
        <is>
          <t>UA845SWB-K</t>
        </is>
      </c>
      <c r="N540" t="inlineStr">
        <is>
          <t>source_spec_english_name</t>
        </is>
      </c>
      <c r="O540" t="inlineStr">
        <is>
          <t>영문상품명 스펙행: UA845SWB-K</t>
        </is>
      </c>
      <c r="P540" t="inlineStr">
        <is>
          <t>https://samasound.co.kr/product/ua845swb-k/1018/</t>
        </is>
      </c>
      <c r="Q540" t="inlineStr">
        <is>
          <t>https://samasound.co.kr/product/ua845swb-k/1018/</t>
        </is>
      </c>
      <c r="R540" t="inlineStr">
        <is>
          <t>0.50</t>
        </is>
      </c>
      <c r="S540" t="n">
        <v>0</v>
      </c>
      <c r="T540" t="inlineStr"/>
      <c r="U540" t="inlineStr">
        <is>
          <t>예</t>
        </is>
      </c>
      <c r="V540" t="inlineStr"/>
      <c r="W540" t="inlineStr">
        <is>
          <t>영문상품명과 상품명 파생 표현 일치. 어휘 실측은 없어 확정 불가</t>
        </is>
      </c>
      <c r="X540" t="inlineStr">
        <is>
          <t>f23cde2f88d5</t>
        </is>
      </c>
      <c r="Y540" s="3" t="inlineStr"/>
      <c r="Z540" s="3" t="inlineStr"/>
      <c r="AA540" s="3" t="inlineStr"/>
      <c r="AB540" s="3" t="inlineStr"/>
      <c r="AC540" s="3" t="inlineStr"/>
    </row>
    <row r="541">
      <c r="A541" t="inlineStr">
        <is>
          <t>RV-A05EA6D110</t>
        </is>
      </c>
      <c r="B541" t="inlineStr">
        <is>
          <t>2</t>
        </is>
      </c>
      <c r="C541" t="inlineStr">
        <is>
          <t>P2 영문상품명=파생 일치</t>
        </is>
      </c>
      <c r="D541" t="inlineStr">
        <is>
          <t>model</t>
        </is>
      </c>
      <c r="E541" t="inlineStr">
        <is>
          <t>모델명</t>
        </is>
      </c>
      <c r="F541" t="inlineStr">
        <is>
          <t>samasound.co.kr:774</t>
        </is>
      </c>
      <c r="G541" t="inlineStr">
        <is>
          <t>samasound.co.kr</t>
        </is>
      </c>
      <c r="H541" t="inlineStr">
        <is>
          <t>삼아사운드</t>
        </is>
      </c>
      <c r="I541" t="inlineStr">
        <is>
          <t>774</t>
        </is>
      </c>
      <c r="J541" t="inlineStr">
        <is>
          <t>A12B</t>
        </is>
      </c>
      <c r="K541" t="inlineStr">
        <is>
          <t>SHURE</t>
        </is>
      </c>
      <c r="L541" t="inlineStr"/>
      <c r="M541" t="inlineStr">
        <is>
          <t>A12B</t>
        </is>
      </c>
      <c r="N541" t="inlineStr">
        <is>
          <t>source_spec_english_name</t>
        </is>
      </c>
      <c r="O541" t="inlineStr">
        <is>
          <t>영문상품명 스펙행: A12B</t>
        </is>
      </c>
      <c r="P541" t="inlineStr">
        <is>
          <t>https://samasound.co.kr/product/a12b/774/</t>
        </is>
      </c>
      <c r="Q541" t="inlineStr">
        <is>
          <t>https://samasound.co.kr/product/a12b/774/</t>
        </is>
      </c>
      <c r="R541" t="inlineStr">
        <is>
          <t>0.50</t>
        </is>
      </c>
      <c r="S541" t="n">
        <v>0</v>
      </c>
      <c r="T541" t="inlineStr"/>
      <c r="U541" t="inlineStr">
        <is>
          <t>예</t>
        </is>
      </c>
      <c r="V541" t="inlineStr"/>
      <c r="W541" t="inlineStr">
        <is>
          <t>영문상품명과 상품명 파생 표현 일치. 어휘 실측은 없어 확정 불가</t>
        </is>
      </c>
      <c r="X541" t="inlineStr">
        <is>
          <t>b648f6b71788</t>
        </is>
      </c>
      <c r="Y541" s="3" t="inlineStr"/>
      <c r="Z541" s="3" t="inlineStr"/>
      <c r="AA541" s="3" t="inlineStr"/>
      <c r="AB541" s="3" t="inlineStr"/>
      <c r="AC541" s="3" t="inlineStr"/>
    </row>
    <row r="542">
      <c r="A542" t="inlineStr">
        <is>
          <t>RV-A07C90A972</t>
        </is>
      </c>
      <c r="B542" t="inlineStr">
        <is>
          <t>2</t>
        </is>
      </c>
      <c r="C542" t="inlineStr">
        <is>
          <t>P2 영문상품명=파생 일치</t>
        </is>
      </c>
      <c r="D542" t="inlineStr">
        <is>
          <t>model</t>
        </is>
      </c>
      <c r="E542" t="inlineStr">
        <is>
          <t>모델명</t>
        </is>
      </c>
      <c r="F542" t="inlineStr">
        <is>
          <t>samasound.co.kr:510</t>
        </is>
      </c>
      <c r="G542" t="inlineStr">
        <is>
          <t>samasound.co.kr</t>
        </is>
      </c>
      <c r="H542" t="inlineStr">
        <is>
          <t>삼아사운드</t>
        </is>
      </c>
      <c r="I542" t="inlineStr">
        <is>
          <t>510</t>
        </is>
      </c>
      <c r="J542" t="inlineStr">
        <is>
          <t>XP118</t>
        </is>
      </c>
      <c r="K542" t="inlineStr">
        <is>
          <t>MARTIN AUDIO</t>
        </is>
      </c>
      <c r="L542" t="inlineStr"/>
      <c r="M542" t="inlineStr">
        <is>
          <t>XP118</t>
        </is>
      </c>
      <c r="N542" t="inlineStr">
        <is>
          <t>source_spec_english_name</t>
        </is>
      </c>
      <c r="O542" t="inlineStr">
        <is>
          <t>영문상품명 스펙행: XP118</t>
        </is>
      </c>
      <c r="P542" t="inlineStr">
        <is>
          <t>https://samasound.co.kr/product/xp118/510/</t>
        </is>
      </c>
      <c r="Q542" t="inlineStr">
        <is>
          <t>https://samasound.co.kr/product/xp118/510/</t>
        </is>
      </c>
      <c r="R542" t="inlineStr">
        <is>
          <t>0.50</t>
        </is>
      </c>
      <c r="S542" t="n">
        <v>0</v>
      </c>
      <c r="T542" t="inlineStr"/>
      <c r="U542" t="inlineStr">
        <is>
          <t>예</t>
        </is>
      </c>
      <c r="V542" t="inlineStr"/>
      <c r="W542" t="inlineStr">
        <is>
          <t>영문상품명과 상품명 파생 표현 일치. 어휘 실측은 없어 확정 불가</t>
        </is>
      </c>
      <c r="X542" t="inlineStr">
        <is>
          <t>66a8d6328233</t>
        </is>
      </c>
      <c r="Y542" s="3" t="inlineStr"/>
      <c r="Z542" s="3" t="inlineStr"/>
      <c r="AA542" s="3" t="inlineStr"/>
      <c r="AB542" s="3" t="inlineStr"/>
      <c r="AC542" s="3" t="inlineStr"/>
    </row>
    <row r="543">
      <c r="A543" t="inlineStr">
        <is>
          <t>RV-A0E75ABD8B</t>
        </is>
      </c>
      <c r="B543" t="inlineStr">
        <is>
          <t>2</t>
        </is>
      </c>
      <c r="C543" t="inlineStr">
        <is>
          <t>P2 영문상품명=파생 일치</t>
        </is>
      </c>
      <c r="D543" t="inlineStr">
        <is>
          <t>model</t>
        </is>
      </c>
      <c r="E543" t="inlineStr">
        <is>
          <t>모델명</t>
        </is>
      </c>
      <c r="F543" t="inlineStr">
        <is>
          <t>samasound.co.kr:790</t>
        </is>
      </c>
      <c r="G543" t="inlineStr">
        <is>
          <t>samasound.co.kr</t>
        </is>
      </c>
      <c r="H543" t="inlineStr">
        <is>
          <t>삼아사운드</t>
        </is>
      </c>
      <c r="I543" t="inlineStr">
        <is>
          <t>790</t>
        </is>
      </c>
      <c r="J543" t="inlineStr">
        <is>
          <t>A1K</t>
        </is>
      </c>
      <c r="K543" t="inlineStr">
        <is>
          <t>SHURE</t>
        </is>
      </c>
      <c r="L543" t="inlineStr"/>
      <c r="M543" t="inlineStr">
        <is>
          <t>A1K</t>
        </is>
      </c>
      <c r="N543" t="inlineStr">
        <is>
          <t>source_spec_english_name</t>
        </is>
      </c>
      <c r="O543" t="inlineStr">
        <is>
          <t>영문상품명 스펙행: A1K</t>
        </is>
      </c>
      <c r="P543" t="inlineStr">
        <is>
          <t>https://samasound.co.kr/product/a1k/790/</t>
        </is>
      </c>
      <c r="Q543" t="inlineStr">
        <is>
          <t>https://samasound.co.kr/product/a1k/790/</t>
        </is>
      </c>
      <c r="R543" t="inlineStr">
        <is>
          <t>0.50</t>
        </is>
      </c>
      <c r="S543" t="n">
        <v>0</v>
      </c>
      <c r="T543" t="inlineStr"/>
      <c r="U543" t="inlineStr">
        <is>
          <t>예</t>
        </is>
      </c>
      <c r="V543" t="inlineStr"/>
      <c r="W543" t="inlineStr">
        <is>
          <t>영문상품명과 상품명 파생 표현 일치. 어휘 실측은 없어 확정 불가</t>
        </is>
      </c>
      <c r="X543" t="inlineStr">
        <is>
          <t>9a53552baaf6</t>
        </is>
      </c>
      <c r="Y543" s="3" t="inlineStr"/>
      <c r="Z543" s="3" t="inlineStr"/>
      <c r="AA543" s="3" t="inlineStr"/>
      <c r="AB543" s="3" t="inlineStr"/>
      <c r="AC543" s="3" t="inlineStr"/>
    </row>
    <row r="544">
      <c r="A544" t="inlineStr">
        <is>
          <t>RV-A2F0BBEB7D</t>
        </is>
      </c>
      <c r="B544" t="inlineStr">
        <is>
          <t>2</t>
        </is>
      </c>
      <c r="C544" t="inlineStr">
        <is>
          <t>P2 영문상품명=파생 일치</t>
        </is>
      </c>
      <c r="D544" t="inlineStr">
        <is>
          <t>model</t>
        </is>
      </c>
      <c r="E544" t="inlineStr">
        <is>
          <t>모델명</t>
        </is>
      </c>
      <c r="F544" t="inlineStr">
        <is>
          <t>samasound.co.kr:952</t>
        </is>
      </c>
      <c r="G544" t="inlineStr">
        <is>
          <t>samasound.co.kr</t>
        </is>
      </c>
      <c r="H544" t="inlineStr">
        <is>
          <t>삼아사운드</t>
        </is>
      </c>
      <c r="I544" t="inlineStr">
        <is>
          <t>952</t>
        </is>
      </c>
      <c r="J544" t="inlineStr">
        <is>
          <t>WA150</t>
        </is>
      </c>
      <c r="K544" t="inlineStr">
        <is>
          <t>SHURE</t>
        </is>
      </c>
      <c r="L544" t="inlineStr"/>
      <c r="M544" t="inlineStr">
        <is>
          <t>WA150</t>
        </is>
      </c>
      <c r="N544" t="inlineStr">
        <is>
          <t>source_spec_english_name</t>
        </is>
      </c>
      <c r="O544" t="inlineStr">
        <is>
          <t>영문상품명 스펙행: WA150</t>
        </is>
      </c>
      <c r="P544" t="inlineStr">
        <is>
          <t>https://samasound.co.kr/product/wa150/952/</t>
        </is>
      </c>
      <c r="Q544" t="inlineStr">
        <is>
          <t>https://samasound.co.kr/product/wa150/952/</t>
        </is>
      </c>
      <c r="R544" t="inlineStr">
        <is>
          <t>0.50</t>
        </is>
      </c>
      <c r="S544" t="n">
        <v>0</v>
      </c>
      <c r="T544" t="inlineStr"/>
      <c r="U544" t="inlineStr">
        <is>
          <t>예</t>
        </is>
      </c>
      <c r="V544" t="inlineStr"/>
      <c r="W544" t="inlineStr">
        <is>
          <t>영문상품명과 상품명 파생 표현 일치. 어휘 실측은 없어 확정 불가</t>
        </is>
      </c>
      <c r="X544" t="inlineStr">
        <is>
          <t>3ac98e11c019</t>
        </is>
      </c>
      <c r="Y544" s="3" t="inlineStr"/>
      <c r="Z544" s="3" t="inlineStr"/>
      <c r="AA544" s="3" t="inlineStr"/>
      <c r="AB544" s="3" t="inlineStr"/>
      <c r="AC544" s="3" t="inlineStr"/>
    </row>
    <row r="545">
      <c r="A545" t="inlineStr">
        <is>
          <t>RV-A34C987133</t>
        </is>
      </c>
      <c r="B545" t="inlineStr">
        <is>
          <t>2</t>
        </is>
      </c>
      <c r="C545" t="inlineStr">
        <is>
          <t>P2 영문상품명=파생 일치</t>
        </is>
      </c>
      <c r="D545" t="inlineStr">
        <is>
          <t>model</t>
        </is>
      </c>
      <c r="E545" t="inlineStr">
        <is>
          <t>모델명</t>
        </is>
      </c>
      <c r="F545" t="inlineStr">
        <is>
          <t>samasound.co.kr:675</t>
        </is>
      </c>
      <c r="G545" t="inlineStr">
        <is>
          <t>samasound.co.kr</t>
        </is>
      </c>
      <c r="H545" t="inlineStr">
        <is>
          <t>삼아사운드</t>
        </is>
      </c>
      <c r="I545" t="inlineStr">
        <is>
          <t>675</t>
        </is>
      </c>
      <c r="J545" t="inlineStr">
        <is>
          <t>SRH1840</t>
        </is>
      </c>
      <c r="K545" t="inlineStr">
        <is>
          <t>SHURE</t>
        </is>
      </c>
      <c r="L545" t="inlineStr"/>
      <c r="M545" t="inlineStr">
        <is>
          <t>SRH1840</t>
        </is>
      </c>
      <c r="N545" t="inlineStr">
        <is>
          <t>source_spec_english_name</t>
        </is>
      </c>
      <c r="O545" t="inlineStr">
        <is>
          <t>영문상품명 스펙행: SRH1840</t>
        </is>
      </c>
      <c r="P545" t="inlineStr">
        <is>
          <t>https://samasound.co.kr/product/srh1840/675/</t>
        </is>
      </c>
      <c r="Q545" t="inlineStr">
        <is>
          <t>https://samasound.co.kr/product/srh1840/675/</t>
        </is>
      </c>
      <c r="R545" t="inlineStr">
        <is>
          <t>0.50</t>
        </is>
      </c>
      <c r="S545" t="n">
        <v>0</v>
      </c>
      <c r="T545" t="inlineStr"/>
      <c r="U545" t="inlineStr">
        <is>
          <t>예</t>
        </is>
      </c>
      <c r="V545" t="inlineStr">
        <is>
          <t>confirmed</t>
        </is>
      </c>
      <c r="W545" t="inlineStr">
        <is>
          <t>영문상품명과 상품명 파생 표현 일치. 어휘 실측은 없어 확정 불가</t>
        </is>
      </c>
      <c r="X545" t="inlineStr">
        <is>
          <t>4de9ebd45e24</t>
        </is>
      </c>
      <c r="Y545" s="3" t="inlineStr"/>
      <c r="Z545" s="3" t="inlineStr"/>
      <c r="AA545" s="3" t="inlineStr"/>
      <c r="AB545" s="3" t="inlineStr"/>
      <c r="AC545" s="3" t="inlineStr"/>
    </row>
    <row r="546">
      <c r="A546" t="inlineStr">
        <is>
          <t>RV-A3A46EF180</t>
        </is>
      </c>
      <c r="B546" t="inlineStr">
        <is>
          <t>2</t>
        </is>
      </c>
      <c r="C546" t="inlineStr">
        <is>
          <t>P2 영문상품명=파생 일치</t>
        </is>
      </c>
      <c r="D546" t="inlineStr">
        <is>
          <t>model</t>
        </is>
      </c>
      <c r="E546" t="inlineStr">
        <is>
          <t>모델명</t>
        </is>
      </c>
      <c r="F546" t="inlineStr">
        <is>
          <t>samasound.co.kr:852</t>
        </is>
      </c>
      <c r="G546" t="inlineStr">
        <is>
          <t>samasound.co.kr</t>
        </is>
      </c>
      <c r="H546" t="inlineStr">
        <is>
          <t>삼아사운드</t>
        </is>
      </c>
      <c r="I546" t="inlineStr">
        <is>
          <t>852</t>
        </is>
      </c>
      <c r="J546" t="inlineStr">
        <is>
          <t>A89M-CC</t>
        </is>
      </c>
      <c r="K546" t="inlineStr">
        <is>
          <t>SHURE</t>
        </is>
      </c>
      <c r="L546" t="inlineStr"/>
      <c r="M546" t="inlineStr">
        <is>
          <t>A89M-CC</t>
        </is>
      </c>
      <c r="N546" t="inlineStr">
        <is>
          <t>source_spec_english_name</t>
        </is>
      </c>
      <c r="O546" t="inlineStr">
        <is>
          <t>영문상품명 스펙행: A89M-CC</t>
        </is>
      </c>
      <c r="P546" t="inlineStr">
        <is>
          <t>https://samasound.co.kr/product/a89m-cc/852/</t>
        </is>
      </c>
      <c r="Q546" t="inlineStr">
        <is>
          <t>https://samasound.co.kr/product/a89m-cc/852/</t>
        </is>
      </c>
      <c r="R546" t="inlineStr">
        <is>
          <t>0.50</t>
        </is>
      </c>
      <c r="S546" t="n">
        <v>0</v>
      </c>
      <c r="T546" t="inlineStr"/>
      <c r="U546" t="inlineStr">
        <is>
          <t>예</t>
        </is>
      </c>
      <c r="V546" t="inlineStr">
        <is>
          <t>confirmed</t>
        </is>
      </c>
      <c r="W546" t="inlineStr">
        <is>
          <t>영문상품명과 상품명 파생 표현 일치. 어휘 실측은 없어 확정 불가</t>
        </is>
      </c>
      <c r="X546" t="inlineStr">
        <is>
          <t>7bfb41919444</t>
        </is>
      </c>
      <c r="Y546" s="3" t="inlineStr"/>
      <c r="Z546" s="3" t="inlineStr"/>
      <c r="AA546" s="3" t="inlineStr"/>
      <c r="AB546" s="3" t="inlineStr"/>
      <c r="AC546" s="3" t="inlineStr"/>
    </row>
    <row r="547">
      <c r="A547" t="inlineStr">
        <is>
          <t>RV-A41C714E7D</t>
        </is>
      </c>
      <c r="B547" t="inlineStr">
        <is>
          <t>2</t>
        </is>
      </c>
      <c r="C547" t="inlineStr">
        <is>
          <t>P2 영문상품명=파생 일치</t>
        </is>
      </c>
      <c r="D547" t="inlineStr">
        <is>
          <t>model</t>
        </is>
      </c>
      <c r="E547" t="inlineStr">
        <is>
          <t>모델명</t>
        </is>
      </c>
      <c r="F547" t="inlineStr">
        <is>
          <t>samasound.co.kr:3682</t>
        </is>
      </c>
      <c r="G547" t="inlineStr">
        <is>
          <t>samasound.co.kr</t>
        </is>
      </c>
      <c r="H547" t="inlineStr">
        <is>
          <t>삼아사운드</t>
        </is>
      </c>
      <c r="I547" t="inlineStr">
        <is>
          <t>3682</t>
        </is>
      </c>
      <c r="J547" t="inlineStr">
        <is>
          <t>Catapult RX4M</t>
        </is>
      </c>
      <c r="K547" t="inlineStr">
        <is>
          <t>RADIAL</t>
        </is>
      </c>
      <c r="L547" t="inlineStr"/>
      <c r="M547" t="inlineStr">
        <is>
          <t>Catapult RX4M</t>
        </is>
      </c>
      <c r="N547" t="inlineStr">
        <is>
          <t>source_spec_english_name</t>
        </is>
      </c>
      <c r="O547" t="inlineStr">
        <is>
          <t>영문상품명 스펙행: Catapult RX4M</t>
        </is>
      </c>
      <c r="P547" t="inlineStr">
        <is>
          <t>https://samasound.co.kr/product/catapult-rx4m/3682/</t>
        </is>
      </c>
      <c r="Q547" t="inlineStr">
        <is>
          <t>https://samasound.co.kr/product/catapult-rx4m/3682/</t>
        </is>
      </c>
      <c r="R547" t="inlineStr">
        <is>
          <t>0.50</t>
        </is>
      </c>
      <c r="S547" t="n">
        <v>0</v>
      </c>
      <c r="T547" t="inlineStr"/>
      <c r="U547" t="inlineStr">
        <is>
          <t>예</t>
        </is>
      </c>
      <c r="V547" t="inlineStr">
        <is>
          <t>confirmed</t>
        </is>
      </c>
      <c r="W547" t="inlineStr">
        <is>
          <t>영문상품명과 상품명 파생 표현 일치. 어휘 실측은 없어 확정 불가</t>
        </is>
      </c>
      <c r="X547" t="inlineStr">
        <is>
          <t>68bcb588146e</t>
        </is>
      </c>
      <c r="Y547" s="3" t="inlineStr"/>
      <c r="Z547" s="3" t="inlineStr"/>
      <c r="AA547" s="3" t="inlineStr"/>
      <c r="AB547" s="3" t="inlineStr"/>
      <c r="AC547" s="3" t="inlineStr"/>
    </row>
    <row r="548">
      <c r="A548" t="inlineStr">
        <is>
          <t>RV-A46E0AB508</t>
        </is>
      </c>
      <c r="B548" t="inlineStr">
        <is>
          <t>2</t>
        </is>
      </c>
      <c r="C548" t="inlineStr">
        <is>
          <t>P2 영문상품명=파생 일치</t>
        </is>
      </c>
      <c r="D548" t="inlineStr">
        <is>
          <t>model</t>
        </is>
      </c>
      <c r="E548" t="inlineStr">
        <is>
          <t>모델명</t>
        </is>
      </c>
      <c r="F548" t="inlineStr">
        <is>
          <t>samasound.co.kr:65</t>
        </is>
      </c>
      <c r="G548" t="inlineStr">
        <is>
          <t>samasound.co.kr</t>
        </is>
      </c>
      <c r="H548" t="inlineStr">
        <is>
          <t>삼아사운드</t>
        </is>
      </c>
      <c r="I548" t="inlineStr">
        <is>
          <t>65</t>
        </is>
      </c>
      <c r="J548" t="inlineStr">
        <is>
          <t>7050B</t>
        </is>
      </c>
      <c r="K548" t="inlineStr">
        <is>
          <t>GENELEC</t>
        </is>
      </c>
      <c r="L548" t="inlineStr"/>
      <c r="M548" t="inlineStr">
        <is>
          <t>7050B</t>
        </is>
      </c>
      <c r="N548" t="inlineStr">
        <is>
          <t>source_spec_english_name</t>
        </is>
      </c>
      <c r="O548" t="inlineStr">
        <is>
          <t>영문상품명 스펙행: 7050B</t>
        </is>
      </c>
      <c r="P548" t="inlineStr">
        <is>
          <t>https://samasound.co.kr/product/7050b/65/</t>
        </is>
      </c>
      <c r="Q548" t="inlineStr">
        <is>
          <t>https://samasound.co.kr/product/7050b/65/</t>
        </is>
      </c>
      <c r="R548" t="inlineStr">
        <is>
          <t>0.50</t>
        </is>
      </c>
      <c r="S548" t="n">
        <v>0</v>
      </c>
      <c r="T548" t="inlineStr"/>
      <c r="U548" t="inlineStr">
        <is>
          <t>예</t>
        </is>
      </c>
      <c r="V548" t="inlineStr"/>
      <c r="W548" t="inlineStr">
        <is>
          <t>영문상품명과 상품명 파생 표현 일치. 어휘 실측은 없어 확정 불가</t>
        </is>
      </c>
      <c r="X548" t="inlineStr">
        <is>
          <t>a29c29cdb475</t>
        </is>
      </c>
      <c r="Y548" s="3" t="inlineStr"/>
      <c r="Z548" s="3" t="inlineStr"/>
      <c r="AA548" s="3" t="inlineStr"/>
      <c r="AB548" s="3" t="inlineStr"/>
      <c r="AC548" s="3" t="inlineStr"/>
    </row>
    <row r="549">
      <c r="A549" t="inlineStr">
        <is>
          <t>RV-A482473D4A</t>
        </is>
      </c>
      <c r="B549" t="inlineStr">
        <is>
          <t>2</t>
        </is>
      </c>
      <c r="C549" t="inlineStr">
        <is>
          <t>P2 영문상품명=파생 일치</t>
        </is>
      </c>
      <c r="D549" t="inlineStr">
        <is>
          <t>model</t>
        </is>
      </c>
      <c r="E549" t="inlineStr">
        <is>
          <t>모델명</t>
        </is>
      </c>
      <c r="F549" t="inlineStr">
        <is>
          <t>samasound.co.kr:142</t>
        </is>
      </c>
      <c r="G549" t="inlineStr">
        <is>
          <t>samasound.co.kr</t>
        </is>
      </c>
      <c r="H549" t="inlineStr">
        <is>
          <t>삼아사운드</t>
        </is>
      </c>
      <c r="I549" t="inlineStr">
        <is>
          <t>142</t>
        </is>
      </c>
      <c r="J549" t="inlineStr">
        <is>
          <t>SB-1</t>
        </is>
      </c>
      <c r="K549" t="inlineStr">
        <is>
          <t>RADIAL</t>
        </is>
      </c>
      <c r="L549" t="inlineStr"/>
      <c r="M549" t="inlineStr">
        <is>
          <t>SB-1</t>
        </is>
      </c>
      <c r="N549" t="inlineStr">
        <is>
          <t>source_spec_english_name</t>
        </is>
      </c>
      <c r="O549" t="inlineStr">
        <is>
          <t>영문상품명 스펙행: SB-1</t>
        </is>
      </c>
      <c r="P549" t="inlineStr">
        <is>
          <t>https://samasound.co.kr/product/sb-1/142/</t>
        </is>
      </c>
      <c r="Q549" t="inlineStr">
        <is>
          <t>https://samasound.co.kr/product/sb-1/142/</t>
        </is>
      </c>
      <c r="R549" t="inlineStr">
        <is>
          <t>0.50</t>
        </is>
      </c>
      <c r="S549" t="n">
        <v>0</v>
      </c>
      <c r="T549" t="inlineStr"/>
      <c r="U549" t="inlineStr">
        <is>
          <t>예</t>
        </is>
      </c>
      <c r="V549" t="inlineStr"/>
      <c r="W549" t="inlineStr">
        <is>
          <t>영문상품명과 상품명 파생 표현 일치. 어휘 실측은 없어 확정 불가</t>
        </is>
      </c>
      <c r="X549" t="inlineStr">
        <is>
          <t>b9b541f012b0</t>
        </is>
      </c>
      <c r="Y549" s="3" t="inlineStr"/>
      <c r="Z549" s="3" t="inlineStr"/>
      <c r="AA549" s="3" t="inlineStr"/>
      <c r="AB549" s="3" t="inlineStr"/>
      <c r="AC549" s="3" t="inlineStr"/>
    </row>
    <row r="550">
      <c r="A550" t="inlineStr">
        <is>
          <t>RV-A4CAD0520C</t>
        </is>
      </c>
      <c r="B550" t="inlineStr">
        <is>
          <t>2</t>
        </is>
      </c>
      <c r="C550" t="inlineStr">
        <is>
          <t>P2 영문상품명=파생 일치</t>
        </is>
      </c>
      <c r="D550" t="inlineStr">
        <is>
          <t>model</t>
        </is>
      </c>
      <c r="E550" t="inlineStr">
        <is>
          <t>모델명</t>
        </is>
      </c>
      <c r="F550" t="inlineStr">
        <is>
          <t>samasound.co.kr:1007</t>
        </is>
      </c>
      <c r="G550" t="inlineStr">
        <is>
          <t>samasound.co.kr</t>
        </is>
      </c>
      <c r="H550" t="inlineStr">
        <is>
          <t>삼아사운드</t>
        </is>
      </c>
      <c r="I550" t="inlineStr">
        <is>
          <t>1007</t>
        </is>
      </c>
      <c r="J550" t="inlineStr">
        <is>
          <t>UA505</t>
        </is>
      </c>
      <c r="K550" t="inlineStr">
        <is>
          <t>SHURE</t>
        </is>
      </c>
      <c r="L550" t="inlineStr"/>
      <c r="M550" t="inlineStr">
        <is>
          <t>UA505</t>
        </is>
      </c>
      <c r="N550" t="inlineStr">
        <is>
          <t>source_spec_english_name</t>
        </is>
      </c>
      <c r="O550" t="inlineStr">
        <is>
          <t>영문상품명 스펙행: UA505</t>
        </is>
      </c>
      <c r="P550" t="inlineStr">
        <is>
          <t>https://samasound.co.kr/product/ua505/1007/</t>
        </is>
      </c>
      <c r="Q550" t="inlineStr">
        <is>
          <t>https://samasound.co.kr/product/ua505/1007/</t>
        </is>
      </c>
      <c r="R550" t="inlineStr">
        <is>
          <t>0.50</t>
        </is>
      </c>
      <c r="S550" t="n">
        <v>0</v>
      </c>
      <c r="T550" t="inlineStr"/>
      <c r="U550" t="inlineStr">
        <is>
          <t>예</t>
        </is>
      </c>
      <c r="V550" t="inlineStr">
        <is>
          <t>confirmed</t>
        </is>
      </c>
      <c r="W550" t="inlineStr">
        <is>
          <t>영문상품명과 상품명 파생 표현 일치. 어휘 실측은 없어 확정 불가</t>
        </is>
      </c>
      <c r="X550" t="inlineStr">
        <is>
          <t>5e2becc954a2</t>
        </is>
      </c>
      <c r="Y550" s="3" t="inlineStr"/>
      <c r="Z550" s="3" t="inlineStr"/>
      <c r="AA550" s="3" t="inlineStr"/>
      <c r="AB550" s="3" t="inlineStr"/>
      <c r="AC550" s="3" t="inlineStr"/>
    </row>
    <row r="551">
      <c r="A551" t="inlineStr">
        <is>
          <t>RV-A602270A10</t>
        </is>
      </c>
      <c r="B551" t="inlineStr">
        <is>
          <t>2</t>
        </is>
      </c>
      <c r="C551" t="inlineStr">
        <is>
          <t>P2 영문상품명=파생 일치</t>
        </is>
      </c>
      <c r="D551" t="inlineStr">
        <is>
          <t>model</t>
        </is>
      </c>
      <c r="E551" t="inlineStr">
        <is>
          <t>모델명</t>
        </is>
      </c>
      <c r="F551" t="inlineStr">
        <is>
          <t>samasound.co.kr:522</t>
        </is>
      </c>
      <c r="G551" t="inlineStr">
        <is>
          <t>samasound.co.kr</t>
        </is>
      </c>
      <c r="H551" t="inlineStr">
        <is>
          <t>삼아사운드</t>
        </is>
      </c>
      <c r="I551" t="inlineStr">
        <is>
          <t>522</t>
        </is>
      </c>
      <c r="J551" t="inlineStr">
        <is>
          <t>SX212</t>
        </is>
      </c>
      <c r="K551" t="inlineStr">
        <is>
          <t>MARTIN AUDIO</t>
        </is>
      </c>
      <c r="L551" t="inlineStr"/>
      <c r="M551" t="inlineStr">
        <is>
          <t>SX212</t>
        </is>
      </c>
      <c r="N551" t="inlineStr">
        <is>
          <t>source_spec_english_name</t>
        </is>
      </c>
      <c r="O551" t="inlineStr">
        <is>
          <t>영문상품명 스펙행: SX212</t>
        </is>
      </c>
      <c r="P551" t="inlineStr">
        <is>
          <t>https://samasound.co.kr/product/sx212/522/</t>
        </is>
      </c>
      <c r="Q551" t="inlineStr">
        <is>
          <t>https://samasound.co.kr/product/sx212/522/</t>
        </is>
      </c>
      <c r="R551" t="inlineStr">
        <is>
          <t>0.50</t>
        </is>
      </c>
      <c r="S551" t="n">
        <v>0</v>
      </c>
      <c r="T551" t="inlineStr"/>
      <c r="U551" t="inlineStr">
        <is>
          <t>예</t>
        </is>
      </c>
      <c r="V551" t="inlineStr"/>
      <c r="W551" t="inlineStr">
        <is>
          <t>영문상품명과 상품명 파생 표현 일치. 어휘 실측은 없어 확정 불가</t>
        </is>
      </c>
      <c r="X551" t="inlineStr">
        <is>
          <t>806c26559a4d</t>
        </is>
      </c>
      <c r="Y551" s="3" t="inlineStr"/>
      <c r="Z551" s="3" t="inlineStr"/>
      <c r="AA551" s="3" t="inlineStr"/>
      <c r="AB551" s="3" t="inlineStr"/>
      <c r="AC551" s="3" t="inlineStr"/>
    </row>
    <row r="552">
      <c r="A552" t="inlineStr">
        <is>
          <t>RV-A65D2E8527</t>
        </is>
      </c>
      <c r="B552" t="inlineStr">
        <is>
          <t>2</t>
        </is>
      </c>
      <c r="C552" t="inlineStr">
        <is>
          <t>P2 영문상품명=파생 일치</t>
        </is>
      </c>
      <c r="D552" t="inlineStr">
        <is>
          <t>model</t>
        </is>
      </c>
      <c r="E552" t="inlineStr">
        <is>
          <t>모델명</t>
        </is>
      </c>
      <c r="F552" t="inlineStr">
        <is>
          <t>samasound.co.kr:217</t>
        </is>
      </c>
      <c r="G552" t="inlineStr">
        <is>
          <t>samasound.co.kr</t>
        </is>
      </c>
      <c r="H552" t="inlineStr">
        <is>
          <t>삼아사운드</t>
        </is>
      </c>
      <c r="I552" t="inlineStr">
        <is>
          <t>217</t>
        </is>
      </c>
      <c r="J552" t="inlineStr">
        <is>
          <t>SQ-7</t>
        </is>
      </c>
      <c r="K552" t="inlineStr">
        <is>
          <t>자체제작</t>
        </is>
      </c>
      <c r="L552" t="inlineStr"/>
      <c r="M552" t="inlineStr">
        <is>
          <t>SQ-7</t>
        </is>
      </c>
      <c r="N552" t="inlineStr">
        <is>
          <t>source_spec_english_name</t>
        </is>
      </c>
      <c r="O552" t="inlineStr">
        <is>
          <t>영문상품명 스펙행: SQ-7</t>
        </is>
      </c>
      <c r="P552" t="inlineStr">
        <is>
          <t>https://samasound.co.kr/product/sq-7/217/</t>
        </is>
      </c>
      <c r="Q552" t="inlineStr">
        <is>
          <t>https://samasound.co.kr/product/sq-7/217/</t>
        </is>
      </c>
      <c r="R552" t="inlineStr">
        <is>
          <t>0.50</t>
        </is>
      </c>
      <c r="S552" t="n">
        <v>0</v>
      </c>
      <c r="T552" t="inlineStr"/>
      <c r="U552" t="inlineStr">
        <is>
          <t>예</t>
        </is>
      </c>
      <c r="V552" t="inlineStr"/>
      <c r="W552" t="inlineStr">
        <is>
          <t>영문상품명과 상품명 파생 표현 일치. 어휘 실측은 없어 확정 불가</t>
        </is>
      </c>
      <c r="X552" t="inlineStr">
        <is>
          <t>1734c43957b1</t>
        </is>
      </c>
      <c r="Y552" s="3" t="inlineStr"/>
      <c r="Z552" s="3" t="inlineStr"/>
      <c r="AA552" s="3" t="inlineStr"/>
      <c r="AB552" s="3" t="inlineStr"/>
      <c r="AC552" s="3" t="inlineStr"/>
    </row>
    <row r="553">
      <c r="A553" t="inlineStr">
        <is>
          <t>RV-A67B8E81AF</t>
        </is>
      </c>
      <c r="B553" t="inlineStr">
        <is>
          <t>2</t>
        </is>
      </c>
      <c r="C553" t="inlineStr">
        <is>
          <t>P2 영문상품명=파생 일치</t>
        </is>
      </c>
      <c r="D553" t="inlineStr">
        <is>
          <t>model</t>
        </is>
      </c>
      <c r="E553" t="inlineStr">
        <is>
          <t>모델명</t>
        </is>
      </c>
      <c r="F553" t="inlineStr">
        <is>
          <t>samasound.co.kr:988</t>
        </is>
      </c>
      <c r="G553" t="inlineStr">
        <is>
          <t>samasound.co.kr</t>
        </is>
      </c>
      <c r="H553" t="inlineStr">
        <is>
          <t>삼아사운드</t>
        </is>
      </c>
      <c r="I553" t="inlineStr">
        <is>
          <t>988</t>
        </is>
      </c>
      <c r="J553" t="inlineStr">
        <is>
          <t>RPM510</t>
        </is>
      </c>
      <c r="K553" t="inlineStr">
        <is>
          <t>SHURE</t>
        </is>
      </c>
      <c r="L553" t="inlineStr"/>
      <c r="M553" t="inlineStr">
        <is>
          <t>RPM510</t>
        </is>
      </c>
      <c r="N553" t="inlineStr">
        <is>
          <t>source_spec_english_name</t>
        </is>
      </c>
      <c r="O553" t="inlineStr">
        <is>
          <t>영문상품명 스펙행: RPM510</t>
        </is>
      </c>
      <c r="P553" t="inlineStr">
        <is>
          <t>https://samasound.co.kr/product/rpm510/988/</t>
        </is>
      </c>
      <c r="Q553" t="inlineStr">
        <is>
          <t>https://samasound.co.kr/product/rpm510/988/</t>
        </is>
      </c>
      <c r="R553" t="inlineStr">
        <is>
          <t>0.50</t>
        </is>
      </c>
      <c r="S553" t="n">
        <v>0</v>
      </c>
      <c r="T553" t="inlineStr"/>
      <c r="U553" t="inlineStr">
        <is>
          <t>예</t>
        </is>
      </c>
      <c r="V553" t="inlineStr"/>
      <c r="W553" t="inlineStr">
        <is>
          <t>영문상품명과 상품명 파생 표현 일치. 어휘 실측은 없어 확정 불가</t>
        </is>
      </c>
      <c r="X553" t="inlineStr">
        <is>
          <t>d7d18585b36f</t>
        </is>
      </c>
      <c r="Y553" s="3" t="inlineStr"/>
      <c r="Z553" s="3" t="inlineStr"/>
      <c r="AA553" s="3" t="inlineStr"/>
      <c r="AB553" s="3" t="inlineStr"/>
      <c r="AC553" s="3" t="inlineStr"/>
    </row>
    <row r="554">
      <c r="A554" t="inlineStr">
        <is>
          <t>RV-A6B66458FB</t>
        </is>
      </c>
      <c r="B554" t="inlineStr">
        <is>
          <t>2</t>
        </is>
      </c>
      <c r="C554" t="inlineStr">
        <is>
          <t>P2 영문상품명=파생 일치</t>
        </is>
      </c>
      <c r="D554" t="inlineStr">
        <is>
          <t>model</t>
        </is>
      </c>
      <c r="E554" t="inlineStr">
        <is>
          <t>모델명</t>
        </is>
      </c>
      <c r="F554" t="inlineStr">
        <is>
          <t>samasound.co.kr:896</t>
        </is>
      </c>
      <c r="G554" t="inlineStr">
        <is>
          <t>samasound.co.kr</t>
        </is>
      </c>
      <c r="H554" t="inlineStr">
        <is>
          <t>삼아사운드</t>
        </is>
      </c>
      <c r="I554" t="inlineStr">
        <is>
          <t>896</t>
        </is>
      </c>
      <c r="J554" t="inlineStr">
        <is>
          <t>RK214G</t>
        </is>
      </c>
      <c r="K554" t="inlineStr">
        <is>
          <t>SHURE</t>
        </is>
      </c>
      <c r="L554" t="inlineStr"/>
      <c r="M554" t="inlineStr">
        <is>
          <t>RK214G</t>
        </is>
      </c>
      <c r="N554" t="inlineStr">
        <is>
          <t>source_spec_english_name</t>
        </is>
      </c>
      <c r="O554" t="inlineStr">
        <is>
          <t>영문상품명 스펙행: RK214G</t>
        </is>
      </c>
      <c r="P554" t="inlineStr">
        <is>
          <t>https://samasound.co.kr/product/rk214g/896/</t>
        </is>
      </c>
      <c r="Q554" t="inlineStr">
        <is>
          <t>https://samasound.co.kr/product/rk214g/896/</t>
        </is>
      </c>
      <c r="R554" t="inlineStr">
        <is>
          <t>0.50</t>
        </is>
      </c>
      <c r="S554" t="n">
        <v>0</v>
      </c>
      <c r="T554" t="inlineStr"/>
      <c r="U554" t="inlineStr">
        <is>
          <t>예</t>
        </is>
      </c>
      <c r="V554" t="inlineStr">
        <is>
          <t>confirmed</t>
        </is>
      </c>
      <c r="W554" t="inlineStr">
        <is>
          <t>영문상품명과 상품명 파생 표현 일치. 어휘 실측은 없어 확정 불가</t>
        </is>
      </c>
      <c r="X554" t="inlineStr">
        <is>
          <t>a2a1e3187200</t>
        </is>
      </c>
      <c r="Y554" s="3" t="inlineStr"/>
      <c r="Z554" s="3" t="inlineStr"/>
      <c r="AA554" s="3" t="inlineStr"/>
      <c r="AB554" s="3" t="inlineStr"/>
      <c r="AC554" s="3" t="inlineStr"/>
    </row>
    <row r="555">
      <c r="A555" t="inlineStr">
        <is>
          <t>RV-A73457C269</t>
        </is>
      </c>
      <c r="B555" t="inlineStr">
        <is>
          <t>2</t>
        </is>
      </c>
      <c r="C555" t="inlineStr">
        <is>
          <t>P2 영문상품명=파생 일치</t>
        </is>
      </c>
      <c r="D555" t="inlineStr">
        <is>
          <t>model</t>
        </is>
      </c>
      <c r="E555" t="inlineStr">
        <is>
          <t>모델명</t>
        </is>
      </c>
      <c r="F555" t="inlineStr">
        <is>
          <t>samasound.co.kr:961</t>
        </is>
      </c>
      <c r="G555" t="inlineStr">
        <is>
          <t>samasound.co.kr</t>
        </is>
      </c>
      <c r="H555" t="inlineStr">
        <is>
          <t>삼아사운드</t>
        </is>
      </c>
      <c r="I555" t="inlineStr">
        <is>
          <t>961</t>
        </is>
      </c>
      <c r="J555" t="inlineStr">
        <is>
          <t>AXT652</t>
        </is>
      </c>
      <c r="K555" t="inlineStr">
        <is>
          <t>SHURE</t>
        </is>
      </c>
      <c r="L555" t="inlineStr"/>
      <c r="M555" t="inlineStr">
        <is>
          <t>AXT652</t>
        </is>
      </c>
      <c r="N555" t="inlineStr">
        <is>
          <t>source_spec_english_name</t>
        </is>
      </c>
      <c r="O555" t="inlineStr">
        <is>
          <t>영문상품명 스펙행: AXT652</t>
        </is>
      </c>
      <c r="P555" t="inlineStr">
        <is>
          <t>https://samasound.co.kr/product/axt652/961/</t>
        </is>
      </c>
      <c r="Q555" t="inlineStr">
        <is>
          <t>https://samasound.co.kr/product/axt652/961/</t>
        </is>
      </c>
      <c r="R555" t="inlineStr">
        <is>
          <t>0.50</t>
        </is>
      </c>
      <c r="S555" t="n">
        <v>0</v>
      </c>
      <c r="T555" t="inlineStr"/>
      <c r="U555" t="inlineStr">
        <is>
          <t>예</t>
        </is>
      </c>
      <c r="V555" t="inlineStr"/>
      <c r="W555" t="inlineStr">
        <is>
          <t>영문상품명과 상품명 파생 표현 일치. 어휘 실측은 없어 확정 불가</t>
        </is>
      </c>
      <c r="X555" t="inlineStr">
        <is>
          <t>50bf60513d2b</t>
        </is>
      </c>
      <c r="Y555" s="3" t="inlineStr"/>
      <c r="Z555" s="3" t="inlineStr"/>
      <c r="AA555" s="3" t="inlineStr"/>
      <c r="AB555" s="3" t="inlineStr"/>
      <c r="AC555" s="3" t="inlineStr"/>
    </row>
    <row r="556">
      <c r="A556" t="inlineStr">
        <is>
          <t>RV-A761670743</t>
        </is>
      </c>
      <c r="B556" t="inlineStr">
        <is>
          <t>2</t>
        </is>
      </c>
      <c r="C556" t="inlineStr">
        <is>
          <t>P2 영문상품명=파생 일치</t>
        </is>
      </c>
      <c r="D556" t="inlineStr">
        <is>
          <t>model</t>
        </is>
      </c>
      <c r="E556" t="inlineStr">
        <is>
          <t>모델명</t>
        </is>
      </c>
      <c r="F556" t="inlineStr">
        <is>
          <t>samasound.co.kr:964</t>
        </is>
      </c>
      <c r="G556" t="inlineStr">
        <is>
          <t>samasound.co.kr</t>
        </is>
      </c>
      <c r="H556" t="inlineStr">
        <is>
          <t>삼아사운드</t>
        </is>
      </c>
      <c r="I556" t="inlineStr">
        <is>
          <t>964</t>
        </is>
      </c>
      <c r="J556" t="inlineStr">
        <is>
          <t>AXT920</t>
        </is>
      </c>
      <c r="K556" t="inlineStr">
        <is>
          <t>SHURE</t>
        </is>
      </c>
      <c r="L556" t="inlineStr"/>
      <c r="M556" t="inlineStr">
        <is>
          <t>AXT920</t>
        </is>
      </c>
      <c r="N556" t="inlineStr">
        <is>
          <t>source_spec_english_name</t>
        </is>
      </c>
      <c r="O556" t="inlineStr">
        <is>
          <t>영문상품명 스펙행: AXT920</t>
        </is>
      </c>
      <c r="P556" t="inlineStr">
        <is>
          <t>https://samasound.co.kr/product/axt920/964/</t>
        </is>
      </c>
      <c r="Q556" t="inlineStr">
        <is>
          <t>https://samasound.co.kr/product/axt920/964/</t>
        </is>
      </c>
      <c r="R556" t="inlineStr">
        <is>
          <t>0.50</t>
        </is>
      </c>
      <c r="S556" t="n">
        <v>0</v>
      </c>
      <c r="T556" t="inlineStr"/>
      <c r="U556" t="inlineStr">
        <is>
          <t>예</t>
        </is>
      </c>
      <c r="V556" t="inlineStr"/>
      <c r="W556" t="inlineStr">
        <is>
          <t>영문상품명과 상품명 파생 표현 일치. 어휘 실측은 없어 확정 불가</t>
        </is>
      </c>
      <c r="X556" t="inlineStr">
        <is>
          <t>5fd6e256c7a9</t>
        </is>
      </c>
      <c r="Y556" s="3" t="inlineStr"/>
      <c r="Z556" s="3" t="inlineStr"/>
      <c r="AA556" s="3" t="inlineStr"/>
      <c r="AB556" s="3" t="inlineStr"/>
      <c r="AC556" s="3" t="inlineStr"/>
    </row>
    <row r="557">
      <c r="A557" t="inlineStr">
        <is>
          <t>RV-A7E135A799</t>
        </is>
      </c>
      <c r="B557" t="inlineStr">
        <is>
          <t>2</t>
        </is>
      </c>
      <c r="C557" t="inlineStr">
        <is>
          <t>P2 영문상품명=파생 일치</t>
        </is>
      </c>
      <c r="D557" t="inlineStr">
        <is>
          <t>model</t>
        </is>
      </c>
      <c r="E557" t="inlineStr">
        <is>
          <t>모델명</t>
        </is>
      </c>
      <c r="F557" t="inlineStr">
        <is>
          <t>samasound.co.kr:936</t>
        </is>
      </c>
      <c r="G557" t="inlineStr">
        <is>
          <t>samasound.co.kr</t>
        </is>
      </c>
      <c r="H557" t="inlineStr">
        <is>
          <t>삼아사운드</t>
        </is>
      </c>
      <c r="I557" t="inlineStr">
        <is>
          <t>936</t>
        </is>
      </c>
      <c r="J557" t="inlineStr">
        <is>
          <t>RPM262</t>
        </is>
      </c>
      <c r="K557" t="inlineStr">
        <is>
          <t>SHURE</t>
        </is>
      </c>
      <c r="L557" t="inlineStr"/>
      <c r="M557" t="inlineStr">
        <is>
          <t>RPM262</t>
        </is>
      </c>
      <c r="N557" t="inlineStr">
        <is>
          <t>source_spec_english_name</t>
        </is>
      </c>
      <c r="O557" t="inlineStr">
        <is>
          <t>영문상품명 스펙행: RPM262</t>
        </is>
      </c>
      <c r="P557" t="inlineStr">
        <is>
          <t>https://samasound.co.kr/product/rpm262/936/</t>
        </is>
      </c>
      <c r="Q557" t="inlineStr">
        <is>
          <t>https://samasound.co.kr/product/rpm262/936/</t>
        </is>
      </c>
      <c r="R557" t="inlineStr">
        <is>
          <t>0.50</t>
        </is>
      </c>
      <c r="S557" t="n">
        <v>0</v>
      </c>
      <c r="T557" t="inlineStr"/>
      <c r="U557" t="inlineStr">
        <is>
          <t>예</t>
        </is>
      </c>
      <c r="V557" t="inlineStr">
        <is>
          <t>confirmed</t>
        </is>
      </c>
      <c r="W557" t="inlineStr">
        <is>
          <t>영문상품명과 상품명 파생 표현 일치. 어휘 실측은 없어 확정 불가</t>
        </is>
      </c>
      <c r="X557" t="inlineStr">
        <is>
          <t>362f097ac1b8</t>
        </is>
      </c>
      <c r="Y557" s="3" t="inlineStr"/>
      <c r="Z557" s="3" t="inlineStr"/>
      <c r="AA557" s="3" t="inlineStr"/>
      <c r="AB557" s="3" t="inlineStr"/>
      <c r="AC557" s="3" t="inlineStr"/>
    </row>
    <row r="558">
      <c r="A558" t="inlineStr">
        <is>
          <t>RV-A7E443D685</t>
        </is>
      </c>
      <c r="B558" t="inlineStr">
        <is>
          <t>2</t>
        </is>
      </c>
      <c r="C558" t="inlineStr">
        <is>
          <t>P2 영문상품명=파생 일치</t>
        </is>
      </c>
      <c r="D558" t="inlineStr">
        <is>
          <t>model</t>
        </is>
      </c>
      <c r="E558" t="inlineStr">
        <is>
          <t>모델명</t>
        </is>
      </c>
      <c r="F558" t="inlineStr">
        <is>
          <t>samasound.co.kr:632</t>
        </is>
      </c>
      <c r="G558" t="inlineStr">
        <is>
          <t>samasound.co.kr</t>
        </is>
      </c>
      <c r="H558" t="inlineStr">
        <is>
          <t>삼아사운드</t>
        </is>
      </c>
      <c r="I558" t="inlineStr">
        <is>
          <t>632</t>
        </is>
      </c>
      <c r="J558" t="inlineStr">
        <is>
          <t>ULXD6</t>
        </is>
      </c>
      <c r="K558" t="inlineStr">
        <is>
          <t>SHURE</t>
        </is>
      </c>
      <c r="L558" t="inlineStr"/>
      <c r="M558" t="inlineStr">
        <is>
          <t>ULXD6</t>
        </is>
      </c>
      <c r="N558" t="inlineStr">
        <is>
          <t>source_spec_english_name</t>
        </is>
      </c>
      <c r="O558" t="inlineStr">
        <is>
          <t>영문상품명 스펙행: ULXD6</t>
        </is>
      </c>
      <c r="P558" t="inlineStr">
        <is>
          <t>https://samasound.co.kr/product/ulxd6/632/</t>
        </is>
      </c>
      <c r="Q558" t="inlineStr">
        <is>
          <t>https://samasound.co.kr/product/ulxd6/632/</t>
        </is>
      </c>
      <c r="R558" t="inlineStr">
        <is>
          <t>0.50</t>
        </is>
      </c>
      <c r="S558" t="n">
        <v>0</v>
      </c>
      <c r="T558" t="inlineStr"/>
      <c r="U558" t="inlineStr">
        <is>
          <t>예</t>
        </is>
      </c>
      <c r="V558" t="inlineStr"/>
      <c r="W558" t="inlineStr">
        <is>
          <t>영문상품명과 상품명 파생 표현 일치. 어휘 실측은 없어 확정 불가</t>
        </is>
      </c>
      <c r="X558" t="inlineStr">
        <is>
          <t>1a1e995a94e0</t>
        </is>
      </c>
      <c r="Y558" s="3" t="inlineStr"/>
      <c r="Z558" s="3" t="inlineStr"/>
      <c r="AA558" s="3" t="inlineStr"/>
      <c r="AB558" s="3" t="inlineStr"/>
      <c r="AC558" s="3" t="inlineStr"/>
    </row>
    <row r="559">
      <c r="A559" t="inlineStr">
        <is>
          <t>RV-A810EF3634</t>
        </is>
      </c>
      <c r="B559" t="inlineStr">
        <is>
          <t>2</t>
        </is>
      </c>
      <c r="C559" t="inlineStr">
        <is>
          <t>P2 영문상품명=파생 일치</t>
        </is>
      </c>
      <c r="D559" t="inlineStr">
        <is>
          <t>model</t>
        </is>
      </c>
      <c r="E559" t="inlineStr">
        <is>
          <t>모델명</t>
        </is>
      </c>
      <c r="F559" t="inlineStr">
        <is>
          <t>samasound.co.kr:529</t>
        </is>
      </c>
      <c r="G559" t="inlineStr">
        <is>
          <t>samasound.co.kr</t>
        </is>
      </c>
      <c r="H559" t="inlineStr">
        <is>
          <t>삼아사운드</t>
        </is>
      </c>
      <c r="I559" t="inlineStr">
        <is>
          <t>529</t>
        </is>
      </c>
      <c r="J559" t="inlineStr">
        <is>
          <t>XE300</t>
        </is>
      </c>
      <c r="K559" t="inlineStr">
        <is>
          <t>MARTIN AUDIO</t>
        </is>
      </c>
      <c r="L559" t="inlineStr"/>
      <c r="M559" t="inlineStr">
        <is>
          <t>XE300</t>
        </is>
      </c>
      <c r="N559" t="inlineStr">
        <is>
          <t>source_spec_english_name</t>
        </is>
      </c>
      <c r="O559" t="inlineStr">
        <is>
          <t>영문상품명 스펙행: XE300</t>
        </is>
      </c>
      <c r="P559" t="inlineStr">
        <is>
          <t>https://samasound.co.kr/product/xe300/529/</t>
        </is>
      </c>
      <c r="Q559" t="inlineStr">
        <is>
          <t>https://samasound.co.kr/product/xe300/529/</t>
        </is>
      </c>
      <c r="R559" t="inlineStr">
        <is>
          <t>0.50</t>
        </is>
      </c>
      <c r="S559" t="n">
        <v>0</v>
      </c>
      <c r="T559" t="inlineStr"/>
      <c r="U559" t="inlineStr">
        <is>
          <t>예</t>
        </is>
      </c>
      <c r="V559" t="inlineStr"/>
      <c r="W559" t="inlineStr">
        <is>
          <t>영문상품명과 상품명 파생 표현 일치. 어휘 실측은 없어 확정 불가</t>
        </is>
      </c>
      <c r="X559" t="inlineStr">
        <is>
          <t>f6145dbc3c5e</t>
        </is>
      </c>
      <c r="Y559" s="3" t="inlineStr"/>
      <c r="Z559" s="3" t="inlineStr"/>
      <c r="AA559" s="3" t="inlineStr"/>
      <c r="AB559" s="3" t="inlineStr"/>
      <c r="AC559" s="3" t="inlineStr"/>
    </row>
    <row r="560">
      <c r="A560" t="inlineStr">
        <is>
          <t>RV-A8F45EDA92</t>
        </is>
      </c>
      <c r="B560" t="inlineStr">
        <is>
          <t>2</t>
        </is>
      </c>
      <c r="C560" t="inlineStr">
        <is>
          <t>P2 영문상품명=파생 일치</t>
        </is>
      </c>
      <c r="D560" t="inlineStr">
        <is>
          <t>model</t>
        </is>
      </c>
      <c r="E560" t="inlineStr">
        <is>
          <t>모델명</t>
        </is>
      </c>
      <c r="F560" t="inlineStr">
        <is>
          <t>samasound.co.kr:866</t>
        </is>
      </c>
      <c r="G560" t="inlineStr">
        <is>
          <t>samasound.co.kr</t>
        </is>
      </c>
      <c r="H560" t="inlineStr">
        <is>
          <t>삼아사운드</t>
        </is>
      </c>
      <c r="I560" t="inlineStr">
        <is>
          <t>866</t>
        </is>
      </c>
      <c r="J560" t="inlineStr">
        <is>
          <t>A95U</t>
        </is>
      </c>
      <c r="K560" t="inlineStr">
        <is>
          <t>SHURE</t>
        </is>
      </c>
      <c r="L560" t="inlineStr"/>
      <c r="M560" t="inlineStr">
        <is>
          <t>A95U</t>
        </is>
      </c>
      <c r="N560" t="inlineStr">
        <is>
          <t>source_spec_english_name</t>
        </is>
      </c>
      <c r="O560" t="inlineStr">
        <is>
          <t>영문상품명 스펙행: A95U</t>
        </is>
      </c>
      <c r="P560" t="inlineStr">
        <is>
          <t>https://samasound.co.kr/product/a95u/866/</t>
        </is>
      </c>
      <c r="Q560" t="inlineStr">
        <is>
          <t>https://samasound.co.kr/product/a95u/866/</t>
        </is>
      </c>
      <c r="R560" t="inlineStr">
        <is>
          <t>0.50</t>
        </is>
      </c>
      <c r="S560" t="n">
        <v>0</v>
      </c>
      <c r="T560" t="inlineStr"/>
      <c r="U560" t="inlineStr">
        <is>
          <t>예</t>
        </is>
      </c>
      <c r="V560" t="inlineStr"/>
      <c r="W560" t="inlineStr">
        <is>
          <t>영문상품명과 상품명 파생 표현 일치. 어휘 실측은 없어 확정 불가</t>
        </is>
      </c>
      <c r="X560" t="inlineStr">
        <is>
          <t>a073bcd9240a</t>
        </is>
      </c>
      <c r="Y560" s="3" t="inlineStr"/>
      <c r="Z560" s="3" t="inlineStr"/>
      <c r="AA560" s="3" t="inlineStr"/>
      <c r="AB560" s="3" t="inlineStr"/>
      <c r="AC560" s="3" t="inlineStr"/>
    </row>
    <row r="561">
      <c r="A561" t="inlineStr">
        <is>
          <t>RV-A94E39CCBD</t>
        </is>
      </c>
      <c r="B561" t="inlineStr">
        <is>
          <t>2</t>
        </is>
      </c>
      <c r="C561" t="inlineStr">
        <is>
          <t>P2 영문상품명=파생 일치</t>
        </is>
      </c>
      <c r="D561" t="inlineStr">
        <is>
          <t>model</t>
        </is>
      </c>
      <c r="E561" t="inlineStr">
        <is>
          <t>모델명</t>
        </is>
      </c>
      <c r="F561" t="inlineStr">
        <is>
          <t>samasound.co.kr:911</t>
        </is>
      </c>
      <c r="G561" t="inlineStr">
        <is>
          <t>samasound.co.kr</t>
        </is>
      </c>
      <c r="H561" t="inlineStr">
        <is>
          <t>삼아사운드</t>
        </is>
      </c>
      <c r="I561" t="inlineStr">
        <is>
          <t>911</t>
        </is>
      </c>
      <c r="J561" t="inlineStr">
        <is>
          <t>RK333G</t>
        </is>
      </c>
      <c r="K561" t="inlineStr">
        <is>
          <t>SHURE</t>
        </is>
      </c>
      <c r="L561" t="inlineStr"/>
      <c r="M561" t="inlineStr">
        <is>
          <t>RK333G</t>
        </is>
      </c>
      <c r="N561" t="inlineStr">
        <is>
          <t>source_spec_english_name</t>
        </is>
      </c>
      <c r="O561" t="inlineStr">
        <is>
          <t>영문상품명 스펙행: RK333G</t>
        </is>
      </c>
      <c r="P561" t="inlineStr">
        <is>
          <t>https://samasound.co.kr/product/rk333g/911/</t>
        </is>
      </c>
      <c r="Q561" t="inlineStr">
        <is>
          <t>https://samasound.co.kr/product/rk333g/911/</t>
        </is>
      </c>
      <c r="R561" t="inlineStr">
        <is>
          <t>0.50</t>
        </is>
      </c>
      <c r="S561" t="n">
        <v>0</v>
      </c>
      <c r="T561" t="inlineStr"/>
      <c r="U561" t="inlineStr">
        <is>
          <t>예</t>
        </is>
      </c>
      <c r="V561" t="inlineStr"/>
      <c r="W561" t="inlineStr">
        <is>
          <t>영문상품명과 상품명 파생 표현 일치. 어휘 실측은 없어 확정 불가</t>
        </is>
      </c>
      <c r="X561" t="inlineStr">
        <is>
          <t>22f333bc8260</t>
        </is>
      </c>
      <c r="Y561" s="3" t="inlineStr"/>
      <c r="Z561" s="3" t="inlineStr"/>
      <c r="AA561" s="3" t="inlineStr"/>
      <c r="AB561" s="3" t="inlineStr"/>
      <c r="AC561" s="3" t="inlineStr"/>
    </row>
    <row r="562">
      <c r="A562" t="inlineStr">
        <is>
          <t>RV-A97C2B0FEE</t>
        </is>
      </c>
      <c r="B562" t="inlineStr">
        <is>
          <t>2</t>
        </is>
      </c>
      <c r="C562" t="inlineStr">
        <is>
          <t>P2 영문상품명=파생 일치</t>
        </is>
      </c>
      <c r="D562" t="inlineStr">
        <is>
          <t>model</t>
        </is>
      </c>
      <c r="E562" t="inlineStr">
        <is>
          <t>모델명</t>
        </is>
      </c>
      <c r="F562" t="inlineStr">
        <is>
          <t>samasound.co.kr:628</t>
        </is>
      </c>
      <c r="G562" t="inlineStr">
        <is>
          <t>samasound.co.kr</t>
        </is>
      </c>
      <c r="H562" t="inlineStr">
        <is>
          <t>삼아사운드</t>
        </is>
      </c>
      <c r="I562" t="inlineStr">
        <is>
          <t>628</t>
        </is>
      </c>
      <c r="J562" t="inlineStr">
        <is>
          <t>P9T</t>
        </is>
      </c>
      <c r="K562" t="inlineStr">
        <is>
          <t>SHURE</t>
        </is>
      </c>
      <c r="L562" t="inlineStr"/>
      <c r="M562" t="inlineStr">
        <is>
          <t>P9T</t>
        </is>
      </c>
      <c r="N562" t="inlineStr">
        <is>
          <t>source_spec_english_name</t>
        </is>
      </c>
      <c r="O562" t="inlineStr">
        <is>
          <t>영문상품명 스펙행: P9T</t>
        </is>
      </c>
      <c r="P562" t="inlineStr">
        <is>
          <t>https://samasound.co.kr/product/p9t/628/</t>
        </is>
      </c>
      <c r="Q562" t="inlineStr">
        <is>
          <t>https://samasound.co.kr/product/p9t/628/</t>
        </is>
      </c>
      <c r="R562" t="inlineStr">
        <is>
          <t>0.50</t>
        </is>
      </c>
      <c r="S562" t="n">
        <v>0</v>
      </c>
      <c r="T562" t="inlineStr"/>
      <c r="U562" t="inlineStr">
        <is>
          <t>예</t>
        </is>
      </c>
      <c r="V562" t="inlineStr"/>
      <c r="W562" t="inlineStr">
        <is>
          <t>영문상품명과 상품명 파생 표현 일치. 어휘 실측은 없어 확정 불가</t>
        </is>
      </c>
      <c r="X562" t="inlineStr">
        <is>
          <t>3b457fdaa001</t>
        </is>
      </c>
      <c r="Y562" s="3" t="inlineStr"/>
      <c r="Z562" s="3" t="inlineStr"/>
      <c r="AA562" s="3" t="inlineStr"/>
      <c r="AB562" s="3" t="inlineStr"/>
      <c r="AC562" s="3" t="inlineStr"/>
    </row>
    <row r="563">
      <c r="A563" t="inlineStr">
        <is>
          <t>RV-A9CF1E1CD6</t>
        </is>
      </c>
      <c r="B563" t="inlineStr">
        <is>
          <t>2</t>
        </is>
      </c>
      <c r="C563" t="inlineStr">
        <is>
          <t>P2 영문상품명=파생 일치</t>
        </is>
      </c>
      <c r="D563" t="inlineStr">
        <is>
          <t>model</t>
        </is>
      </c>
      <c r="E563" t="inlineStr">
        <is>
          <t>모델명</t>
        </is>
      </c>
      <c r="F563" t="inlineStr">
        <is>
          <t>samasound.co.kr:192</t>
        </is>
      </c>
      <c r="G563" t="inlineStr">
        <is>
          <t>samasound.co.kr</t>
        </is>
      </c>
      <c r="H563" t="inlineStr">
        <is>
          <t>삼아사운드</t>
        </is>
      </c>
      <c r="I563" t="inlineStr">
        <is>
          <t>192</t>
        </is>
      </c>
      <c r="J563" t="inlineStr">
        <is>
          <t>EKX-18SP-AP</t>
        </is>
      </c>
      <c r="K563" t="inlineStr">
        <is>
          <t>EV</t>
        </is>
      </c>
      <c r="L563" t="inlineStr"/>
      <c r="M563" t="inlineStr">
        <is>
          <t>EKX-18SP-AP</t>
        </is>
      </c>
      <c r="N563" t="inlineStr">
        <is>
          <t>source_spec_english_name</t>
        </is>
      </c>
      <c r="O563" t="inlineStr">
        <is>
          <t>영문상품명 스펙행: EKX-18SP-AP</t>
        </is>
      </c>
      <c r="P563" t="inlineStr">
        <is>
          <t>https://samasound.co.kr/product/ekx-18sp-ap/192/</t>
        </is>
      </c>
      <c r="Q563" t="inlineStr">
        <is>
          <t>https://samasound.co.kr/product/ekx-18sp-ap/192/</t>
        </is>
      </c>
      <c r="R563" t="inlineStr">
        <is>
          <t>0.50</t>
        </is>
      </c>
      <c r="S563" t="n">
        <v>0</v>
      </c>
      <c r="T563" t="inlineStr"/>
      <c r="U563" t="inlineStr">
        <is>
          <t>예</t>
        </is>
      </c>
      <c r="V563" t="inlineStr"/>
      <c r="W563" t="inlineStr">
        <is>
          <t>영문상품명과 상품명 파생 표현 일치. 어휘 실측은 없어 확정 불가</t>
        </is>
      </c>
      <c r="X563" t="inlineStr">
        <is>
          <t>bb1e08f1d53e</t>
        </is>
      </c>
      <c r="Y563" s="3" t="inlineStr"/>
      <c r="Z563" s="3" t="inlineStr"/>
      <c r="AA563" s="3" t="inlineStr"/>
      <c r="AB563" s="3" t="inlineStr"/>
      <c r="AC563" s="3" t="inlineStr"/>
    </row>
    <row r="564">
      <c r="A564" t="inlineStr">
        <is>
          <t>RV-A9FC8AE8AF</t>
        </is>
      </c>
      <c r="B564" t="inlineStr">
        <is>
          <t>2</t>
        </is>
      </c>
      <c r="C564" t="inlineStr">
        <is>
          <t>P2 영문상품명=파생 일치</t>
        </is>
      </c>
      <c r="D564" t="inlineStr">
        <is>
          <t>model</t>
        </is>
      </c>
      <c r="E564" t="inlineStr">
        <is>
          <t>모델명</t>
        </is>
      </c>
      <c r="F564" t="inlineStr">
        <is>
          <t>samasound.co.kr:367</t>
        </is>
      </c>
      <c r="G564" t="inlineStr">
        <is>
          <t>samasound.co.kr</t>
        </is>
      </c>
      <c r="H564" t="inlineStr">
        <is>
          <t>삼아사운드</t>
        </is>
      </c>
      <c r="I564" t="inlineStr">
        <is>
          <t>367</t>
        </is>
      </c>
      <c r="J564" t="inlineStr">
        <is>
          <t>IL60-CT</t>
        </is>
      </c>
      <c r="K564" t="inlineStr">
        <is>
          <t>HK AUDIO</t>
        </is>
      </c>
      <c r="L564" t="inlineStr"/>
      <c r="M564" t="inlineStr">
        <is>
          <t>IL60-CT</t>
        </is>
      </c>
      <c r="N564" t="inlineStr">
        <is>
          <t>source_spec_english_name</t>
        </is>
      </c>
      <c r="O564" t="inlineStr">
        <is>
          <t>영문상품명 스펙행: IL60-CT</t>
        </is>
      </c>
      <c r="P564" t="inlineStr">
        <is>
          <t>https://samasound.co.kr/product/il60-ct/367/</t>
        </is>
      </c>
      <c r="Q564" t="inlineStr">
        <is>
          <t>https://samasound.co.kr/product/il60-ct/367/</t>
        </is>
      </c>
      <c r="R564" t="inlineStr">
        <is>
          <t>0.50</t>
        </is>
      </c>
      <c r="S564" t="n">
        <v>0</v>
      </c>
      <c r="T564" t="inlineStr"/>
      <c r="U564" t="inlineStr">
        <is>
          <t>예</t>
        </is>
      </c>
      <c r="V564" t="inlineStr"/>
      <c r="W564" t="inlineStr">
        <is>
          <t>영문상품명과 상품명 파생 표현 일치. 어휘 실측은 없어 확정 불가</t>
        </is>
      </c>
      <c r="X564" t="inlineStr">
        <is>
          <t>f68ba57e1f1b</t>
        </is>
      </c>
      <c r="Y564" s="3" t="inlineStr"/>
      <c r="Z564" s="3" t="inlineStr"/>
      <c r="AA564" s="3" t="inlineStr"/>
      <c r="AB564" s="3" t="inlineStr"/>
      <c r="AC564" s="3" t="inlineStr"/>
    </row>
    <row r="565">
      <c r="A565" t="inlineStr">
        <is>
          <t>RV-AB1FD2A614</t>
        </is>
      </c>
      <c r="B565" t="inlineStr">
        <is>
          <t>2</t>
        </is>
      </c>
      <c r="C565" t="inlineStr">
        <is>
          <t>P2 영문상품명=파생 일치</t>
        </is>
      </c>
      <c r="D565" t="inlineStr">
        <is>
          <t>model</t>
        </is>
      </c>
      <c r="E565" t="inlineStr">
        <is>
          <t>모델명</t>
        </is>
      </c>
      <c r="F565" t="inlineStr">
        <is>
          <t>samasound.co.kr:176</t>
        </is>
      </c>
      <c r="G565" t="inlineStr">
        <is>
          <t>samasound.co.kr</t>
        </is>
      </c>
      <c r="H565" t="inlineStr">
        <is>
          <t>삼아사운드</t>
        </is>
      </c>
      <c r="I565" t="inlineStr">
        <is>
          <t>176</t>
        </is>
      </c>
      <c r="J565" t="inlineStr">
        <is>
          <t>ELX200-12</t>
        </is>
      </c>
      <c r="K565" t="inlineStr">
        <is>
          <t>EV</t>
        </is>
      </c>
      <c r="L565" t="inlineStr"/>
      <c r="M565" t="inlineStr">
        <is>
          <t>ELX200-12</t>
        </is>
      </c>
      <c r="N565" t="inlineStr">
        <is>
          <t>source_spec_english_name</t>
        </is>
      </c>
      <c r="O565" t="inlineStr">
        <is>
          <t>영문상품명 스펙행: ELX200-12</t>
        </is>
      </c>
      <c r="P565" t="inlineStr">
        <is>
          <t>https://samasound.co.kr/product/elx200-12/176/</t>
        </is>
      </c>
      <c r="Q565" t="inlineStr">
        <is>
          <t>https://samasound.co.kr/product/elx200-12/176/</t>
        </is>
      </c>
      <c r="R565" t="inlineStr">
        <is>
          <t>0.50</t>
        </is>
      </c>
      <c r="S565" t="n">
        <v>0</v>
      </c>
      <c r="T565" t="inlineStr"/>
      <c r="U565" t="inlineStr">
        <is>
          <t>예</t>
        </is>
      </c>
      <c r="V565" t="inlineStr"/>
      <c r="W565" t="inlineStr">
        <is>
          <t>영문상품명과 상품명 파생 표현 일치. 어휘 실측은 없어 확정 불가</t>
        </is>
      </c>
      <c r="X565" t="inlineStr">
        <is>
          <t>b36a7f1246ef</t>
        </is>
      </c>
      <c r="Y565" s="3" t="inlineStr"/>
      <c r="Z565" s="3" t="inlineStr"/>
      <c r="AA565" s="3" t="inlineStr"/>
      <c r="AB565" s="3" t="inlineStr"/>
      <c r="AC565" s="3" t="inlineStr"/>
    </row>
    <row r="566">
      <c r="A566" t="inlineStr">
        <is>
          <t>RV-AB3DB922E0</t>
        </is>
      </c>
      <c r="B566" t="inlineStr">
        <is>
          <t>2</t>
        </is>
      </c>
      <c r="C566" t="inlineStr">
        <is>
          <t>P2 영문상품명=파생 일치</t>
        </is>
      </c>
      <c r="D566" t="inlineStr">
        <is>
          <t>model</t>
        </is>
      </c>
      <c r="E566" t="inlineStr">
        <is>
          <t>모델명</t>
        </is>
      </c>
      <c r="F566" t="inlineStr">
        <is>
          <t>samasound.co.kr:1029</t>
        </is>
      </c>
      <c r="G566" t="inlineStr">
        <is>
          <t>samasound.co.kr</t>
        </is>
      </c>
      <c r="H566" t="inlineStr">
        <is>
          <t>삼아사운드</t>
        </is>
      </c>
      <c r="I566" t="inlineStr">
        <is>
          <t>1029</t>
        </is>
      </c>
      <c r="J566" t="inlineStr">
        <is>
          <t>WA310</t>
        </is>
      </c>
      <c r="K566" t="inlineStr">
        <is>
          <t>SHURE</t>
        </is>
      </c>
      <c r="L566" t="inlineStr"/>
      <c r="M566" t="inlineStr">
        <is>
          <t>WA310</t>
        </is>
      </c>
      <c r="N566" t="inlineStr">
        <is>
          <t>source_spec_english_name</t>
        </is>
      </c>
      <c r="O566" t="inlineStr">
        <is>
          <t>영문상품명 스펙행: WA310</t>
        </is>
      </c>
      <c r="P566" t="inlineStr">
        <is>
          <t>https://samasound.co.kr/product/wa310/1029/</t>
        </is>
      </c>
      <c r="Q566" t="inlineStr">
        <is>
          <t>https://samasound.co.kr/product/wa310/1029/</t>
        </is>
      </c>
      <c r="R566" t="inlineStr">
        <is>
          <t>0.50</t>
        </is>
      </c>
      <c r="S566" t="n">
        <v>0</v>
      </c>
      <c r="T566" t="inlineStr"/>
      <c r="U566" t="inlineStr">
        <is>
          <t>예</t>
        </is>
      </c>
      <c r="V566" t="inlineStr">
        <is>
          <t>confirmed</t>
        </is>
      </c>
      <c r="W566" t="inlineStr">
        <is>
          <t>영문상품명과 상품명 파생 표현 일치. 어휘 실측은 없어 확정 불가</t>
        </is>
      </c>
      <c r="X566" t="inlineStr">
        <is>
          <t>7a27f05a8352</t>
        </is>
      </c>
      <c r="Y566" s="3" t="inlineStr"/>
      <c r="Z566" s="3" t="inlineStr"/>
      <c r="AA566" s="3" t="inlineStr"/>
      <c r="AB566" s="3" t="inlineStr"/>
      <c r="AC566" s="3" t="inlineStr"/>
    </row>
    <row r="567">
      <c r="A567" t="inlineStr">
        <is>
          <t>RV-AB495E7483</t>
        </is>
      </c>
      <c r="B567" t="inlineStr">
        <is>
          <t>2</t>
        </is>
      </c>
      <c r="C567" t="inlineStr">
        <is>
          <t>P2 영문상품명=파생 일치</t>
        </is>
      </c>
      <c r="D567" t="inlineStr">
        <is>
          <t>model</t>
        </is>
      </c>
      <c r="E567" t="inlineStr">
        <is>
          <t>모델명</t>
        </is>
      </c>
      <c r="F567" t="inlineStr">
        <is>
          <t>samasound.co.kr:905</t>
        </is>
      </c>
      <c r="G567" t="inlineStr">
        <is>
          <t>samasound.co.kr</t>
        </is>
      </c>
      <c r="H567" t="inlineStr">
        <is>
          <t>삼아사운드</t>
        </is>
      </c>
      <c r="I567" t="inlineStr">
        <is>
          <t>905</t>
        </is>
      </c>
      <c r="J567" t="inlineStr">
        <is>
          <t>RK311</t>
        </is>
      </c>
      <c r="K567" t="inlineStr">
        <is>
          <t>SHURE</t>
        </is>
      </c>
      <c r="L567" t="inlineStr"/>
      <c r="M567" t="inlineStr">
        <is>
          <t>RK311</t>
        </is>
      </c>
      <c r="N567" t="inlineStr">
        <is>
          <t>source_spec_english_name</t>
        </is>
      </c>
      <c r="O567" t="inlineStr">
        <is>
          <t>영문상품명 스펙행: RK311</t>
        </is>
      </c>
      <c r="P567" t="inlineStr">
        <is>
          <t>https://samasound.co.kr/product/rk311/905/</t>
        </is>
      </c>
      <c r="Q567" t="inlineStr">
        <is>
          <t>https://samasound.co.kr/product/rk311/905/</t>
        </is>
      </c>
      <c r="R567" t="inlineStr">
        <is>
          <t>0.50</t>
        </is>
      </c>
      <c r="S567" t="n">
        <v>0</v>
      </c>
      <c r="T567" t="inlineStr"/>
      <c r="U567" t="inlineStr">
        <is>
          <t>예</t>
        </is>
      </c>
      <c r="V567" t="inlineStr"/>
      <c r="W567" t="inlineStr">
        <is>
          <t>영문상품명과 상품명 파생 표현 일치. 어휘 실측은 없어 확정 불가</t>
        </is>
      </c>
      <c r="X567" t="inlineStr">
        <is>
          <t>4dbec846f808</t>
        </is>
      </c>
      <c r="Y567" s="3" t="inlineStr"/>
      <c r="Z567" s="3" t="inlineStr"/>
      <c r="AA567" s="3" t="inlineStr"/>
      <c r="AB567" s="3" t="inlineStr"/>
      <c r="AC567" s="3" t="inlineStr"/>
    </row>
    <row r="568">
      <c r="A568" t="inlineStr">
        <is>
          <t>RV-AB9D6914CC</t>
        </is>
      </c>
      <c r="B568" t="inlineStr">
        <is>
          <t>2</t>
        </is>
      </c>
      <c r="C568" t="inlineStr">
        <is>
          <t>P2 영문상품명=파생 일치</t>
        </is>
      </c>
      <c r="D568" t="inlineStr">
        <is>
          <t>model</t>
        </is>
      </c>
      <c r="E568" t="inlineStr">
        <is>
          <t>모델명</t>
        </is>
      </c>
      <c r="F568" t="inlineStr">
        <is>
          <t>samasound.co.kr:497</t>
        </is>
      </c>
      <c r="G568" t="inlineStr">
        <is>
          <t>samasound.co.kr</t>
        </is>
      </c>
      <c r="H568" t="inlineStr">
        <is>
          <t>삼아사운드</t>
        </is>
      </c>
      <c r="I568" t="inlineStr">
        <is>
          <t>497</t>
        </is>
      </c>
      <c r="J568" t="inlineStr">
        <is>
          <t>CDD12-WR</t>
        </is>
      </c>
      <c r="K568" t="inlineStr">
        <is>
          <t>MARTIN AUDIO</t>
        </is>
      </c>
      <c r="L568" t="inlineStr"/>
      <c r="M568" t="inlineStr">
        <is>
          <t>CDD12-WR</t>
        </is>
      </c>
      <c r="N568" t="inlineStr">
        <is>
          <t>source_spec_english_name</t>
        </is>
      </c>
      <c r="O568" t="inlineStr">
        <is>
          <t>영문상품명 스펙행: CDD12-WR</t>
        </is>
      </c>
      <c r="P568" t="inlineStr">
        <is>
          <t>https://samasound.co.kr/product/cdd12-wr/497/</t>
        </is>
      </c>
      <c r="Q568" t="inlineStr">
        <is>
          <t>https://samasound.co.kr/product/cdd12-wr/497/</t>
        </is>
      </c>
      <c r="R568" t="inlineStr">
        <is>
          <t>0.50</t>
        </is>
      </c>
      <c r="S568" t="n">
        <v>0</v>
      </c>
      <c r="T568" t="inlineStr"/>
      <c r="U568" t="inlineStr">
        <is>
          <t>예</t>
        </is>
      </c>
      <c r="V568" t="inlineStr"/>
      <c r="W568" t="inlineStr">
        <is>
          <t>영문상품명과 상품명 파생 표현 일치. 어휘 실측은 없어 확정 불가</t>
        </is>
      </c>
      <c r="X568" t="inlineStr">
        <is>
          <t>c49dc35374bc</t>
        </is>
      </c>
      <c r="Y568" s="3" t="inlineStr"/>
      <c r="Z568" s="3" t="inlineStr"/>
      <c r="AA568" s="3" t="inlineStr"/>
      <c r="AB568" s="3" t="inlineStr"/>
      <c r="AC568" s="3" t="inlineStr"/>
    </row>
    <row r="569">
      <c r="A569" t="inlineStr">
        <is>
          <t>RV-ABD7EFD44F</t>
        </is>
      </c>
      <c r="B569" t="inlineStr">
        <is>
          <t>2</t>
        </is>
      </c>
      <c r="C569" t="inlineStr">
        <is>
          <t>P2 영문상품명=파생 일치</t>
        </is>
      </c>
      <c r="D569" t="inlineStr">
        <is>
          <t>model</t>
        </is>
      </c>
      <c r="E569" t="inlineStr">
        <is>
          <t>모델명</t>
        </is>
      </c>
      <c r="F569" t="inlineStr">
        <is>
          <t>samasound.co.kr:249</t>
        </is>
      </c>
      <c r="G569" t="inlineStr">
        <is>
          <t>samasound.co.kr</t>
        </is>
      </c>
      <c r="H569" t="inlineStr">
        <is>
          <t>삼아사운드</t>
        </is>
      </c>
      <c r="I569" t="inlineStr">
        <is>
          <t>249</t>
        </is>
      </c>
      <c r="J569" t="inlineStr">
        <is>
          <t>DX012</t>
        </is>
      </c>
      <c r="K569" t="inlineStr">
        <is>
          <t>자체제작</t>
        </is>
      </c>
      <c r="L569" t="inlineStr"/>
      <c r="M569" t="inlineStr">
        <is>
          <t>DX012</t>
        </is>
      </c>
      <c r="N569" t="inlineStr">
        <is>
          <t>source_spec_english_name</t>
        </is>
      </c>
      <c r="O569" t="inlineStr">
        <is>
          <t>영문상품명 스펙행: DX012</t>
        </is>
      </c>
      <c r="P569" t="inlineStr">
        <is>
          <t>https://samasound.co.kr/product/dx012/249/</t>
        </is>
      </c>
      <c r="Q569" t="inlineStr">
        <is>
          <t>https://samasound.co.kr/product/dx012/249/</t>
        </is>
      </c>
      <c r="R569" t="inlineStr">
        <is>
          <t>0.50</t>
        </is>
      </c>
      <c r="S569" t="n">
        <v>0</v>
      </c>
      <c r="T569" t="inlineStr"/>
      <c r="U569" t="inlineStr">
        <is>
          <t>예</t>
        </is>
      </c>
      <c r="V569" t="inlineStr"/>
      <c r="W569" t="inlineStr">
        <is>
          <t>영문상품명과 상품명 파생 표현 일치. 어휘 실측은 없어 확정 불가</t>
        </is>
      </c>
      <c r="X569" t="inlineStr">
        <is>
          <t>6713daaf2a51</t>
        </is>
      </c>
      <c r="Y569" s="3" t="inlineStr"/>
      <c r="Z569" s="3" t="inlineStr"/>
      <c r="AA569" s="3" t="inlineStr"/>
      <c r="AB569" s="3" t="inlineStr"/>
      <c r="AC569" s="3" t="inlineStr"/>
    </row>
    <row r="570">
      <c r="A570" t="inlineStr">
        <is>
          <t>RV-ABEB88ABAA</t>
        </is>
      </c>
      <c r="B570" t="inlineStr">
        <is>
          <t>2</t>
        </is>
      </c>
      <c r="C570" t="inlineStr">
        <is>
          <t>P2 영문상품명=파생 일치</t>
        </is>
      </c>
      <c r="D570" t="inlineStr">
        <is>
          <t>model</t>
        </is>
      </c>
      <c r="E570" t="inlineStr">
        <is>
          <t>모델명</t>
        </is>
      </c>
      <c r="F570" t="inlineStr">
        <is>
          <t>samasound.co.kr:215</t>
        </is>
      </c>
      <c r="G570" t="inlineStr">
        <is>
          <t>samasound.co.kr</t>
        </is>
      </c>
      <c r="H570" t="inlineStr">
        <is>
          <t>삼아사운드</t>
        </is>
      </c>
      <c r="I570" t="inlineStr">
        <is>
          <t>215</t>
        </is>
      </c>
      <c r="J570" t="inlineStr">
        <is>
          <t>CDM32</t>
        </is>
      </c>
      <c r="K570" t="inlineStr">
        <is>
          <t>자체제작</t>
        </is>
      </c>
      <c r="L570" t="inlineStr"/>
      <c r="M570" t="inlineStr">
        <is>
          <t>CDM32</t>
        </is>
      </c>
      <c r="N570" t="inlineStr">
        <is>
          <t>source_spec_english_name</t>
        </is>
      </c>
      <c r="O570" t="inlineStr">
        <is>
          <t>영문상품명 스펙행: CDM32</t>
        </is>
      </c>
      <c r="P570" t="inlineStr">
        <is>
          <t>https://samasound.co.kr/product/cdm32/215/</t>
        </is>
      </c>
      <c r="Q570" t="inlineStr">
        <is>
          <t>https://samasound.co.kr/product/cdm32/215/</t>
        </is>
      </c>
      <c r="R570" t="inlineStr">
        <is>
          <t>0.50</t>
        </is>
      </c>
      <c r="S570" t="n">
        <v>0</v>
      </c>
      <c r="T570" t="inlineStr"/>
      <c r="U570" t="inlineStr">
        <is>
          <t>예</t>
        </is>
      </c>
      <c r="V570" t="inlineStr"/>
      <c r="W570" t="inlineStr">
        <is>
          <t>영문상품명과 상품명 파생 표현 일치. 어휘 실측은 없어 확정 불가</t>
        </is>
      </c>
      <c r="X570" t="inlineStr">
        <is>
          <t>0685be69cf69</t>
        </is>
      </c>
      <c r="Y570" s="3" t="inlineStr"/>
      <c r="Z570" s="3" t="inlineStr"/>
      <c r="AA570" s="3" t="inlineStr"/>
      <c r="AB570" s="3" t="inlineStr"/>
      <c r="AC570" s="3" t="inlineStr"/>
    </row>
    <row r="571">
      <c r="A571" t="inlineStr">
        <is>
          <t>RV-AC06DAF4B2</t>
        </is>
      </c>
      <c r="B571" t="inlineStr">
        <is>
          <t>2</t>
        </is>
      </c>
      <c r="C571" t="inlineStr">
        <is>
          <t>P2 영문상품명=파생 일치</t>
        </is>
      </c>
      <c r="D571" t="inlineStr">
        <is>
          <t>model</t>
        </is>
      </c>
      <c r="E571" t="inlineStr">
        <is>
          <t>모델명</t>
        </is>
      </c>
      <c r="F571" t="inlineStr">
        <is>
          <t>samasound.co.kr:508</t>
        </is>
      </c>
      <c r="G571" t="inlineStr">
        <is>
          <t>samasound.co.kr</t>
        </is>
      </c>
      <c r="H571" t="inlineStr">
        <is>
          <t>삼아사운드</t>
        </is>
      </c>
      <c r="I571" t="inlineStr">
        <is>
          <t>508</t>
        </is>
      </c>
      <c r="J571" t="inlineStr">
        <is>
          <t>XP12</t>
        </is>
      </c>
      <c r="K571" t="inlineStr">
        <is>
          <t>MARTIN AUDIO</t>
        </is>
      </c>
      <c r="L571" t="inlineStr"/>
      <c r="M571" t="inlineStr">
        <is>
          <t>XP12</t>
        </is>
      </c>
      <c r="N571" t="inlineStr">
        <is>
          <t>source_spec_english_name</t>
        </is>
      </c>
      <c r="O571" t="inlineStr">
        <is>
          <t>영문상품명 스펙행: XP12</t>
        </is>
      </c>
      <c r="P571" t="inlineStr">
        <is>
          <t>https://samasound.co.kr/product/xp12/508/</t>
        </is>
      </c>
      <c r="Q571" t="inlineStr">
        <is>
          <t>https://samasound.co.kr/product/xp12/508/</t>
        </is>
      </c>
      <c r="R571" t="inlineStr">
        <is>
          <t>0.50</t>
        </is>
      </c>
      <c r="S571" t="n">
        <v>0</v>
      </c>
      <c r="T571" t="inlineStr"/>
      <c r="U571" t="inlineStr">
        <is>
          <t>예</t>
        </is>
      </c>
      <c r="V571" t="inlineStr"/>
      <c r="W571" t="inlineStr">
        <is>
          <t>영문상품명과 상품명 파생 표현 일치. 어휘 실측은 없어 확정 불가</t>
        </is>
      </c>
      <c r="X571" t="inlineStr">
        <is>
          <t>e4e1fe655470</t>
        </is>
      </c>
      <c r="Y571" s="3" t="inlineStr"/>
      <c r="Z571" s="3" t="inlineStr"/>
      <c r="AA571" s="3" t="inlineStr"/>
      <c r="AB571" s="3" t="inlineStr"/>
      <c r="AC571" s="3" t="inlineStr"/>
    </row>
    <row r="572">
      <c r="A572" t="inlineStr">
        <is>
          <t>RV-AC86C46A44</t>
        </is>
      </c>
      <c r="B572" t="inlineStr">
        <is>
          <t>2</t>
        </is>
      </c>
      <c r="C572" t="inlineStr">
        <is>
          <t>P2 영문상품명=파생 일치</t>
        </is>
      </c>
      <c r="D572" t="inlineStr">
        <is>
          <t>model</t>
        </is>
      </c>
      <c r="E572" t="inlineStr">
        <is>
          <t>모델명</t>
        </is>
      </c>
      <c r="F572" t="inlineStr">
        <is>
          <t>samasound.co.kr:1054</t>
        </is>
      </c>
      <c r="G572" t="inlineStr">
        <is>
          <t>samasound.co.kr</t>
        </is>
      </c>
      <c r="H572" t="inlineStr">
        <is>
          <t>삼아사운드</t>
        </is>
      </c>
      <c r="I572" t="inlineStr">
        <is>
          <t>1054</t>
        </is>
      </c>
      <c r="J572" t="inlineStr">
        <is>
          <t>ULXD4</t>
        </is>
      </c>
      <c r="K572" t="inlineStr">
        <is>
          <t>SHURE</t>
        </is>
      </c>
      <c r="L572" t="inlineStr"/>
      <c r="M572" t="inlineStr">
        <is>
          <t>ULXD4</t>
        </is>
      </c>
      <c r="N572" t="inlineStr">
        <is>
          <t>source_spec_english_name</t>
        </is>
      </c>
      <c r="O572" t="inlineStr">
        <is>
          <t>영문상품명 스펙행: ULXD4</t>
        </is>
      </c>
      <c r="P572" t="inlineStr">
        <is>
          <t>https://samasound.co.kr/product/ulxd4/1054/</t>
        </is>
      </c>
      <c r="Q572" t="inlineStr">
        <is>
          <t>https://samasound.co.kr/product/ulxd4/1054/</t>
        </is>
      </c>
      <c r="R572" t="inlineStr">
        <is>
          <t>0.50</t>
        </is>
      </c>
      <c r="S572" t="n">
        <v>0</v>
      </c>
      <c r="T572" t="inlineStr"/>
      <c r="U572" t="inlineStr">
        <is>
          <t>예</t>
        </is>
      </c>
      <c r="V572" t="inlineStr"/>
      <c r="W572" t="inlineStr">
        <is>
          <t>영문상품명과 상품명 파생 표현 일치. 어휘 실측은 없어 확정 불가</t>
        </is>
      </c>
      <c r="X572" t="inlineStr">
        <is>
          <t>a7d204d6e9a0</t>
        </is>
      </c>
      <c r="Y572" s="3" t="inlineStr"/>
      <c r="Z572" s="3" t="inlineStr"/>
      <c r="AA572" s="3" t="inlineStr"/>
      <c r="AB572" s="3" t="inlineStr"/>
      <c r="AC572" s="3" t="inlineStr"/>
    </row>
    <row r="573">
      <c r="A573" t="inlineStr">
        <is>
          <t>RV-AC89F7883F</t>
        </is>
      </c>
      <c r="B573" t="inlineStr">
        <is>
          <t>2</t>
        </is>
      </c>
      <c r="C573" t="inlineStr">
        <is>
          <t>P2 영문상품명=파생 일치</t>
        </is>
      </c>
      <c r="D573" t="inlineStr">
        <is>
          <t>model</t>
        </is>
      </c>
      <c r="E573" t="inlineStr">
        <is>
          <t>모델명</t>
        </is>
      </c>
      <c r="F573" t="inlineStr">
        <is>
          <t>samasound.co.kr:526</t>
        </is>
      </c>
      <c r="G573" t="inlineStr">
        <is>
          <t>samasound.co.kr</t>
        </is>
      </c>
      <c r="H573" t="inlineStr">
        <is>
          <t>삼아사운드</t>
        </is>
      </c>
      <c r="I573" t="inlineStr">
        <is>
          <t>526</t>
        </is>
      </c>
      <c r="J573" t="inlineStr">
        <is>
          <t>SXH218</t>
        </is>
      </c>
      <c r="K573" t="inlineStr">
        <is>
          <t>MARTIN AUDIO</t>
        </is>
      </c>
      <c r="L573" t="inlineStr"/>
      <c r="M573" t="inlineStr">
        <is>
          <t>SXH218</t>
        </is>
      </c>
      <c r="N573" t="inlineStr">
        <is>
          <t>source_spec_english_name</t>
        </is>
      </c>
      <c r="O573" t="inlineStr">
        <is>
          <t>영문상품명 스펙행: SXH218</t>
        </is>
      </c>
      <c r="P573" t="inlineStr">
        <is>
          <t>https://samasound.co.kr/product/sxh218/526/</t>
        </is>
      </c>
      <c r="Q573" t="inlineStr">
        <is>
          <t>https://samasound.co.kr/product/sxh218/526/</t>
        </is>
      </c>
      <c r="R573" t="inlineStr">
        <is>
          <t>0.50</t>
        </is>
      </c>
      <c r="S573" t="n">
        <v>0</v>
      </c>
      <c r="T573" t="inlineStr"/>
      <c r="U573" t="inlineStr">
        <is>
          <t>예</t>
        </is>
      </c>
      <c r="V573" t="inlineStr"/>
      <c r="W573" t="inlineStr">
        <is>
          <t>영문상품명과 상품명 파생 표현 일치. 어휘 실측은 없어 확정 불가</t>
        </is>
      </c>
      <c r="X573" t="inlineStr">
        <is>
          <t>4c2bed8c2025</t>
        </is>
      </c>
      <c r="Y573" s="3" t="inlineStr"/>
      <c r="Z573" s="3" t="inlineStr"/>
      <c r="AA573" s="3" t="inlineStr"/>
      <c r="AB573" s="3" t="inlineStr"/>
      <c r="AC573" s="3" t="inlineStr"/>
    </row>
    <row r="574">
      <c r="A574" t="inlineStr">
        <is>
          <t>RV-AD3EE74813</t>
        </is>
      </c>
      <c r="B574" t="inlineStr">
        <is>
          <t>2</t>
        </is>
      </c>
      <c r="C574" t="inlineStr">
        <is>
          <t>P2 영문상품명=파생 일치</t>
        </is>
      </c>
      <c r="D574" t="inlineStr">
        <is>
          <t>model</t>
        </is>
      </c>
      <c r="E574" t="inlineStr">
        <is>
          <t>모델명</t>
        </is>
      </c>
      <c r="F574" t="inlineStr">
        <is>
          <t>samasound.co.kr:829</t>
        </is>
      </c>
      <c r="G574" t="inlineStr">
        <is>
          <t>samasound.co.kr</t>
        </is>
      </c>
      <c r="H574" t="inlineStr">
        <is>
          <t>삼아사운드</t>
        </is>
      </c>
      <c r="I574" t="inlineStr">
        <is>
          <t>829</t>
        </is>
      </c>
      <c r="J574" t="inlineStr">
        <is>
          <t>A44M</t>
        </is>
      </c>
      <c r="K574" t="inlineStr">
        <is>
          <t>SHURE</t>
        </is>
      </c>
      <c r="L574" t="inlineStr"/>
      <c r="M574" t="inlineStr">
        <is>
          <t>A44M</t>
        </is>
      </c>
      <c r="N574" t="inlineStr">
        <is>
          <t>source_spec_english_name</t>
        </is>
      </c>
      <c r="O574" t="inlineStr">
        <is>
          <t>영문상품명 스펙행: A44M</t>
        </is>
      </c>
      <c r="P574" t="inlineStr">
        <is>
          <t>https://samasound.co.kr/product/a44m/829/</t>
        </is>
      </c>
      <c r="Q574" t="inlineStr">
        <is>
          <t>https://samasound.co.kr/product/a44m/829/</t>
        </is>
      </c>
      <c r="R574" t="inlineStr">
        <is>
          <t>0.50</t>
        </is>
      </c>
      <c r="S574" t="n">
        <v>0</v>
      </c>
      <c r="T574" t="inlineStr"/>
      <c r="U574" t="inlineStr">
        <is>
          <t>예</t>
        </is>
      </c>
      <c r="V574" t="inlineStr"/>
      <c r="W574" t="inlineStr">
        <is>
          <t>영문상품명과 상품명 파생 표현 일치. 어휘 실측은 없어 확정 불가</t>
        </is>
      </c>
      <c r="X574" t="inlineStr">
        <is>
          <t>f459f51a39da</t>
        </is>
      </c>
      <c r="Y574" s="3" t="inlineStr"/>
      <c r="Z574" s="3" t="inlineStr"/>
      <c r="AA574" s="3" t="inlineStr"/>
      <c r="AB574" s="3" t="inlineStr"/>
      <c r="AC574" s="3" t="inlineStr"/>
    </row>
    <row r="575">
      <c r="A575" t="inlineStr">
        <is>
          <t>RV-AD8A2845BC</t>
        </is>
      </c>
      <c r="B575" t="inlineStr">
        <is>
          <t>2</t>
        </is>
      </c>
      <c r="C575" t="inlineStr">
        <is>
          <t>P2 영문상품명=파생 일치</t>
        </is>
      </c>
      <c r="D575" t="inlineStr">
        <is>
          <t>model</t>
        </is>
      </c>
      <c r="E575" t="inlineStr">
        <is>
          <t>모델명</t>
        </is>
      </c>
      <c r="F575" t="inlineStr">
        <is>
          <t>samasound.co.kr:530</t>
        </is>
      </c>
      <c r="G575" t="inlineStr">
        <is>
          <t>samasound.co.kr</t>
        </is>
      </c>
      <c r="H575" t="inlineStr">
        <is>
          <t>삼아사운드</t>
        </is>
      </c>
      <c r="I575" t="inlineStr">
        <is>
          <t>530</t>
        </is>
      </c>
      <c r="J575" t="inlineStr">
        <is>
          <t>XE500</t>
        </is>
      </c>
      <c r="K575" t="inlineStr">
        <is>
          <t>MARTIN AUDIO</t>
        </is>
      </c>
      <c r="L575" t="inlineStr"/>
      <c r="M575" t="inlineStr">
        <is>
          <t>XE500</t>
        </is>
      </c>
      <c r="N575" t="inlineStr">
        <is>
          <t>source_spec_english_name</t>
        </is>
      </c>
      <c r="O575" t="inlineStr">
        <is>
          <t>영문상품명 스펙행: XE500</t>
        </is>
      </c>
      <c r="P575" t="inlineStr">
        <is>
          <t>https://samasound.co.kr/product/xe500/530/</t>
        </is>
      </c>
      <c r="Q575" t="inlineStr">
        <is>
          <t>https://samasound.co.kr/product/xe500/530/</t>
        </is>
      </c>
      <c r="R575" t="inlineStr">
        <is>
          <t>0.50</t>
        </is>
      </c>
      <c r="S575" t="n">
        <v>0</v>
      </c>
      <c r="T575" t="inlineStr"/>
      <c r="U575" t="inlineStr">
        <is>
          <t>예</t>
        </is>
      </c>
      <c r="V575" t="inlineStr"/>
      <c r="W575" t="inlineStr">
        <is>
          <t>영문상품명과 상품명 파생 표현 일치. 어휘 실측은 없어 확정 불가</t>
        </is>
      </c>
      <c r="X575" t="inlineStr">
        <is>
          <t>3b0f62950fc0</t>
        </is>
      </c>
      <c r="Y575" s="3" t="inlineStr"/>
      <c r="Z575" s="3" t="inlineStr"/>
      <c r="AA575" s="3" t="inlineStr"/>
      <c r="AB575" s="3" t="inlineStr"/>
      <c r="AC575" s="3" t="inlineStr"/>
    </row>
    <row r="576">
      <c r="A576" t="inlineStr">
        <is>
          <t>RV-ADBEAE20BB</t>
        </is>
      </c>
      <c r="B576" t="inlineStr">
        <is>
          <t>2</t>
        </is>
      </c>
      <c r="C576" t="inlineStr">
        <is>
          <t>P2 영문상품명=파생 일치</t>
        </is>
      </c>
      <c r="D576" t="inlineStr">
        <is>
          <t>model</t>
        </is>
      </c>
      <c r="E576" t="inlineStr">
        <is>
          <t>모델명</t>
        </is>
      </c>
      <c r="F576" t="inlineStr">
        <is>
          <t>samasound.co.kr:3681</t>
        </is>
      </c>
      <c r="G576" t="inlineStr">
        <is>
          <t>samasound.co.kr</t>
        </is>
      </c>
      <c r="H576" t="inlineStr">
        <is>
          <t>삼아사운드</t>
        </is>
      </c>
      <c r="I576" t="inlineStr">
        <is>
          <t>3681</t>
        </is>
      </c>
      <c r="J576" t="inlineStr">
        <is>
          <t>Catapult RX4L</t>
        </is>
      </c>
      <c r="K576" t="inlineStr">
        <is>
          <t>RADIAL</t>
        </is>
      </c>
      <c r="L576" t="inlineStr"/>
      <c r="M576" t="inlineStr">
        <is>
          <t>Catapult RX4L</t>
        </is>
      </c>
      <c r="N576" t="inlineStr">
        <is>
          <t>source_spec_english_name</t>
        </is>
      </c>
      <c r="O576" t="inlineStr">
        <is>
          <t>영문상품명 스펙행: Catapult RX4L</t>
        </is>
      </c>
      <c r="P576" t="inlineStr">
        <is>
          <t>https://samasound.co.kr/product/catapult-rx4l/3681/</t>
        </is>
      </c>
      <c r="Q576" t="inlineStr">
        <is>
          <t>https://samasound.co.kr/product/catapult-rx4l/3681/</t>
        </is>
      </c>
      <c r="R576" t="inlineStr">
        <is>
          <t>0.50</t>
        </is>
      </c>
      <c r="S576" t="n">
        <v>0</v>
      </c>
      <c r="T576" t="inlineStr"/>
      <c r="U576" t="inlineStr">
        <is>
          <t>예</t>
        </is>
      </c>
      <c r="V576" t="inlineStr">
        <is>
          <t>confirmed</t>
        </is>
      </c>
      <c r="W576" t="inlineStr">
        <is>
          <t>영문상품명과 상품명 파생 표현 일치. 어휘 실측은 없어 확정 불가</t>
        </is>
      </c>
      <c r="X576" t="inlineStr">
        <is>
          <t>a9e46cc188ce</t>
        </is>
      </c>
      <c r="Y576" s="3" t="inlineStr"/>
      <c r="Z576" s="3" t="inlineStr"/>
      <c r="AA576" s="3" t="inlineStr"/>
      <c r="AB576" s="3" t="inlineStr"/>
      <c r="AC576" s="3" t="inlineStr"/>
    </row>
    <row r="577">
      <c r="A577" t="inlineStr">
        <is>
          <t>RV-ADCFB92AB0</t>
        </is>
      </c>
      <c r="B577" t="inlineStr">
        <is>
          <t>2</t>
        </is>
      </c>
      <c r="C577" t="inlineStr">
        <is>
          <t>P2 영문상품명=파생 일치</t>
        </is>
      </c>
      <c r="D577" t="inlineStr">
        <is>
          <t>model</t>
        </is>
      </c>
      <c r="E577" t="inlineStr">
        <is>
          <t>모델명</t>
        </is>
      </c>
      <c r="F577" t="inlineStr">
        <is>
          <t>samasound.co.kr:189</t>
        </is>
      </c>
      <c r="G577" t="inlineStr">
        <is>
          <t>samasound.co.kr</t>
        </is>
      </c>
      <c r="H577" t="inlineStr">
        <is>
          <t>삼아사운드</t>
        </is>
      </c>
      <c r="I577" t="inlineStr">
        <is>
          <t>189</t>
        </is>
      </c>
      <c r="J577" t="inlineStr">
        <is>
          <t>EKX-12P-AP</t>
        </is>
      </c>
      <c r="K577" t="inlineStr">
        <is>
          <t>EV</t>
        </is>
      </c>
      <c r="L577" t="inlineStr"/>
      <c r="M577" t="inlineStr">
        <is>
          <t>EKX-12P-AP</t>
        </is>
      </c>
      <c r="N577" t="inlineStr">
        <is>
          <t>source_spec_english_name</t>
        </is>
      </c>
      <c r="O577" t="inlineStr">
        <is>
          <t>영문상품명 스펙행: EKX-12P-AP</t>
        </is>
      </c>
      <c r="P577" t="inlineStr">
        <is>
          <t>https://samasound.co.kr/product/ekx-12p-ap/189/</t>
        </is>
      </c>
      <c r="Q577" t="inlineStr">
        <is>
          <t>https://samasound.co.kr/product/ekx-12p-ap/189/</t>
        </is>
      </c>
      <c r="R577" t="inlineStr">
        <is>
          <t>0.50</t>
        </is>
      </c>
      <c r="S577" t="n">
        <v>0</v>
      </c>
      <c r="T577" t="inlineStr"/>
      <c r="U577" t="inlineStr">
        <is>
          <t>예</t>
        </is>
      </c>
      <c r="V577" t="inlineStr"/>
      <c r="W577" t="inlineStr">
        <is>
          <t>영문상품명과 상품명 파생 표현 일치. 어휘 실측은 없어 확정 불가</t>
        </is>
      </c>
      <c r="X577" t="inlineStr">
        <is>
          <t>8504d1fd1c59</t>
        </is>
      </c>
      <c r="Y577" s="3" t="inlineStr"/>
      <c r="Z577" s="3" t="inlineStr"/>
      <c r="AA577" s="3" t="inlineStr"/>
      <c r="AB577" s="3" t="inlineStr"/>
      <c r="AC577" s="3" t="inlineStr"/>
    </row>
    <row r="578">
      <c r="A578" t="inlineStr">
        <is>
          <t>RV-ADD67F3F91</t>
        </is>
      </c>
      <c r="B578" t="inlineStr">
        <is>
          <t>2</t>
        </is>
      </c>
      <c r="C578" t="inlineStr">
        <is>
          <t>P2 영문상품명=파생 일치</t>
        </is>
      </c>
      <c r="D578" t="inlineStr">
        <is>
          <t>model</t>
        </is>
      </c>
      <c r="E578" t="inlineStr">
        <is>
          <t>모델명</t>
        </is>
      </c>
      <c r="F578" t="inlineStr">
        <is>
          <t>samasound.co.kr:232</t>
        </is>
      </c>
      <c r="G578" t="inlineStr">
        <is>
          <t>samasound.co.kr</t>
        </is>
      </c>
      <c r="H578" t="inlineStr">
        <is>
          <t>삼아사운드</t>
        </is>
      </c>
      <c r="I578" t="inlineStr">
        <is>
          <t>232</t>
        </is>
      </c>
      <c r="J578" t="inlineStr">
        <is>
          <t>ZED60-14FX</t>
        </is>
      </c>
      <c r="K578" t="inlineStr">
        <is>
          <t>자체제작</t>
        </is>
      </c>
      <c r="L578" t="inlineStr"/>
      <c r="M578" t="inlineStr">
        <is>
          <t>ZED60-14FX</t>
        </is>
      </c>
      <c r="N578" t="inlineStr">
        <is>
          <t>source_spec_english_name</t>
        </is>
      </c>
      <c r="O578" t="inlineStr">
        <is>
          <t>영문상품명 스펙행: ZED60-14FX</t>
        </is>
      </c>
      <c r="P578" t="inlineStr">
        <is>
          <t>https://samasound.co.kr/product/zed60-14fx/232/</t>
        </is>
      </c>
      <c r="Q578" t="inlineStr">
        <is>
          <t>https://samasound.co.kr/product/zed60-14fx/232/</t>
        </is>
      </c>
      <c r="R578" t="inlineStr">
        <is>
          <t>0.50</t>
        </is>
      </c>
      <c r="S578" t="n">
        <v>0</v>
      </c>
      <c r="T578" t="inlineStr"/>
      <c r="U578" t="inlineStr">
        <is>
          <t>예</t>
        </is>
      </c>
      <c r="V578" t="inlineStr"/>
      <c r="W578" t="inlineStr">
        <is>
          <t>영문상품명과 상품명 파생 표현 일치. 어휘 실측은 없어 확정 불가</t>
        </is>
      </c>
      <c r="X578" t="inlineStr">
        <is>
          <t>d3446786d1b9</t>
        </is>
      </c>
      <c r="Y578" s="3" t="inlineStr"/>
      <c r="Z578" s="3" t="inlineStr"/>
      <c r="AA578" s="3" t="inlineStr"/>
      <c r="AB578" s="3" t="inlineStr"/>
      <c r="AC578" s="3" t="inlineStr"/>
    </row>
    <row r="579">
      <c r="A579" t="inlineStr">
        <is>
          <t>RV-AEE1A1F6C7</t>
        </is>
      </c>
      <c r="B579" t="inlineStr">
        <is>
          <t>2</t>
        </is>
      </c>
      <c r="C579" t="inlineStr">
        <is>
          <t>P2 영문상품명=파생 일치</t>
        </is>
      </c>
      <c r="D579" t="inlineStr">
        <is>
          <t>model</t>
        </is>
      </c>
      <c r="E579" t="inlineStr">
        <is>
          <t>모델명</t>
        </is>
      </c>
      <c r="F579" t="inlineStr">
        <is>
          <t>samasound.co.kr:3741</t>
        </is>
      </c>
      <c r="G579" t="inlineStr">
        <is>
          <t>samasound.co.kr</t>
        </is>
      </c>
      <c r="H579" t="inlineStr">
        <is>
          <t>삼아사운드</t>
        </is>
      </c>
      <c r="I579" t="inlineStr">
        <is>
          <t>3741</t>
        </is>
      </c>
      <c r="J579" t="inlineStr">
        <is>
          <t>SLXD5+</t>
        </is>
      </c>
      <c r="K579" t="inlineStr">
        <is>
          <t>SHURE</t>
        </is>
      </c>
      <c r="L579" t="inlineStr"/>
      <c r="M579" t="inlineStr">
        <is>
          <t>SLXD5+</t>
        </is>
      </c>
      <c r="N579" t="inlineStr">
        <is>
          <t>source_spec_english_name</t>
        </is>
      </c>
      <c r="O579" t="inlineStr">
        <is>
          <t>영문상품명 스펙행: SLXD5+</t>
        </is>
      </c>
      <c r="P579" t="inlineStr">
        <is>
          <t>https://samasound.co.kr/product/slxd5/3741/</t>
        </is>
      </c>
      <c r="Q579" t="inlineStr">
        <is>
          <t>https://samasound.co.kr/product/slxd5/3741/</t>
        </is>
      </c>
      <c r="R579" t="inlineStr">
        <is>
          <t>0.50</t>
        </is>
      </c>
      <c r="S579" t="n">
        <v>0</v>
      </c>
      <c r="T579" t="inlineStr"/>
      <c r="U579" t="inlineStr">
        <is>
          <t>예</t>
        </is>
      </c>
      <c r="V579" t="inlineStr">
        <is>
          <t>confirmed</t>
        </is>
      </c>
      <c r="W579" t="inlineStr">
        <is>
          <t>영문상품명과 상품명 파생 표현 일치. 어휘 실측은 없어 확정 불가</t>
        </is>
      </c>
      <c r="X579" t="inlineStr">
        <is>
          <t>5d76bd556342</t>
        </is>
      </c>
      <c r="Y579" s="3" t="inlineStr"/>
      <c r="Z579" s="3" t="inlineStr"/>
      <c r="AA579" s="3" t="inlineStr"/>
      <c r="AB579" s="3" t="inlineStr"/>
      <c r="AC579" s="3" t="inlineStr"/>
    </row>
    <row r="580">
      <c r="A580" t="inlineStr">
        <is>
          <t>RV-AF74033BA5</t>
        </is>
      </c>
      <c r="B580" t="inlineStr">
        <is>
          <t>2</t>
        </is>
      </c>
      <c r="C580" t="inlineStr">
        <is>
          <t>P2 영문상품명=파생 일치</t>
        </is>
      </c>
      <c r="D580" t="inlineStr">
        <is>
          <t>model</t>
        </is>
      </c>
      <c r="E580" t="inlineStr">
        <is>
          <t>모델명</t>
        </is>
      </c>
      <c r="F580" t="inlineStr">
        <is>
          <t>samasound.co.kr:252</t>
        </is>
      </c>
      <c r="G580" t="inlineStr">
        <is>
          <t>samasound.co.kr</t>
        </is>
      </c>
      <c r="H580" t="inlineStr">
        <is>
          <t>삼아사운드</t>
        </is>
      </c>
      <c r="I580" t="inlineStr">
        <is>
          <t>252</t>
        </is>
      </c>
      <c r="J580" t="inlineStr">
        <is>
          <t>DX164-W</t>
        </is>
      </c>
      <c r="K580" t="inlineStr">
        <is>
          <t>자체제작</t>
        </is>
      </c>
      <c r="L580" t="inlineStr"/>
      <c r="M580" t="inlineStr">
        <is>
          <t>DX164-W</t>
        </is>
      </c>
      <c r="N580" t="inlineStr">
        <is>
          <t>source_spec_english_name</t>
        </is>
      </c>
      <c r="O580" t="inlineStr">
        <is>
          <t>영문상품명 스펙행: DX164-W</t>
        </is>
      </c>
      <c r="P580" t="inlineStr">
        <is>
          <t>https://samasound.co.kr/product/dx164-w/252/</t>
        </is>
      </c>
      <c r="Q580" t="inlineStr">
        <is>
          <t>https://samasound.co.kr/product/dx164-w/252/</t>
        </is>
      </c>
      <c r="R580" t="inlineStr">
        <is>
          <t>0.50</t>
        </is>
      </c>
      <c r="S580" t="n">
        <v>0</v>
      </c>
      <c r="T580" t="inlineStr"/>
      <c r="U580" t="inlineStr">
        <is>
          <t>예</t>
        </is>
      </c>
      <c r="V580" t="inlineStr"/>
      <c r="W580" t="inlineStr">
        <is>
          <t>영문상품명과 상품명 파생 표현 일치. 어휘 실측은 없어 확정 불가</t>
        </is>
      </c>
      <c r="X580" t="inlineStr">
        <is>
          <t>179273b44d18</t>
        </is>
      </c>
      <c r="Y580" s="3" t="inlineStr"/>
      <c r="Z580" s="3" t="inlineStr"/>
      <c r="AA580" s="3" t="inlineStr"/>
      <c r="AB580" s="3" t="inlineStr"/>
      <c r="AC580" s="3" t="inlineStr"/>
    </row>
    <row r="581">
      <c r="A581" t="inlineStr">
        <is>
          <t>RV-AFC928B90D</t>
        </is>
      </c>
      <c r="B581" t="inlineStr">
        <is>
          <t>2</t>
        </is>
      </c>
      <c r="C581" t="inlineStr">
        <is>
          <t>P2 영문상품명=파생 일치</t>
        </is>
      </c>
      <c r="D581" t="inlineStr">
        <is>
          <t>model</t>
        </is>
      </c>
      <c r="E581" t="inlineStr">
        <is>
          <t>모델명</t>
        </is>
      </c>
      <c r="F581" t="inlineStr">
        <is>
          <t>samasound.co.kr:795</t>
        </is>
      </c>
      <c r="G581" t="inlineStr">
        <is>
          <t>samasound.co.kr</t>
        </is>
      </c>
      <c r="H581" t="inlineStr">
        <is>
          <t>삼아사운드</t>
        </is>
      </c>
      <c r="I581" t="inlineStr">
        <is>
          <t>795</t>
        </is>
      </c>
      <c r="J581" t="inlineStr">
        <is>
          <t>A25E</t>
        </is>
      </c>
      <c r="K581" t="inlineStr">
        <is>
          <t>SHURE</t>
        </is>
      </c>
      <c r="L581" t="inlineStr"/>
      <c r="M581" t="inlineStr">
        <is>
          <t>A25E</t>
        </is>
      </c>
      <c r="N581" t="inlineStr">
        <is>
          <t>source_spec_english_name</t>
        </is>
      </c>
      <c r="O581" t="inlineStr">
        <is>
          <t>영문상품명 스펙행: A25E</t>
        </is>
      </c>
      <c r="P581" t="inlineStr">
        <is>
          <t>https://samasound.co.kr/product/a25e/795/</t>
        </is>
      </c>
      <c r="Q581" t="inlineStr">
        <is>
          <t>https://samasound.co.kr/product/a25e/795/</t>
        </is>
      </c>
      <c r="R581" t="inlineStr">
        <is>
          <t>0.50</t>
        </is>
      </c>
      <c r="S581" t="n">
        <v>0</v>
      </c>
      <c r="T581" t="inlineStr"/>
      <c r="U581" t="inlineStr">
        <is>
          <t>예</t>
        </is>
      </c>
      <c r="V581" t="inlineStr"/>
      <c r="W581" t="inlineStr">
        <is>
          <t>영문상품명과 상품명 파생 표현 일치. 어휘 실측은 없어 확정 불가</t>
        </is>
      </c>
      <c r="X581" t="inlineStr">
        <is>
          <t>1c75a5f047f1</t>
        </is>
      </c>
      <c r="Y581" s="3" t="inlineStr"/>
      <c r="Z581" s="3" t="inlineStr"/>
      <c r="AA581" s="3" t="inlineStr"/>
      <c r="AB581" s="3" t="inlineStr"/>
      <c r="AC581" s="3" t="inlineStr"/>
    </row>
    <row r="582">
      <c r="A582" t="inlineStr">
        <is>
          <t>RV-B02A2FACB2</t>
        </is>
      </c>
      <c r="B582" t="inlineStr">
        <is>
          <t>2</t>
        </is>
      </c>
      <c r="C582" t="inlineStr">
        <is>
          <t>P2 영문상품명=파생 일치</t>
        </is>
      </c>
      <c r="D582" t="inlineStr">
        <is>
          <t>model</t>
        </is>
      </c>
      <c r="E582" t="inlineStr">
        <is>
          <t>모델명</t>
        </is>
      </c>
      <c r="F582" t="inlineStr">
        <is>
          <t>samasound.co.kr:1001</t>
        </is>
      </c>
      <c r="G582" t="inlineStr">
        <is>
          <t>samasound.co.kr</t>
        </is>
      </c>
      <c r="H582" t="inlineStr">
        <is>
          <t>삼아사운드</t>
        </is>
      </c>
      <c r="I582" t="inlineStr">
        <is>
          <t>1001</t>
        </is>
      </c>
      <c r="J582" t="inlineStr">
        <is>
          <t>SBC200</t>
        </is>
      </c>
      <c r="K582" t="inlineStr">
        <is>
          <t>SHURE</t>
        </is>
      </c>
      <c r="L582" t="inlineStr"/>
      <c r="M582" t="inlineStr">
        <is>
          <t>SBC200</t>
        </is>
      </c>
      <c r="N582" t="inlineStr">
        <is>
          <t>source_spec_english_name</t>
        </is>
      </c>
      <c r="O582" t="inlineStr">
        <is>
          <t>영문상품명 스펙행: SBC200</t>
        </is>
      </c>
      <c r="P582" t="inlineStr">
        <is>
          <t>https://samasound.co.kr/product/sbc200/1001/</t>
        </is>
      </c>
      <c r="Q582" t="inlineStr">
        <is>
          <t>https://samasound.co.kr/product/sbc200/1001/</t>
        </is>
      </c>
      <c r="R582" t="inlineStr">
        <is>
          <t>0.50</t>
        </is>
      </c>
      <c r="S582" t="n">
        <v>0</v>
      </c>
      <c r="T582" t="inlineStr"/>
      <c r="U582" t="inlineStr">
        <is>
          <t>예</t>
        </is>
      </c>
      <c r="V582" t="inlineStr"/>
      <c r="W582" t="inlineStr">
        <is>
          <t>영문상품명과 상품명 파생 표현 일치. 어휘 실측은 없어 확정 불가</t>
        </is>
      </c>
      <c r="X582" t="inlineStr">
        <is>
          <t>ed85c29d7042</t>
        </is>
      </c>
      <c r="Y582" s="3" t="inlineStr"/>
      <c r="Z582" s="3" t="inlineStr"/>
      <c r="AA582" s="3" t="inlineStr"/>
      <c r="AB582" s="3" t="inlineStr"/>
      <c r="AC582" s="3" t="inlineStr"/>
    </row>
    <row r="583">
      <c r="A583" t="inlineStr">
        <is>
          <t>RV-B07CAA9C16</t>
        </is>
      </c>
      <c r="B583" t="inlineStr">
        <is>
          <t>2</t>
        </is>
      </c>
      <c r="C583" t="inlineStr">
        <is>
          <t>P2 영문상품명=파생 일치</t>
        </is>
      </c>
      <c r="D583" t="inlineStr">
        <is>
          <t>model</t>
        </is>
      </c>
      <c r="E583" t="inlineStr">
        <is>
          <t>모델명</t>
        </is>
      </c>
      <c r="F583" t="inlineStr">
        <is>
          <t>samasound.co.kr:742</t>
        </is>
      </c>
      <c r="G583" t="inlineStr">
        <is>
          <t>samasound.co.kr</t>
        </is>
      </c>
      <c r="H583" t="inlineStr">
        <is>
          <t>삼아사운드</t>
        </is>
      </c>
      <c r="I583" t="inlineStr">
        <is>
          <t>742</t>
        </is>
      </c>
      <c r="J583" t="inlineStr">
        <is>
          <t>MX418</t>
        </is>
      </c>
      <c r="K583" t="inlineStr">
        <is>
          <t>SHURE</t>
        </is>
      </c>
      <c r="L583" t="inlineStr"/>
      <c r="M583" t="inlineStr">
        <is>
          <t>MX418</t>
        </is>
      </c>
      <c r="N583" t="inlineStr">
        <is>
          <t>source_spec_english_name</t>
        </is>
      </c>
      <c r="O583" t="inlineStr">
        <is>
          <t>영문상품명 스펙행: MX418</t>
        </is>
      </c>
      <c r="P583" t="inlineStr">
        <is>
          <t>https://samasound.co.kr/product/mx418 /742/</t>
        </is>
      </c>
      <c r="Q583" t="inlineStr">
        <is>
          <t>https://samasound.co.kr/product/mx418 /742/</t>
        </is>
      </c>
      <c r="R583" t="inlineStr">
        <is>
          <t>0.50</t>
        </is>
      </c>
      <c r="S583" t="n">
        <v>0</v>
      </c>
      <c r="T583" t="inlineStr"/>
      <c r="U583" t="inlineStr">
        <is>
          <t>예</t>
        </is>
      </c>
      <c r="V583" t="inlineStr"/>
      <c r="W583" t="inlineStr">
        <is>
          <t>영문상품명과 상품명 파생 표현 일치. 어휘 실측은 없어 확정 불가</t>
        </is>
      </c>
      <c r="X583" t="inlineStr">
        <is>
          <t>d699485e2cfb</t>
        </is>
      </c>
      <c r="Y583" s="3" t="inlineStr"/>
      <c r="Z583" s="3" t="inlineStr"/>
      <c r="AA583" s="3" t="inlineStr"/>
      <c r="AB583" s="3" t="inlineStr"/>
      <c r="AC583" s="3" t="inlineStr"/>
    </row>
    <row r="584">
      <c r="A584" t="inlineStr">
        <is>
          <t>RV-B09F4944CB</t>
        </is>
      </c>
      <c r="B584" t="inlineStr">
        <is>
          <t>2</t>
        </is>
      </c>
      <c r="C584" t="inlineStr">
        <is>
          <t>P2 영문상품명=파생 일치</t>
        </is>
      </c>
      <c r="D584" t="inlineStr">
        <is>
          <t>model</t>
        </is>
      </c>
      <c r="E584" t="inlineStr">
        <is>
          <t>모델명</t>
        </is>
      </c>
      <c r="F584" t="inlineStr">
        <is>
          <t>samasound.co.kr:894</t>
        </is>
      </c>
      <c r="G584" t="inlineStr">
        <is>
          <t>samasound.co.kr</t>
        </is>
      </c>
      <c r="H584" t="inlineStr">
        <is>
          <t>삼아사운드</t>
        </is>
      </c>
      <c r="I584" t="inlineStr">
        <is>
          <t>894</t>
        </is>
      </c>
      <c r="J584" t="inlineStr">
        <is>
          <t>RK200BC</t>
        </is>
      </c>
      <c r="K584" t="inlineStr">
        <is>
          <t>SHURE</t>
        </is>
      </c>
      <c r="L584" t="inlineStr"/>
      <c r="M584" t="inlineStr">
        <is>
          <t>RK200BC</t>
        </is>
      </c>
      <c r="N584" t="inlineStr">
        <is>
          <t>source_spec_english_name</t>
        </is>
      </c>
      <c r="O584" t="inlineStr">
        <is>
          <t>영문상품명 스펙행: RK200BC</t>
        </is>
      </c>
      <c r="P584" t="inlineStr">
        <is>
          <t>https://samasound.co.kr/product/rk200bc/894/</t>
        </is>
      </c>
      <c r="Q584" t="inlineStr">
        <is>
          <t>https://samasound.co.kr/product/rk200bc/894/</t>
        </is>
      </c>
      <c r="R584" t="inlineStr">
        <is>
          <t>0.50</t>
        </is>
      </c>
      <c r="S584" t="n">
        <v>0</v>
      </c>
      <c r="T584" t="inlineStr"/>
      <c r="U584" t="inlineStr">
        <is>
          <t>예</t>
        </is>
      </c>
      <c r="V584" t="inlineStr"/>
      <c r="W584" t="inlineStr">
        <is>
          <t>영문상품명과 상품명 파생 표현 일치. 어휘 실측은 없어 확정 불가</t>
        </is>
      </c>
      <c r="X584" t="inlineStr">
        <is>
          <t>6896d86798c7</t>
        </is>
      </c>
      <c r="Y584" s="3" t="inlineStr"/>
      <c r="Z584" s="3" t="inlineStr"/>
      <c r="AA584" s="3" t="inlineStr"/>
      <c r="AB584" s="3" t="inlineStr"/>
      <c r="AC584" s="3" t="inlineStr"/>
    </row>
    <row r="585">
      <c r="A585" t="inlineStr">
        <is>
          <t>RV-B0DC15ED46</t>
        </is>
      </c>
      <c r="B585" t="inlineStr">
        <is>
          <t>2</t>
        </is>
      </c>
      <c r="C585" t="inlineStr">
        <is>
          <t>P2 영문상품명=파생 일치</t>
        </is>
      </c>
      <c r="D585" t="inlineStr">
        <is>
          <t>model</t>
        </is>
      </c>
      <c r="E585" t="inlineStr">
        <is>
          <t>모델명</t>
        </is>
      </c>
      <c r="F585" t="inlineStr">
        <is>
          <t>samasound.co.kr:781</t>
        </is>
      </c>
      <c r="G585" t="inlineStr">
        <is>
          <t>samasound.co.kr</t>
        </is>
      </c>
      <c r="H585" t="inlineStr">
        <is>
          <t>삼아사운드</t>
        </is>
      </c>
      <c r="I585" t="inlineStr">
        <is>
          <t>781</t>
        </is>
      </c>
      <c r="J585" t="inlineStr">
        <is>
          <t>A15AS</t>
        </is>
      </c>
      <c r="K585" t="inlineStr">
        <is>
          <t>SHURE</t>
        </is>
      </c>
      <c r="L585" t="inlineStr"/>
      <c r="M585" t="inlineStr">
        <is>
          <t>A15AS</t>
        </is>
      </c>
      <c r="N585" t="inlineStr">
        <is>
          <t>source_spec_english_name</t>
        </is>
      </c>
      <c r="O585" t="inlineStr">
        <is>
          <t>영문상품명 스펙행: A15AS</t>
        </is>
      </c>
      <c r="P585" t="inlineStr">
        <is>
          <t>https://samasound.co.kr/product/a15as/781/</t>
        </is>
      </c>
      <c r="Q585" t="inlineStr">
        <is>
          <t>https://samasound.co.kr/product/a15as/781/</t>
        </is>
      </c>
      <c r="R585" t="inlineStr">
        <is>
          <t>0.50</t>
        </is>
      </c>
      <c r="S585" t="n">
        <v>0</v>
      </c>
      <c r="T585" t="inlineStr"/>
      <c r="U585" t="inlineStr">
        <is>
          <t>예</t>
        </is>
      </c>
      <c r="V585" t="inlineStr">
        <is>
          <t>confirmed</t>
        </is>
      </c>
      <c r="W585" t="inlineStr">
        <is>
          <t>영문상품명과 상품명 파생 표현 일치. 어휘 실측은 없어 확정 불가</t>
        </is>
      </c>
      <c r="X585" t="inlineStr">
        <is>
          <t>2d216508aff1</t>
        </is>
      </c>
      <c r="Y585" s="3" t="inlineStr"/>
      <c r="Z585" s="3" t="inlineStr"/>
      <c r="AA585" s="3" t="inlineStr"/>
      <c r="AB585" s="3" t="inlineStr"/>
      <c r="AC585" s="3" t="inlineStr"/>
    </row>
    <row r="586">
      <c r="A586" t="inlineStr">
        <is>
          <t>RV-B10084E17C</t>
        </is>
      </c>
      <c r="B586" t="inlineStr">
        <is>
          <t>2</t>
        </is>
      </c>
      <c r="C586" t="inlineStr">
        <is>
          <t>P2 영문상품명=파생 일치</t>
        </is>
      </c>
      <c r="D586" t="inlineStr">
        <is>
          <t>model</t>
        </is>
      </c>
      <c r="E586" t="inlineStr">
        <is>
          <t>모델명</t>
        </is>
      </c>
      <c r="F586" t="inlineStr">
        <is>
          <t>samasound.co.kr:371</t>
        </is>
      </c>
      <c r="G586" t="inlineStr">
        <is>
          <t>samasound.co.kr</t>
        </is>
      </c>
      <c r="H586" t="inlineStr">
        <is>
          <t>삼아사운드</t>
        </is>
      </c>
      <c r="I586" t="inlineStr">
        <is>
          <t>371</t>
        </is>
      </c>
      <c r="J586" t="inlineStr">
        <is>
          <t>IL82</t>
        </is>
      </c>
      <c r="K586" t="inlineStr">
        <is>
          <t>HK AUDIO</t>
        </is>
      </c>
      <c r="L586" t="inlineStr"/>
      <c r="M586" t="inlineStr">
        <is>
          <t>IL82</t>
        </is>
      </c>
      <c r="N586" t="inlineStr">
        <is>
          <t>source_spec_english_name</t>
        </is>
      </c>
      <c r="O586" t="inlineStr">
        <is>
          <t>영문상품명 스펙행: IL82</t>
        </is>
      </c>
      <c r="P586" t="inlineStr">
        <is>
          <t>https://samasound.co.kr/product/il82/371/</t>
        </is>
      </c>
      <c r="Q586" t="inlineStr">
        <is>
          <t>https://samasound.co.kr/product/il82/371/</t>
        </is>
      </c>
      <c r="R586" t="inlineStr">
        <is>
          <t>0.50</t>
        </is>
      </c>
      <c r="S586" t="n">
        <v>0</v>
      </c>
      <c r="T586" t="inlineStr"/>
      <c r="U586" t="inlineStr">
        <is>
          <t>예</t>
        </is>
      </c>
      <c r="V586" t="inlineStr"/>
      <c r="W586" t="inlineStr">
        <is>
          <t>영문상품명과 상품명 파생 표현 일치. 어휘 실측은 없어 확정 불가</t>
        </is>
      </c>
      <c r="X586" t="inlineStr">
        <is>
          <t>c8101d8adbb1</t>
        </is>
      </c>
      <c r="Y586" s="3" t="inlineStr"/>
      <c r="Z586" s="3" t="inlineStr"/>
      <c r="AA586" s="3" t="inlineStr"/>
      <c r="AB586" s="3" t="inlineStr"/>
      <c r="AC586" s="3" t="inlineStr"/>
    </row>
    <row r="587">
      <c r="A587" t="inlineStr">
        <is>
          <t>RV-B18CC6A03E</t>
        </is>
      </c>
      <c r="B587" t="inlineStr">
        <is>
          <t>2</t>
        </is>
      </c>
      <c r="C587" t="inlineStr">
        <is>
          <t>P2 영문상품명=파생 일치</t>
        </is>
      </c>
      <c r="D587" t="inlineStr">
        <is>
          <t>model</t>
        </is>
      </c>
      <c r="E587" t="inlineStr">
        <is>
          <t>모델명</t>
        </is>
      </c>
      <c r="F587" t="inlineStr">
        <is>
          <t>samasound.co.kr:651</t>
        </is>
      </c>
      <c r="G587" t="inlineStr">
        <is>
          <t>samasound.co.kr</t>
        </is>
      </c>
      <c r="H587" t="inlineStr">
        <is>
          <t>삼아사운드</t>
        </is>
      </c>
      <c r="I587" t="inlineStr">
        <is>
          <t>651</t>
        </is>
      </c>
      <c r="J587" t="inlineStr">
        <is>
          <t>TL46</t>
        </is>
      </c>
      <c r="K587" t="inlineStr">
        <is>
          <t>SHURE</t>
        </is>
      </c>
      <c r="L587" t="inlineStr"/>
      <c r="M587" t="inlineStr">
        <is>
          <t>TL46</t>
        </is>
      </c>
      <c r="N587" t="inlineStr">
        <is>
          <t>source_spec_english_name</t>
        </is>
      </c>
      <c r="O587" t="inlineStr">
        <is>
          <t>영문상품명 스펙행: TL46</t>
        </is>
      </c>
      <c r="P587" t="inlineStr">
        <is>
          <t>https://samasound.co.kr/product/tl46/651/</t>
        </is>
      </c>
      <c r="Q587" t="inlineStr">
        <is>
          <t>https://samasound.co.kr/product/tl46/651/</t>
        </is>
      </c>
      <c r="R587" t="inlineStr">
        <is>
          <t>0.50</t>
        </is>
      </c>
      <c r="S587" t="n">
        <v>0</v>
      </c>
      <c r="T587" t="inlineStr"/>
      <c r="U587" t="inlineStr">
        <is>
          <t>예</t>
        </is>
      </c>
      <c r="V587" t="inlineStr"/>
      <c r="W587" t="inlineStr">
        <is>
          <t>영문상품명과 상품명 파생 표현 일치. 어휘 실측은 없어 확정 불가</t>
        </is>
      </c>
      <c r="X587" t="inlineStr">
        <is>
          <t>f3ebe18060af</t>
        </is>
      </c>
      <c r="Y587" s="3" t="inlineStr"/>
      <c r="Z587" s="3" t="inlineStr"/>
      <c r="AA587" s="3" t="inlineStr"/>
      <c r="AB587" s="3" t="inlineStr"/>
      <c r="AC587" s="3" t="inlineStr"/>
    </row>
    <row r="588">
      <c r="A588" t="inlineStr">
        <is>
          <t>RV-B1A88B6562</t>
        </is>
      </c>
      <c r="B588" t="inlineStr">
        <is>
          <t>2</t>
        </is>
      </c>
      <c r="C588" t="inlineStr">
        <is>
          <t>P2 영문상품명=파생 일치</t>
        </is>
      </c>
      <c r="D588" t="inlineStr">
        <is>
          <t>model</t>
        </is>
      </c>
      <c r="E588" t="inlineStr">
        <is>
          <t>모델명</t>
        </is>
      </c>
      <c r="F588" t="inlineStr">
        <is>
          <t>samasound.co.kr:1014</t>
        </is>
      </c>
      <c r="G588" t="inlineStr">
        <is>
          <t>samasound.co.kr</t>
        </is>
      </c>
      <c r="H588" t="inlineStr">
        <is>
          <t>삼아사운드</t>
        </is>
      </c>
      <c r="I588" t="inlineStr">
        <is>
          <t>1014</t>
        </is>
      </c>
      <c r="J588" t="inlineStr">
        <is>
          <t>UA8100 (30m)</t>
        </is>
      </c>
      <c r="K588" t="inlineStr">
        <is>
          <t>SHURE</t>
        </is>
      </c>
      <c r="L588" t="inlineStr"/>
      <c r="M588" t="inlineStr">
        <is>
          <t>UA8100 (30m)</t>
        </is>
      </c>
      <c r="N588" t="inlineStr">
        <is>
          <t>source_spec_english_name</t>
        </is>
      </c>
      <c r="O588" t="inlineStr">
        <is>
          <t>영문상품명 스펙행: UA8100 (30m)</t>
        </is>
      </c>
      <c r="P588" t="inlineStr">
        <is>
          <t>https://samasound.co.kr/product/ua8100-30m/1014/</t>
        </is>
      </c>
      <c r="Q588" t="inlineStr">
        <is>
          <t>https://samasound.co.kr/product/ua8100-30m/1014/</t>
        </is>
      </c>
      <c r="R588" t="inlineStr">
        <is>
          <t>0.50</t>
        </is>
      </c>
      <c r="S588" t="n">
        <v>0</v>
      </c>
      <c r="T588" t="inlineStr"/>
      <c r="U588" t="inlineStr">
        <is>
          <t>예</t>
        </is>
      </c>
      <c r="V588" t="inlineStr"/>
      <c r="W588" t="inlineStr">
        <is>
          <t>영문상품명과 상품명 파생 표현 일치. 어휘 실측은 없어 확정 불가</t>
        </is>
      </c>
      <c r="X588" t="inlineStr">
        <is>
          <t>cd877c9578a1</t>
        </is>
      </c>
      <c r="Y588" s="3" t="inlineStr"/>
      <c r="Z588" s="3" t="inlineStr"/>
      <c r="AA588" s="3" t="inlineStr"/>
      <c r="AB588" s="3" t="inlineStr"/>
      <c r="AC588" s="3" t="inlineStr"/>
    </row>
    <row r="589">
      <c r="A589" t="inlineStr">
        <is>
          <t>RV-B1CFDCCAC9</t>
        </is>
      </c>
      <c r="B589" t="inlineStr">
        <is>
          <t>2</t>
        </is>
      </c>
      <c r="C589" t="inlineStr">
        <is>
          <t>P2 영문상품명=파생 일치</t>
        </is>
      </c>
      <c r="D589" t="inlineStr">
        <is>
          <t>model</t>
        </is>
      </c>
      <c r="E589" t="inlineStr">
        <is>
          <t>모델명</t>
        </is>
      </c>
      <c r="F589" t="inlineStr">
        <is>
          <t>samasound.co.kr:1083</t>
        </is>
      </c>
      <c r="G589" t="inlineStr">
        <is>
          <t>samasound.co.kr</t>
        </is>
      </c>
      <c r="H589" t="inlineStr">
        <is>
          <t>삼아사운드</t>
        </is>
      </c>
      <c r="I589" t="inlineStr">
        <is>
          <t>1083</t>
        </is>
      </c>
      <c r="J589" t="inlineStr">
        <is>
          <t>CX 12</t>
        </is>
      </c>
      <c r="K589" t="inlineStr">
        <is>
          <t>HK AUDIO</t>
        </is>
      </c>
      <c r="L589" t="inlineStr"/>
      <c r="M589" t="inlineStr">
        <is>
          <t>CX 12</t>
        </is>
      </c>
      <c r="N589" t="inlineStr">
        <is>
          <t>source_spec_english_name</t>
        </is>
      </c>
      <c r="O589" t="inlineStr">
        <is>
          <t>영문상품명 스펙행: CX 12</t>
        </is>
      </c>
      <c r="P589" t="inlineStr">
        <is>
          <t>https://samasound.co.kr/product/cx-12/1083/</t>
        </is>
      </c>
      <c r="Q589" t="inlineStr">
        <is>
          <t>https://samasound.co.kr/product/cx-12/1083/</t>
        </is>
      </c>
      <c r="R589" t="inlineStr">
        <is>
          <t>0.50</t>
        </is>
      </c>
      <c r="S589" t="n">
        <v>0</v>
      </c>
      <c r="T589" t="inlineStr"/>
      <c r="U589" t="inlineStr">
        <is>
          <t>예</t>
        </is>
      </c>
      <c r="V589" t="inlineStr"/>
      <c r="W589" t="inlineStr">
        <is>
          <t>영문상품명과 상품명 파생 표현 일치. 어휘 실측은 없어 확정 불가</t>
        </is>
      </c>
      <c r="X589" t="inlineStr">
        <is>
          <t>36b9d3b9593b</t>
        </is>
      </c>
      <c r="Y589" s="3" t="inlineStr"/>
      <c r="Z589" s="3" t="inlineStr"/>
      <c r="AA589" s="3" t="inlineStr"/>
      <c r="AB589" s="3" t="inlineStr"/>
      <c r="AC589" s="3" t="inlineStr"/>
    </row>
    <row r="590">
      <c r="A590" t="inlineStr">
        <is>
          <t>RV-B1E7B49A25</t>
        </is>
      </c>
      <c r="B590" t="inlineStr">
        <is>
          <t>2</t>
        </is>
      </c>
      <c r="C590" t="inlineStr">
        <is>
          <t>P2 영문상품명=파생 일치</t>
        </is>
      </c>
      <c r="D590" t="inlineStr">
        <is>
          <t>model</t>
        </is>
      </c>
      <c r="E590" t="inlineStr">
        <is>
          <t>모델명</t>
        </is>
      </c>
      <c r="F590" t="inlineStr">
        <is>
          <t>samasound.co.kr:868</t>
        </is>
      </c>
      <c r="G590" t="inlineStr">
        <is>
          <t>samasound.co.kr</t>
        </is>
      </c>
      <c r="H590" t="inlineStr">
        <is>
          <t>삼아사운드</t>
        </is>
      </c>
      <c r="I590" t="inlineStr">
        <is>
          <t>868</t>
        </is>
      </c>
      <c r="J590" t="inlineStr">
        <is>
          <t>A96F</t>
        </is>
      </c>
      <c r="K590" t="inlineStr">
        <is>
          <t>SHURE</t>
        </is>
      </c>
      <c r="L590" t="inlineStr"/>
      <c r="M590" t="inlineStr">
        <is>
          <t>A96F</t>
        </is>
      </c>
      <c r="N590" t="inlineStr">
        <is>
          <t>source_spec_english_name</t>
        </is>
      </c>
      <c r="O590" t="inlineStr">
        <is>
          <t>영문상품명 스펙행: A96F</t>
        </is>
      </c>
      <c r="P590" t="inlineStr">
        <is>
          <t>https://samasound.co.kr/product/a96f/868/</t>
        </is>
      </c>
      <c r="Q590" t="inlineStr">
        <is>
          <t>https://samasound.co.kr/product/a96f/868/</t>
        </is>
      </c>
      <c r="R590" t="inlineStr">
        <is>
          <t>0.50</t>
        </is>
      </c>
      <c r="S590" t="n">
        <v>0</v>
      </c>
      <c r="T590" t="inlineStr"/>
      <c r="U590" t="inlineStr">
        <is>
          <t>예</t>
        </is>
      </c>
      <c r="V590" t="inlineStr">
        <is>
          <t>confirmed</t>
        </is>
      </c>
      <c r="W590" t="inlineStr">
        <is>
          <t>영문상품명과 상품명 파생 표현 일치. 어휘 실측은 없어 확정 불가</t>
        </is>
      </c>
      <c r="X590" t="inlineStr">
        <is>
          <t>986fdd9d59bd</t>
        </is>
      </c>
      <c r="Y590" s="3" t="inlineStr"/>
      <c r="Z590" s="3" t="inlineStr"/>
      <c r="AA590" s="3" t="inlineStr"/>
      <c r="AB590" s="3" t="inlineStr"/>
      <c r="AC590" s="3" t="inlineStr"/>
    </row>
    <row r="591">
      <c r="A591" t="inlineStr">
        <is>
          <t>RV-B25969AA60</t>
        </is>
      </c>
      <c r="B591" t="inlineStr">
        <is>
          <t>2</t>
        </is>
      </c>
      <c r="C591" t="inlineStr">
        <is>
          <t>P2 영문상품명=파생 일치</t>
        </is>
      </c>
      <c r="D591" t="inlineStr">
        <is>
          <t>model</t>
        </is>
      </c>
      <c r="E591" t="inlineStr">
        <is>
          <t>모델명</t>
        </is>
      </c>
      <c r="F591" t="inlineStr">
        <is>
          <t>samasound.co.kr:777</t>
        </is>
      </c>
      <c r="G591" t="inlineStr">
        <is>
          <t>samasound.co.kr</t>
        </is>
      </c>
      <c r="H591" t="inlineStr">
        <is>
          <t>삼아사운드</t>
        </is>
      </c>
      <c r="I591" t="inlineStr">
        <is>
          <t>777</t>
        </is>
      </c>
      <c r="J591" t="inlineStr">
        <is>
          <t>A13HD</t>
        </is>
      </c>
      <c r="K591" t="inlineStr">
        <is>
          <t>SHURE</t>
        </is>
      </c>
      <c r="L591" t="inlineStr"/>
      <c r="M591" t="inlineStr">
        <is>
          <t>A13HD</t>
        </is>
      </c>
      <c r="N591" t="inlineStr">
        <is>
          <t>source_spec_english_name</t>
        </is>
      </c>
      <c r="O591" t="inlineStr">
        <is>
          <t>영문상품명 스펙행: A13HD</t>
        </is>
      </c>
      <c r="P591" t="inlineStr">
        <is>
          <t>https://samasound.co.kr/product/a13hd/777/</t>
        </is>
      </c>
      <c r="Q591" t="inlineStr">
        <is>
          <t>https://samasound.co.kr/product/a13hd/777/</t>
        </is>
      </c>
      <c r="R591" t="inlineStr">
        <is>
          <t>0.50</t>
        </is>
      </c>
      <c r="S591" t="n">
        <v>0</v>
      </c>
      <c r="T591" t="inlineStr"/>
      <c r="U591" t="inlineStr">
        <is>
          <t>예</t>
        </is>
      </c>
      <c r="V591" t="inlineStr">
        <is>
          <t>confirmed</t>
        </is>
      </c>
      <c r="W591" t="inlineStr">
        <is>
          <t>영문상품명과 상품명 파생 표현 일치. 어휘 실측은 없어 확정 불가</t>
        </is>
      </c>
      <c r="X591" t="inlineStr">
        <is>
          <t>1e01c3b655a6</t>
        </is>
      </c>
      <c r="Y591" s="3" t="inlineStr"/>
      <c r="Z591" s="3" t="inlineStr"/>
      <c r="AA591" s="3" t="inlineStr"/>
      <c r="AB591" s="3" t="inlineStr"/>
      <c r="AC591" s="3" t="inlineStr"/>
    </row>
    <row r="592">
      <c r="A592" t="inlineStr">
        <is>
          <t>RV-B2B181A595</t>
        </is>
      </c>
      <c r="B592" t="inlineStr">
        <is>
          <t>2</t>
        </is>
      </c>
      <c r="C592" t="inlineStr">
        <is>
          <t>P2 영문상품명=파생 일치</t>
        </is>
      </c>
      <c r="D592" t="inlineStr">
        <is>
          <t>model</t>
        </is>
      </c>
      <c r="E592" t="inlineStr">
        <is>
          <t>모델명</t>
        </is>
      </c>
      <c r="F592" t="inlineStr">
        <is>
          <t>samasound.co.kr:850</t>
        </is>
      </c>
      <c r="G592" t="inlineStr">
        <is>
          <t>samasound.co.kr</t>
        </is>
      </c>
      <c r="H592" t="inlineStr">
        <is>
          <t>삼아사운드</t>
        </is>
      </c>
      <c r="I592" t="inlineStr">
        <is>
          <t>850</t>
        </is>
      </c>
      <c r="J592" t="inlineStr">
        <is>
          <t>A89LW-SFT</t>
        </is>
      </c>
      <c r="K592" t="inlineStr">
        <is>
          <t>SHURE</t>
        </is>
      </c>
      <c r="L592" t="inlineStr"/>
      <c r="M592" t="inlineStr">
        <is>
          <t>A89LW-SFT</t>
        </is>
      </c>
      <c r="N592" t="inlineStr">
        <is>
          <t>source_spec_english_name</t>
        </is>
      </c>
      <c r="O592" t="inlineStr">
        <is>
          <t>영문상품명 스펙행: A89LW-SFT</t>
        </is>
      </c>
      <c r="P592" t="inlineStr">
        <is>
          <t>https://samasound.co.kr/product/a89lw-sft/850/</t>
        </is>
      </c>
      <c r="Q592" t="inlineStr">
        <is>
          <t>https://samasound.co.kr/product/a89lw-sft/850/</t>
        </is>
      </c>
      <c r="R592" t="inlineStr">
        <is>
          <t>0.50</t>
        </is>
      </c>
      <c r="S592" t="n">
        <v>0</v>
      </c>
      <c r="T592" t="inlineStr"/>
      <c r="U592" t="inlineStr">
        <is>
          <t>예</t>
        </is>
      </c>
      <c r="V592" t="inlineStr">
        <is>
          <t>confirmed</t>
        </is>
      </c>
      <c r="W592" t="inlineStr">
        <is>
          <t>영문상품명과 상품명 파생 표현 일치. 어휘 실측은 없어 확정 불가</t>
        </is>
      </c>
      <c r="X592" t="inlineStr">
        <is>
          <t>8f78619a67e1</t>
        </is>
      </c>
      <c r="Y592" s="3" t="inlineStr"/>
      <c r="Z592" s="3" t="inlineStr"/>
      <c r="AA592" s="3" t="inlineStr"/>
      <c r="AB592" s="3" t="inlineStr"/>
      <c r="AC592" s="3" t="inlineStr"/>
    </row>
    <row r="593">
      <c r="A593" t="inlineStr">
        <is>
          <t>RV-B304314090</t>
        </is>
      </c>
      <c r="B593" t="inlineStr">
        <is>
          <t>2</t>
        </is>
      </c>
      <c r="C593" t="inlineStr">
        <is>
          <t>P2 영문상품명=파생 일치</t>
        </is>
      </c>
      <c r="D593" t="inlineStr">
        <is>
          <t>model</t>
        </is>
      </c>
      <c r="E593" t="inlineStr">
        <is>
          <t>모델명</t>
        </is>
      </c>
      <c r="F593" t="inlineStr">
        <is>
          <t>samasound.co.kr:991</t>
        </is>
      </c>
      <c r="G593" t="inlineStr">
        <is>
          <t>samasound.co.kr</t>
        </is>
      </c>
      <c r="H593" t="inlineStr">
        <is>
          <t>삼아사운드</t>
        </is>
      </c>
      <c r="I593" t="inlineStr">
        <is>
          <t>991</t>
        </is>
      </c>
      <c r="J593" t="inlineStr">
        <is>
          <t>RPW114</t>
        </is>
      </c>
      <c r="K593" t="inlineStr">
        <is>
          <t>SHURE</t>
        </is>
      </c>
      <c r="L593" t="inlineStr"/>
      <c r="M593" t="inlineStr">
        <is>
          <t>RPW114</t>
        </is>
      </c>
      <c r="N593" t="inlineStr">
        <is>
          <t>source_spec_english_name</t>
        </is>
      </c>
      <c r="O593" t="inlineStr">
        <is>
          <t>영문상품명 스펙행: RPW114</t>
        </is>
      </c>
      <c r="P593" t="inlineStr">
        <is>
          <t>https://samasound.co.kr/product/rpw114/991/</t>
        </is>
      </c>
      <c r="Q593" t="inlineStr">
        <is>
          <t>https://samasound.co.kr/product/rpw114/991/</t>
        </is>
      </c>
      <c r="R593" t="inlineStr">
        <is>
          <t>0.50</t>
        </is>
      </c>
      <c r="S593" t="n">
        <v>0</v>
      </c>
      <c r="T593" t="inlineStr"/>
      <c r="U593" t="inlineStr">
        <is>
          <t>예</t>
        </is>
      </c>
      <c r="V593" t="inlineStr"/>
      <c r="W593" t="inlineStr">
        <is>
          <t>영문상품명과 상품명 파생 표현 일치. 어휘 실측은 없어 확정 불가</t>
        </is>
      </c>
      <c r="X593" t="inlineStr">
        <is>
          <t>c5b5ce0df0cb</t>
        </is>
      </c>
      <c r="Y593" s="3" t="inlineStr"/>
      <c r="Z593" s="3" t="inlineStr"/>
      <c r="AA593" s="3" t="inlineStr"/>
      <c r="AB593" s="3" t="inlineStr"/>
      <c r="AC593" s="3" t="inlineStr"/>
    </row>
    <row r="594">
      <c r="A594" t="inlineStr">
        <is>
          <t>RV-B330BE4821</t>
        </is>
      </c>
      <c r="B594" t="inlineStr">
        <is>
          <t>2</t>
        </is>
      </c>
      <c r="C594" t="inlineStr">
        <is>
          <t>P2 영문상품명=파생 일치</t>
        </is>
      </c>
      <c r="D594" t="inlineStr">
        <is>
          <t>model</t>
        </is>
      </c>
      <c r="E594" t="inlineStr">
        <is>
          <t>모델명</t>
        </is>
      </c>
      <c r="F594" t="inlineStr">
        <is>
          <t>samasound.co.kr:267</t>
        </is>
      </c>
      <c r="G594" t="inlineStr">
        <is>
          <t>samasound.co.kr</t>
        </is>
      </c>
      <c r="H594" t="inlineStr">
        <is>
          <t>삼아사운드</t>
        </is>
      </c>
      <c r="I594" t="inlineStr">
        <is>
          <t>267</t>
        </is>
      </c>
      <c r="J594" t="inlineStr">
        <is>
          <t>ME-500</t>
        </is>
      </c>
      <c r="K594" t="inlineStr">
        <is>
          <t>자체제작</t>
        </is>
      </c>
      <c r="L594" t="inlineStr"/>
      <c r="M594" t="inlineStr">
        <is>
          <t>ME-500</t>
        </is>
      </c>
      <c r="N594" t="inlineStr">
        <is>
          <t>source_spec_english_name</t>
        </is>
      </c>
      <c r="O594" t="inlineStr">
        <is>
          <t>영문상품명 스펙행: ME-500</t>
        </is>
      </c>
      <c r="P594" t="inlineStr">
        <is>
          <t>https://samasound.co.kr/product/me-500/267/</t>
        </is>
      </c>
      <c r="Q594" t="inlineStr">
        <is>
          <t>https://samasound.co.kr/product/me-500/267/</t>
        </is>
      </c>
      <c r="R594" t="inlineStr">
        <is>
          <t>0.50</t>
        </is>
      </c>
      <c r="S594" t="n">
        <v>0</v>
      </c>
      <c r="T594" t="inlineStr"/>
      <c r="U594" t="inlineStr">
        <is>
          <t>예</t>
        </is>
      </c>
      <c r="V594" t="inlineStr"/>
      <c r="W594" t="inlineStr">
        <is>
          <t>영문상품명과 상품명 파생 표현 일치. 어휘 실측은 없어 확정 불가</t>
        </is>
      </c>
      <c r="X594" t="inlineStr">
        <is>
          <t>6393b80e2bd7</t>
        </is>
      </c>
      <c r="Y594" s="3" t="inlineStr"/>
      <c r="Z594" s="3" t="inlineStr"/>
      <c r="AA594" s="3" t="inlineStr"/>
      <c r="AB594" s="3" t="inlineStr"/>
      <c r="AC594" s="3" t="inlineStr"/>
    </row>
    <row r="595">
      <c r="A595" t="inlineStr">
        <is>
          <t>RV-B394BD00CB</t>
        </is>
      </c>
      <c r="B595" t="inlineStr">
        <is>
          <t>2</t>
        </is>
      </c>
      <c r="C595" t="inlineStr">
        <is>
          <t>P2 영문상품명=파생 일치</t>
        </is>
      </c>
      <c r="D595" t="inlineStr">
        <is>
          <t>model</t>
        </is>
      </c>
      <c r="E595" t="inlineStr">
        <is>
          <t>모델명</t>
        </is>
      </c>
      <c r="F595" t="inlineStr">
        <is>
          <t>samasound.co.kr:739</t>
        </is>
      </c>
      <c r="G595" t="inlineStr">
        <is>
          <t>samasound.co.kr</t>
        </is>
      </c>
      <c r="H595" t="inlineStr">
        <is>
          <t>삼아사운드</t>
        </is>
      </c>
      <c r="I595" t="inlineStr">
        <is>
          <t>739</t>
        </is>
      </c>
      <c r="J595" t="inlineStr">
        <is>
          <t>CVG12D-B/C</t>
        </is>
      </c>
      <c r="K595" t="inlineStr">
        <is>
          <t>SHURE</t>
        </is>
      </c>
      <c r="L595" t="inlineStr"/>
      <c r="M595" t="inlineStr">
        <is>
          <t>CVG12D-B/C</t>
        </is>
      </c>
      <c r="N595" t="inlineStr">
        <is>
          <t>source_spec_english_name</t>
        </is>
      </c>
      <c r="O595" t="inlineStr">
        <is>
          <t>영문상품명 스펙행: CVG12D-B/C</t>
        </is>
      </c>
      <c r="P595" t="inlineStr">
        <is>
          <t>https://samasound.co.kr/product/cvg12d-bc/739/</t>
        </is>
      </c>
      <c r="Q595" t="inlineStr">
        <is>
          <t>https://samasound.co.kr/product/cvg12d-bc/739/</t>
        </is>
      </c>
      <c r="R595" t="inlineStr">
        <is>
          <t>0.50</t>
        </is>
      </c>
      <c r="S595" t="n">
        <v>0</v>
      </c>
      <c r="T595" t="inlineStr"/>
      <c r="U595" t="inlineStr">
        <is>
          <t>예</t>
        </is>
      </c>
      <c r="V595" t="inlineStr"/>
      <c r="W595" t="inlineStr">
        <is>
          <t>영문상품명과 상품명 파생 표현 일치. 어휘 실측은 없어 확정 불가</t>
        </is>
      </c>
      <c r="X595" t="inlineStr">
        <is>
          <t>61ae4ccc7dcc</t>
        </is>
      </c>
      <c r="Y595" s="3" t="inlineStr"/>
      <c r="Z595" s="3" t="inlineStr"/>
      <c r="AA595" s="3" t="inlineStr"/>
      <c r="AB595" s="3" t="inlineStr"/>
      <c r="AC595" s="3" t="inlineStr"/>
    </row>
    <row r="596">
      <c r="A596" t="inlineStr">
        <is>
          <t>RV-B3B97F53DE</t>
        </is>
      </c>
      <c r="B596" t="inlineStr">
        <is>
          <t>2</t>
        </is>
      </c>
      <c r="C596" t="inlineStr">
        <is>
          <t>P2 영문상품명=파생 일치</t>
        </is>
      </c>
      <c r="D596" t="inlineStr">
        <is>
          <t>model</t>
        </is>
      </c>
      <c r="E596" t="inlineStr">
        <is>
          <t>모델명</t>
        </is>
      </c>
      <c r="F596" t="inlineStr">
        <is>
          <t>samasound.co.kr:1039</t>
        </is>
      </c>
      <c r="G596" t="inlineStr">
        <is>
          <t>samasound.co.kr</t>
        </is>
      </c>
      <c r="H596" t="inlineStr">
        <is>
          <t>삼아사운드</t>
        </is>
      </c>
      <c r="I596" t="inlineStr">
        <is>
          <t>1039</t>
        </is>
      </c>
      <c r="J596" t="inlineStr">
        <is>
          <t>WA621</t>
        </is>
      </c>
      <c r="K596" t="inlineStr">
        <is>
          <t>SHURE</t>
        </is>
      </c>
      <c r="L596" t="inlineStr"/>
      <c r="M596" t="inlineStr">
        <is>
          <t>WA621</t>
        </is>
      </c>
      <c r="N596" t="inlineStr">
        <is>
          <t>source_spec_english_name</t>
        </is>
      </c>
      <c r="O596" t="inlineStr">
        <is>
          <t>영문상품명 스펙행: WA621</t>
        </is>
      </c>
      <c r="P596" t="inlineStr">
        <is>
          <t>https://samasound.co.kr/product/wa621/1039/</t>
        </is>
      </c>
      <c r="Q596" t="inlineStr">
        <is>
          <t>https://samasound.co.kr/product/wa621/1039/</t>
        </is>
      </c>
      <c r="R596" t="inlineStr">
        <is>
          <t>0.50</t>
        </is>
      </c>
      <c r="S596" t="n">
        <v>0</v>
      </c>
      <c r="T596" t="inlineStr"/>
      <c r="U596" t="inlineStr">
        <is>
          <t>예</t>
        </is>
      </c>
      <c r="V596" t="inlineStr">
        <is>
          <t>confirmed</t>
        </is>
      </c>
      <c r="W596" t="inlineStr">
        <is>
          <t>영문상품명과 상품명 파생 표현 일치. 어휘 실측은 없어 확정 불가</t>
        </is>
      </c>
      <c r="X596" t="inlineStr">
        <is>
          <t>209382242a45</t>
        </is>
      </c>
      <c r="Y596" s="3" t="inlineStr"/>
      <c r="Z596" s="3" t="inlineStr"/>
      <c r="AA596" s="3" t="inlineStr"/>
      <c r="AB596" s="3" t="inlineStr"/>
      <c r="AC596" s="3" t="inlineStr"/>
    </row>
    <row r="597">
      <c r="A597" t="inlineStr">
        <is>
          <t>RV-B50765B300</t>
        </is>
      </c>
      <c r="B597" t="inlineStr">
        <is>
          <t>2</t>
        </is>
      </c>
      <c r="C597" t="inlineStr">
        <is>
          <t>P2 영문상품명=파생 일치</t>
        </is>
      </c>
      <c r="D597" t="inlineStr">
        <is>
          <t>model</t>
        </is>
      </c>
      <c r="E597" t="inlineStr">
        <is>
          <t>모델명</t>
        </is>
      </c>
      <c r="F597" t="inlineStr">
        <is>
          <t>samasound.co.kr:922</t>
        </is>
      </c>
      <c r="G597" t="inlineStr">
        <is>
          <t>samasound.co.kr</t>
        </is>
      </c>
      <c r="H597" t="inlineStr">
        <is>
          <t>삼아사운드</t>
        </is>
      </c>
      <c r="I597" t="inlineStr">
        <is>
          <t>922</t>
        </is>
      </c>
      <c r="J597" t="inlineStr">
        <is>
          <t>RK373</t>
        </is>
      </c>
      <c r="K597" t="inlineStr">
        <is>
          <t>SHURE</t>
        </is>
      </c>
      <c r="L597" t="inlineStr"/>
      <c r="M597" t="inlineStr">
        <is>
          <t>RK373</t>
        </is>
      </c>
      <c r="N597" t="inlineStr">
        <is>
          <t>source_spec_english_name</t>
        </is>
      </c>
      <c r="O597" t="inlineStr">
        <is>
          <t>영문상품명 스펙행: RK373</t>
        </is>
      </c>
      <c r="P597" t="inlineStr">
        <is>
          <t>https://samasound.co.kr/product/rk373/922/</t>
        </is>
      </c>
      <c r="Q597" t="inlineStr">
        <is>
          <t>https://samasound.co.kr/product/rk373/922/</t>
        </is>
      </c>
      <c r="R597" t="inlineStr">
        <is>
          <t>0.50</t>
        </is>
      </c>
      <c r="S597" t="n">
        <v>0</v>
      </c>
      <c r="T597" t="inlineStr"/>
      <c r="U597" t="inlineStr">
        <is>
          <t>예</t>
        </is>
      </c>
      <c r="V597" t="inlineStr">
        <is>
          <t>confirmed</t>
        </is>
      </c>
      <c r="W597" t="inlineStr">
        <is>
          <t>영문상품명과 상품명 파생 표현 일치. 어휘 실측은 없어 확정 불가</t>
        </is>
      </c>
      <c r="X597" t="inlineStr">
        <is>
          <t>39e6e9b57a09</t>
        </is>
      </c>
      <c r="Y597" s="3" t="inlineStr"/>
      <c r="Z597" s="3" t="inlineStr"/>
      <c r="AA597" s="3" t="inlineStr"/>
      <c r="AB597" s="3" t="inlineStr"/>
      <c r="AC597" s="3" t="inlineStr"/>
    </row>
    <row r="598">
      <c r="A598" t="inlineStr">
        <is>
          <t>RV-B57C4ACACC</t>
        </is>
      </c>
      <c r="B598" t="inlineStr">
        <is>
          <t>2</t>
        </is>
      </c>
      <c r="C598" t="inlineStr">
        <is>
          <t>P2 영문상품명=파생 일치</t>
        </is>
      </c>
      <c r="D598" t="inlineStr">
        <is>
          <t>model</t>
        </is>
      </c>
      <c r="E598" t="inlineStr">
        <is>
          <t>모델명</t>
        </is>
      </c>
      <c r="F598" t="inlineStr">
        <is>
          <t>samasound.co.kr:492</t>
        </is>
      </c>
      <c r="G598" t="inlineStr">
        <is>
          <t>samasound.co.kr</t>
        </is>
      </c>
      <c r="H598" t="inlineStr">
        <is>
          <t>삼아사운드</t>
        </is>
      </c>
      <c r="I598" t="inlineStr">
        <is>
          <t>492</t>
        </is>
      </c>
      <c r="J598" t="inlineStr">
        <is>
          <t>CDD15</t>
        </is>
      </c>
      <c r="K598" t="inlineStr">
        <is>
          <t>MARTIN AUDIO</t>
        </is>
      </c>
      <c r="L598" t="inlineStr"/>
      <c r="M598" t="inlineStr">
        <is>
          <t>CDD15</t>
        </is>
      </c>
      <c r="N598" t="inlineStr">
        <is>
          <t>source_spec_english_name</t>
        </is>
      </c>
      <c r="O598" t="inlineStr">
        <is>
          <t>영문상품명 스펙행: CDD15</t>
        </is>
      </c>
      <c r="P598" t="inlineStr">
        <is>
          <t>https://samasound.co.kr/product/cdd15/492/</t>
        </is>
      </c>
      <c r="Q598" t="inlineStr">
        <is>
          <t>https://samasound.co.kr/product/cdd15/492/</t>
        </is>
      </c>
      <c r="R598" t="inlineStr">
        <is>
          <t>0.50</t>
        </is>
      </c>
      <c r="S598" t="n">
        <v>0</v>
      </c>
      <c r="T598" t="inlineStr"/>
      <c r="U598" t="inlineStr">
        <is>
          <t>예</t>
        </is>
      </c>
      <c r="V598" t="inlineStr"/>
      <c r="W598" t="inlineStr">
        <is>
          <t>영문상품명과 상품명 파생 표현 일치. 어휘 실측은 없어 확정 불가</t>
        </is>
      </c>
      <c r="X598" t="inlineStr">
        <is>
          <t>fe066c15200d</t>
        </is>
      </c>
      <c r="Y598" s="3" t="inlineStr"/>
      <c r="Z598" s="3" t="inlineStr"/>
      <c r="AA598" s="3" t="inlineStr"/>
      <c r="AB598" s="3" t="inlineStr"/>
      <c r="AC598" s="3" t="inlineStr"/>
    </row>
    <row r="599">
      <c r="A599" t="inlineStr">
        <is>
          <t>RV-B59868C483</t>
        </is>
      </c>
      <c r="B599" t="inlineStr">
        <is>
          <t>2</t>
        </is>
      </c>
      <c r="C599" t="inlineStr">
        <is>
          <t>P2 영문상품명=파생 일치</t>
        </is>
      </c>
      <c r="D599" t="inlineStr">
        <is>
          <t>model</t>
        </is>
      </c>
      <c r="E599" t="inlineStr">
        <is>
          <t>모델명</t>
        </is>
      </c>
      <c r="F599" t="inlineStr">
        <is>
          <t>samasound.co.kr:250</t>
        </is>
      </c>
      <c r="G599" t="inlineStr">
        <is>
          <t>samasound.co.kr</t>
        </is>
      </c>
      <c r="H599" t="inlineStr">
        <is>
          <t>삼아사운드</t>
        </is>
      </c>
      <c r="I599" t="inlineStr">
        <is>
          <t>250</t>
        </is>
      </c>
      <c r="J599" t="inlineStr">
        <is>
          <t>DT168</t>
        </is>
      </c>
      <c r="K599" t="inlineStr">
        <is>
          <t>자체제작</t>
        </is>
      </c>
      <c r="L599" t="inlineStr"/>
      <c r="M599" t="inlineStr">
        <is>
          <t>DT168</t>
        </is>
      </c>
      <c r="N599" t="inlineStr">
        <is>
          <t>source_spec_english_name</t>
        </is>
      </c>
      <c r="O599" t="inlineStr">
        <is>
          <t>영문상품명 스펙행: DT168</t>
        </is>
      </c>
      <c r="P599" t="inlineStr">
        <is>
          <t>https://samasound.co.kr/product/dt168/250/</t>
        </is>
      </c>
      <c r="Q599" t="inlineStr">
        <is>
          <t>https://samasound.co.kr/product/dt168/250/</t>
        </is>
      </c>
      <c r="R599" t="inlineStr">
        <is>
          <t>0.50</t>
        </is>
      </c>
      <c r="S599" t="n">
        <v>0</v>
      </c>
      <c r="T599" t="inlineStr"/>
      <c r="U599" t="inlineStr">
        <is>
          <t>예</t>
        </is>
      </c>
      <c r="V599" t="inlineStr"/>
      <c r="W599" t="inlineStr">
        <is>
          <t>영문상품명과 상품명 파생 표현 일치. 어휘 실측은 없어 확정 불가</t>
        </is>
      </c>
      <c r="X599" t="inlineStr">
        <is>
          <t>4fc671b28cb3</t>
        </is>
      </c>
      <c r="Y599" s="3" t="inlineStr"/>
      <c r="Z599" s="3" t="inlineStr"/>
      <c r="AA599" s="3" t="inlineStr"/>
      <c r="AB599" s="3" t="inlineStr"/>
      <c r="AC599" s="3" t="inlineStr"/>
    </row>
    <row r="600">
      <c r="A600" t="inlineStr">
        <is>
          <t>RV-B5C7D07AB2</t>
        </is>
      </c>
      <c r="B600" t="inlineStr">
        <is>
          <t>2</t>
        </is>
      </c>
      <c r="C600" t="inlineStr">
        <is>
          <t>P2 영문상품명=파생 일치</t>
        </is>
      </c>
      <c r="D600" t="inlineStr">
        <is>
          <t>model</t>
        </is>
      </c>
      <c r="E600" t="inlineStr">
        <is>
          <t>모델명</t>
        </is>
      </c>
      <c r="F600" t="inlineStr">
        <is>
          <t>samasound.co.kr:699</t>
        </is>
      </c>
      <c r="G600" t="inlineStr">
        <is>
          <t>samasound.co.kr</t>
        </is>
      </c>
      <c r="H600" t="inlineStr">
        <is>
          <t>삼아사운드</t>
        </is>
      </c>
      <c r="I600" t="inlineStr">
        <is>
          <t>699</t>
        </is>
      </c>
      <c r="J600" t="inlineStr">
        <is>
          <t>SM81</t>
        </is>
      </c>
      <c r="K600" t="inlineStr">
        <is>
          <t>SHURE</t>
        </is>
      </c>
      <c r="L600" t="inlineStr"/>
      <c r="M600" t="inlineStr">
        <is>
          <t>SM81</t>
        </is>
      </c>
      <c r="N600" t="inlineStr">
        <is>
          <t>source_spec_english_name</t>
        </is>
      </c>
      <c r="O600" t="inlineStr">
        <is>
          <t>영문상품명 스펙행: SM81</t>
        </is>
      </c>
      <c r="P600" t="inlineStr">
        <is>
          <t>https://samasound.co.kr/product/sm81/699/</t>
        </is>
      </c>
      <c r="Q600" t="inlineStr">
        <is>
          <t>https://samasound.co.kr/product/sm81/699/</t>
        </is>
      </c>
      <c r="R600" t="inlineStr">
        <is>
          <t>0.50</t>
        </is>
      </c>
      <c r="S600" t="n">
        <v>0</v>
      </c>
      <c r="T600" t="inlineStr"/>
      <c r="U600" t="inlineStr">
        <is>
          <t>예</t>
        </is>
      </c>
      <c r="V600" t="inlineStr"/>
      <c r="W600" t="inlineStr">
        <is>
          <t>영문상품명과 상품명 파생 표현 일치. 어휘 실측은 없어 확정 불가</t>
        </is>
      </c>
      <c r="X600" t="inlineStr">
        <is>
          <t>e2a03bc24c55</t>
        </is>
      </c>
      <c r="Y600" s="3" t="inlineStr"/>
      <c r="Z600" s="3" t="inlineStr"/>
      <c r="AA600" s="3" t="inlineStr"/>
      <c r="AB600" s="3" t="inlineStr"/>
      <c r="AC600" s="3" t="inlineStr"/>
    </row>
    <row r="601">
      <c r="A601" t="inlineStr">
        <is>
          <t>RV-B630B87D18</t>
        </is>
      </c>
      <c r="B601" t="inlineStr">
        <is>
          <t>2</t>
        </is>
      </c>
      <c r="C601" t="inlineStr">
        <is>
          <t>P2 영문상품명=파생 일치</t>
        </is>
      </c>
      <c r="D601" t="inlineStr">
        <is>
          <t>model</t>
        </is>
      </c>
      <c r="E601" t="inlineStr">
        <is>
          <t>모델명</t>
        </is>
      </c>
      <c r="F601" t="inlineStr">
        <is>
          <t>samasound.co.kr:87</t>
        </is>
      </c>
      <c r="G601" t="inlineStr">
        <is>
          <t>samasound.co.kr</t>
        </is>
      </c>
      <c r="H601" t="inlineStr">
        <is>
          <t>삼아사운드</t>
        </is>
      </c>
      <c r="I601" t="inlineStr">
        <is>
          <t>87</t>
        </is>
      </c>
      <c r="J601" t="inlineStr">
        <is>
          <t>GLMTM2.0 S/W</t>
        </is>
      </c>
      <c r="K601" t="inlineStr">
        <is>
          <t>GENELEC</t>
        </is>
      </c>
      <c r="L601" t="inlineStr"/>
      <c r="M601" t="inlineStr">
        <is>
          <t>GLMTM2.0 S/W</t>
        </is>
      </c>
      <c r="N601" t="inlineStr">
        <is>
          <t>source_spec_english_name</t>
        </is>
      </c>
      <c r="O601" t="inlineStr">
        <is>
          <t>영문상품명 스펙행: GLMTM2.0 S/W</t>
        </is>
      </c>
      <c r="P601" t="inlineStr">
        <is>
          <t>https://samasound.co.kr/product/glm20-sw/87/</t>
        </is>
      </c>
      <c r="Q601" t="inlineStr">
        <is>
          <t>https://samasound.co.kr/product/glm20-sw/87/</t>
        </is>
      </c>
      <c r="R601" t="inlineStr">
        <is>
          <t>0.50</t>
        </is>
      </c>
      <c r="S601" t="n">
        <v>0</v>
      </c>
      <c r="T601" t="inlineStr"/>
      <c r="U601" t="inlineStr">
        <is>
          <t>예</t>
        </is>
      </c>
      <c r="V601" t="inlineStr"/>
      <c r="W601" t="inlineStr">
        <is>
          <t>영문상품명과 상품명 파생 표현 일치. 어휘 실측은 없어 확정 불가</t>
        </is>
      </c>
      <c r="X601" t="inlineStr">
        <is>
          <t>5fbccdde7f97</t>
        </is>
      </c>
      <c r="Y601" s="3" t="inlineStr"/>
      <c r="Z601" s="3" t="inlineStr"/>
      <c r="AA601" s="3" t="inlineStr"/>
      <c r="AB601" s="3" t="inlineStr"/>
      <c r="AC601" s="3" t="inlineStr"/>
    </row>
    <row r="602">
      <c r="A602" t="inlineStr">
        <is>
          <t>RV-B6358A36CE</t>
        </is>
      </c>
      <c r="B602" t="inlineStr">
        <is>
          <t>2</t>
        </is>
      </c>
      <c r="C602" t="inlineStr">
        <is>
          <t>P2 영문상품명=파생 일치</t>
        </is>
      </c>
      <c r="D602" t="inlineStr">
        <is>
          <t>model</t>
        </is>
      </c>
      <c r="E602" t="inlineStr">
        <is>
          <t>모델명</t>
        </is>
      </c>
      <c r="F602" t="inlineStr">
        <is>
          <t>samasound.co.kr:891</t>
        </is>
      </c>
      <c r="G602" t="inlineStr">
        <is>
          <t>samasound.co.kr</t>
        </is>
      </c>
      <c r="H602" t="inlineStr">
        <is>
          <t>삼아사운드</t>
        </is>
      </c>
      <c r="I602" t="inlineStr">
        <is>
          <t>891</t>
        </is>
      </c>
      <c r="J602" t="inlineStr">
        <is>
          <t>RK143G</t>
        </is>
      </c>
      <c r="K602" t="inlineStr">
        <is>
          <t>SHURE</t>
        </is>
      </c>
      <c r="L602" t="inlineStr"/>
      <c r="M602" t="inlineStr">
        <is>
          <t>RK143G</t>
        </is>
      </c>
      <c r="N602" t="inlineStr">
        <is>
          <t>source_spec_english_name</t>
        </is>
      </c>
      <c r="O602" t="inlineStr">
        <is>
          <t>영문상품명 스펙행: RK143G</t>
        </is>
      </c>
      <c r="P602" t="inlineStr">
        <is>
          <t>https://samasound.co.kr/product/rk143g/891/</t>
        </is>
      </c>
      <c r="Q602" t="inlineStr">
        <is>
          <t>https://samasound.co.kr/product/rk143g/891/</t>
        </is>
      </c>
      <c r="R602" t="inlineStr">
        <is>
          <t>0.50</t>
        </is>
      </c>
      <c r="S602" t="n">
        <v>0</v>
      </c>
      <c r="T602" t="inlineStr"/>
      <c r="U602" t="inlineStr">
        <is>
          <t>예</t>
        </is>
      </c>
      <c r="V602" t="inlineStr">
        <is>
          <t>confirmed</t>
        </is>
      </c>
      <c r="W602" t="inlineStr">
        <is>
          <t>영문상품명과 상품명 파생 표현 일치. 어휘 실측은 없어 확정 불가</t>
        </is>
      </c>
      <c r="X602" t="inlineStr">
        <is>
          <t>ed4f18523c85</t>
        </is>
      </c>
      <c r="Y602" s="3" t="inlineStr"/>
      <c r="Z602" s="3" t="inlineStr"/>
      <c r="AA602" s="3" t="inlineStr"/>
      <c r="AB602" s="3" t="inlineStr"/>
      <c r="AC602" s="3" t="inlineStr"/>
    </row>
    <row r="603">
      <c r="A603" t="inlineStr">
        <is>
          <t>RV-B6DC2516AF</t>
        </is>
      </c>
      <c r="B603" t="inlineStr">
        <is>
          <t>2</t>
        </is>
      </c>
      <c r="C603" t="inlineStr">
        <is>
          <t>P2 영문상품명=파생 일치</t>
        </is>
      </c>
      <c r="D603" t="inlineStr">
        <is>
          <t>model</t>
        </is>
      </c>
      <c r="E603" t="inlineStr">
        <is>
          <t>모델명</t>
        </is>
      </c>
      <c r="F603" t="inlineStr">
        <is>
          <t>samasound.co.kr:834</t>
        </is>
      </c>
      <c r="G603" t="inlineStr">
        <is>
          <t>samasound.co.kr</t>
        </is>
      </c>
      <c r="H603" t="inlineStr">
        <is>
          <t>삼아사운드</t>
        </is>
      </c>
      <c r="I603" t="inlineStr">
        <is>
          <t>834</t>
        </is>
      </c>
      <c r="J603" t="inlineStr">
        <is>
          <t>A55M</t>
        </is>
      </c>
      <c r="K603" t="inlineStr">
        <is>
          <t>SHURE</t>
        </is>
      </c>
      <c r="L603" t="inlineStr"/>
      <c r="M603" t="inlineStr">
        <is>
          <t>A55M</t>
        </is>
      </c>
      <c r="N603" t="inlineStr">
        <is>
          <t>source_spec_english_name</t>
        </is>
      </c>
      <c r="O603" t="inlineStr">
        <is>
          <t>영문상품명 스펙행: A55M</t>
        </is>
      </c>
      <c r="P603" t="inlineStr">
        <is>
          <t>https://samasound.co.kr/product/a55m/834/</t>
        </is>
      </c>
      <c r="Q603" t="inlineStr">
        <is>
          <t>https://samasound.co.kr/product/a55m/834/</t>
        </is>
      </c>
      <c r="R603" t="inlineStr">
        <is>
          <t>0.50</t>
        </is>
      </c>
      <c r="S603" t="n">
        <v>0</v>
      </c>
      <c r="T603" t="inlineStr"/>
      <c r="U603" t="inlineStr">
        <is>
          <t>예</t>
        </is>
      </c>
      <c r="V603" t="inlineStr">
        <is>
          <t>confirmed</t>
        </is>
      </c>
      <c r="W603" t="inlineStr">
        <is>
          <t>영문상품명과 상품명 파생 표현 일치. 어휘 실측은 없어 확정 불가</t>
        </is>
      </c>
      <c r="X603" t="inlineStr">
        <is>
          <t>76642732ae4b</t>
        </is>
      </c>
      <c r="Y603" s="3" t="inlineStr"/>
      <c r="Z603" s="3" t="inlineStr"/>
      <c r="AA603" s="3" t="inlineStr"/>
      <c r="AB603" s="3" t="inlineStr"/>
      <c r="AC603" s="3" t="inlineStr"/>
    </row>
    <row r="604">
      <c r="A604" t="inlineStr">
        <is>
          <t>RV-B783C67DE8</t>
        </is>
      </c>
      <c r="B604" t="inlineStr">
        <is>
          <t>2</t>
        </is>
      </c>
      <c r="C604" t="inlineStr">
        <is>
          <t>P2 영문상품명=파생 일치</t>
        </is>
      </c>
      <c r="D604" t="inlineStr">
        <is>
          <t>model</t>
        </is>
      </c>
      <c r="E604" t="inlineStr">
        <is>
          <t>모델명</t>
        </is>
      </c>
      <c r="F604" t="inlineStr">
        <is>
          <t>samasound.co.kr:143</t>
        </is>
      </c>
      <c r="G604" t="inlineStr">
        <is>
          <t>samasound.co.kr</t>
        </is>
      </c>
      <c r="H604" t="inlineStr">
        <is>
          <t>삼아사운드</t>
        </is>
      </c>
      <c r="I604" t="inlineStr">
        <is>
          <t>143</t>
        </is>
      </c>
      <c r="J604" t="inlineStr">
        <is>
          <t>PRO 48</t>
        </is>
      </c>
      <c r="K604" t="inlineStr">
        <is>
          <t>RADIAL</t>
        </is>
      </c>
      <c r="L604" t="inlineStr"/>
      <c r="M604" t="inlineStr">
        <is>
          <t>PRO 48</t>
        </is>
      </c>
      <c r="N604" t="inlineStr">
        <is>
          <t>source_spec_english_name</t>
        </is>
      </c>
      <c r="O604" t="inlineStr">
        <is>
          <t>영문상품명 스펙행: PRO 48</t>
        </is>
      </c>
      <c r="P604" t="inlineStr">
        <is>
          <t>https://samasound.co.kr/product/pro-48/143/</t>
        </is>
      </c>
      <c r="Q604" t="inlineStr">
        <is>
          <t>https://samasound.co.kr/product/pro-48/143/</t>
        </is>
      </c>
      <c r="R604" t="inlineStr">
        <is>
          <t>0.50</t>
        </is>
      </c>
      <c r="S604" t="n">
        <v>0</v>
      </c>
      <c r="T604" t="inlineStr"/>
      <c r="U604" t="inlineStr">
        <is>
          <t>예</t>
        </is>
      </c>
      <c r="V604" t="inlineStr">
        <is>
          <t>confirmed</t>
        </is>
      </c>
      <c r="W604" t="inlineStr">
        <is>
          <t>영문상품명과 상품명 파생 표현 일치. 어휘 실측은 없어 확정 불가</t>
        </is>
      </c>
      <c r="X604" t="inlineStr">
        <is>
          <t>b007af12ea92</t>
        </is>
      </c>
      <c r="Y604" s="3" t="inlineStr"/>
      <c r="Z604" s="3" t="inlineStr"/>
      <c r="AA604" s="3" t="inlineStr"/>
      <c r="AB604" s="3" t="inlineStr"/>
      <c r="AC604" s="3" t="inlineStr"/>
    </row>
    <row r="605">
      <c r="A605" t="inlineStr">
        <is>
          <t>RV-B7B441F73C</t>
        </is>
      </c>
      <c r="B605" t="inlineStr">
        <is>
          <t>2</t>
        </is>
      </c>
      <c r="C605" t="inlineStr">
        <is>
          <t>P2 영문상품명=파생 일치</t>
        </is>
      </c>
      <c r="D605" t="inlineStr">
        <is>
          <t>model</t>
        </is>
      </c>
      <c r="E605" t="inlineStr">
        <is>
          <t>모델명</t>
        </is>
      </c>
      <c r="F605" t="inlineStr">
        <is>
          <t>samasound.co.kr:787</t>
        </is>
      </c>
      <c r="G605" t="inlineStr">
        <is>
          <t>samasound.co.kr</t>
        </is>
      </c>
      <c r="H605" t="inlineStr">
        <is>
          <t>삼아사운드</t>
        </is>
      </c>
      <c r="I605" t="inlineStr">
        <is>
          <t>787</t>
        </is>
      </c>
      <c r="J605" t="inlineStr">
        <is>
          <t>A15TG</t>
        </is>
      </c>
      <c r="K605" t="inlineStr">
        <is>
          <t>SHURE</t>
        </is>
      </c>
      <c r="L605" t="inlineStr"/>
      <c r="M605" t="inlineStr">
        <is>
          <t>A15TG</t>
        </is>
      </c>
      <c r="N605" t="inlineStr">
        <is>
          <t>source_spec_english_name</t>
        </is>
      </c>
      <c r="O605" t="inlineStr">
        <is>
          <t>영문상품명 스펙행: A15TG</t>
        </is>
      </c>
      <c r="P605" t="inlineStr">
        <is>
          <t>https://samasound.co.kr/product/a15tg/787/</t>
        </is>
      </c>
      <c r="Q605" t="inlineStr">
        <is>
          <t>https://samasound.co.kr/product/a15tg/787/</t>
        </is>
      </c>
      <c r="R605" t="inlineStr">
        <is>
          <t>0.50</t>
        </is>
      </c>
      <c r="S605" t="n">
        <v>0</v>
      </c>
      <c r="T605" t="inlineStr"/>
      <c r="U605" t="inlineStr">
        <is>
          <t>예</t>
        </is>
      </c>
      <c r="V605" t="inlineStr">
        <is>
          <t>confirmed</t>
        </is>
      </c>
      <c r="W605" t="inlineStr">
        <is>
          <t>영문상품명과 상품명 파생 표현 일치. 어휘 실측은 없어 확정 불가</t>
        </is>
      </c>
      <c r="X605" t="inlineStr">
        <is>
          <t>8e1ff8362996</t>
        </is>
      </c>
      <c r="Y605" s="3" t="inlineStr"/>
      <c r="Z605" s="3" t="inlineStr"/>
      <c r="AA605" s="3" t="inlineStr"/>
      <c r="AB605" s="3" t="inlineStr"/>
      <c r="AC605" s="3" t="inlineStr"/>
    </row>
    <row r="606">
      <c r="A606" t="inlineStr">
        <is>
          <t>RV-B94AD4D46F</t>
        </is>
      </c>
      <c r="B606" t="inlineStr">
        <is>
          <t>2</t>
        </is>
      </c>
      <c r="C606" t="inlineStr">
        <is>
          <t>P2 영문상품명=파생 일치</t>
        </is>
      </c>
      <c r="D606" t="inlineStr">
        <is>
          <t>model</t>
        </is>
      </c>
      <c r="E606" t="inlineStr">
        <is>
          <t>모델명</t>
        </is>
      </c>
      <c r="F606" t="inlineStr">
        <is>
          <t>samasound.co.kr:801</t>
        </is>
      </c>
      <c r="G606" t="inlineStr">
        <is>
          <t>samasound.co.kr</t>
        </is>
      </c>
      <c r="H606" t="inlineStr">
        <is>
          <t>삼아사운드</t>
        </is>
      </c>
      <c r="I606" t="inlineStr">
        <is>
          <t>801</t>
        </is>
      </c>
      <c r="J606" t="inlineStr">
        <is>
          <t>A300M</t>
        </is>
      </c>
      <c r="K606" t="inlineStr">
        <is>
          <t>SHURE</t>
        </is>
      </c>
      <c r="L606" t="inlineStr"/>
      <c r="M606" t="inlineStr">
        <is>
          <t>A300M</t>
        </is>
      </c>
      <c r="N606" t="inlineStr">
        <is>
          <t>source_spec_english_name</t>
        </is>
      </c>
      <c r="O606" t="inlineStr">
        <is>
          <t>영문상품명 스펙행: A300M</t>
        </is>
      </c>
      <c r="P606" t="inlineStr">
        <is>
          <t>https://samasound.co.kr/product/a300m/801/</t>
        </is>
      </c>
      <c r="Q606" t="inlineStr">
        <is>
          <t>https://samasound.co.kr/product/a300m/801/</t>
        </is>
      </c>
      <c r="R606" t="inlineStr">
        <is>
          <t>0.50</t>
        </is>
      </c>
      <c r="S606" t="n">
        <v>0</v>
      </c>
      <c r="T606" t="inlineStr"/>
      <c r="U606" t="inlineStr">
        <is>
          <t>예</t>
        </is>
      </c>
      <c r="V606" t="inlineStr"/>
      <c r="W606" t="inlineStr">
        <is>
          <t>영문상품명과 상품명 파생 표현 일치. 어휘 실측은 없어 확정 불가</t>
        </is>
      </c>
      <c r="X606" t="inlineStr">
        <is>
          <t>8e93bd5fa8bd</t>
        </is>
      </c>
      <c r="Y606" s="3" t="inlineStr"/>
      <c r="Z606" s="3" t="inlineStr"/>
      <c r="AA606" s="3" t="inlineStr"/>
      <c r="AB606" s="3" t="inlineStr"/>
      <c r="AC606" s="3" t="inlineStr"/>
    </row>
    <row r="607">
      <c r="A607" t="inlineStr">
        <is>
          <t>RV-B980EB6BA3</t>
        </is>
      </c>
      <c r="B607" t="inlineStr">
        <is>
          <t>2</t>
        </is>
      </c>
      <c r="C607" t="inlineStr">
        <is>
          <t>P2 영문상품명=파생 일치</t>
        </is>
      </c>
      <c r="D607" t="inlineStr">
        <is>
          <t>model</t>
        </is>
      </c>
      <c r="E607" t="inlineStr">
        <is>
          <t>모델명</t>
        </is>
      </c>
      <c r="F607" t="inlineStr">
        <is>
          <t>samasound.co.kr:630</t>
        </is>
      </c>
      <c r="G607" t="inlineStr">
        <is>
          <t>samasound.co.kr</t>
        </is>
      </c>
      <c r="H607" t="inlineStr">
        <is>
          <t>삼아사운드</t>
        </is>
      </c>
      <c r="I607" t="inlineStr">
        <is>
          <t>630</t>
        </is>
      </c>
      <c r="J607" t="inlineStr">
        <is>
          <t>P10T</t>
        </is>
      </c>
      <c r="K607" t="inlineStr">
        <is>
          <t>SHURE</t>
        </is>
      </c>
      <c r="L607" t="inlineStr"/>
      <c r="M607" t="inlineStr">
        <is>
          <t>P10T</t>
        </is>
      </c>
      <c r="N607" t="inlineStr">
        <is>
          <t>source_spec_english_name</t>
        </is>
      </c>
      <c r="O607" t="inlineStr">
        <is>
          <t>영문상품명 스펙행: P10T</t>
        </is>
      </c>
      <c r="P607" t="inlineStr">
        <is>
          <t>https://samasound.co.kr/product/p10t/630/</t>
        </is>
      </c>
      <c r="Q607" t="inlineStr">
        <is>
          <t>https://samasound.co.kr/product/p10t/630/</t>
        </is>
      </c>
      <c r="R607" t="inlineStr">
        <is>
          <t>0.50</t>
        </is>
      </c>
      <c r="S607" t="n">
        <v>0</v>
      </c>
      <c r="T607" t="inlineStr"/>
      <c r="U607" t="inlineStr">
        <is>
          <t>예</t>
        </is>
      </c>
      <c r="V607" t="inlineStr"/>
      <c r="W607" t="inlineStr">
        <is>
          <t>영문상품명과 상품명 파생 표현 일치. 어휘 실측은 없어 확정 불가</t>
        </is>
      </c>
      <c r="X607" t="inlineStr">
        <is>
          <t>b7955f80f23b</t>
        </is>
      </c>
      <c r="Y607" s="3" t="inlineStr"/>
      <c r="Z607" s="3" t="inlineStr"/>
      <c r="AA607" s="3" t="inlineStr"/>
      <c r="AB607" s="3" t="inlineStr"/>
      <c r="AC607" s="3" t="inlineStr"/>
    </row>
    <row r="608">
      <c r="A608" t="inlineStr">
        <is>
          <t>RV-B9B81F117A</t>
        </is>
      </c>
      <c r="B608" t="inlineStr">
        <is>
          <t>2</t>
        </is>
      </c>
      <c r="C608" t="inlineStr">
        <is>
          <t>P2 영문상품명=파생 일치</t>
        </is>
      </c>
      <c r="D608" t="inlineStr">
        <is>
          <t>model</t>
        </is>
      </c>
      <c r="E608" t="inlineStr">
        <is>
          <t>모델명</t>
        </is>
      </c>
      <c r="F608" t="inlineStr">
        <is>
          <t>samasound.co.kr:237</t>
        </is>
      </c>
      <c r="G608" t="inlineStr">
        <is>
          <t>samasound.co.kr</t>
        </is>
      </c>
      <c r="H608" t="inlineStr">
        <is>
          <t>삼아사운드</t>
        </is>
      </c>
      <c r="I608" t="inlineStr">
        <is>
          <t>237</t>
        </is>
      </c>
      <c r="J608" t="inlineStr">
        <is>
          <t>ZED-14</t>
        </is>
      </c>
      <c r="K608" t="inlineStr">
        <is>
          <t>자체제작</t>
        </is>
      </c>
      <c r="L608" t="inlineStr"/>
      <c r="M608" t="inlineStr">
        <is>
          <t>ZED-14</t>
        </is>
      </c>
      <c r="N608" t="inlineStr">
        <is>
          <t>source_spec_english_name</t>
        </is>
      </c>
      <c r="O608" t="inlineStr">
        <is>
          <t>영문상품명 스펙행: ZED-14</t>
        </is>
      </c>
      <c r="P608" t="inlineStr">
        <is>
          <t>https://samasound.co.kr/product/zed-14/237/</t>
        </is>
      </c>
      <c r="Q608" t="inlineStr">
        <is>
          <t>https://samasound.co.kr/product/zed-14/237/</t>
        </is>
      </c>
      <c r="R608" t="inlineStr">
        <is>
          <t>0.50</t>
        </is>
      </c>
      <c r="S608" t="n">
        <v>0</v>
      </c>
      <c r="T608" t="inlineStr"/>
      <c r="U608" t="inlineStr">
        <is>
          <t>예</t>
        </is>
      </c>
      <c r="V608" t="inlineStr"/>
      <c r="W608" t="inlineStr">
        <is>
          <t>영문상품명과 상품명 파생 표현 일치. 어휘 실측은 없어 확정 불가</t>
        </is>
      </c>
      <c r="X608" t="inlineStr">
        <is>
          <t>95b7722fc2df</t>
        </is>
      </c>
      <c r="Y608" s="3" t="inlineStr"/>
      <c r="Z608" s="3" t="inlineStr"/>
      <c r="AA608" s="3" t="inlineStr"/>
      <c r="AB608" s="3" t="inlineStr"/>
      <c r="AC608" s="3" t="inlineStr"/>
    </row>
    <row r="609">
      <c r="A609" t="inlineStr">
        <is>
          <t>RV-BAA958F187</t>
        </is>
      </c>
      <c r="B609" t="inlineStr">
        <is>
          <t>2</t>
        </is>
      </c>
      <c r="C609" t="inlineStr">
        <is>
          <t>P2 영문상품명=파생 일치</t>
        </is>
      </c>
      <c r="D609" t="inlineStr">
        <is>
          <t>model</t>
        </is>
      </c>
      <c r="E609" t="inlineStr">
        <is>
          <t>모델명</t>
        </is>
      </c>
      <c r="F609" t="inlineStr">
        <is>
          <t>samasound.co.kr:275</t>
        </is>
      </c>
      <c r="G609" t="inlineStr">
        <is>
          <t>samasound.co.kr</t>
        </is>
      </c>
      <c r="H609" t="inlineStr">
        <is>
          <t>삼아사운드</t>
        </is>
      </c>
      <c r="I609" t="inlineStr">
        <is>
          <t>275</t>
        </is>
      </c>
      <c r="J609" t="inlineStr">
        <is>
          <t>POLAR 12</t>
        </is>
      </c>
      <c r="K609" t="inlineStr">
        <is>
          <t>HK AUDIO</t>
        </is>
      </c>
      <c r="L609" t="inlineStr"/>
      <c r="M609" t="inlineStr">
        <is>
          <t>POLAR 12</t>
        </is>
      </c>
      <c r="N609" t="inlineStr">
        <is>
          <t>source_spec_english_name</t>
        </is>
      </c>
      <c r="O609" t="inlineStr">
        <is>
          <t>영문상품명 스펙행: POLAR 12</t>
        </is>
      </c>
      <c r="P609" t="inlineStr">
        <is>
          <t>https://samasound.co.kr/product/polar-12/275/</t>
        </is>
      </c>
      <c r="Q609" t="inlineStr">
        <is>
          <t>https://samasound.co.kr/product/polar-12/275/</t>
        </is>
      </c>
      <c r="R609" t="inlineStr">
        <is>
          <t>0.50</t>
        </is>
      </c>
      <c r="S609" t="n">
        <v>0</v>
      </c>
      <c r="T609" t="inlineStr"/>
      <c r="U609" t="inlineStr">
        <is>
          <t>예</t>
        </is>
      </c>
      <c r="V609" t="inlineStr"/>
      <c r="W609" t="inlineStr">
        <is>
          <t>영문상품명과 상품명 파생 표현 일치. 어휘 실측은 없어 확정 불가</t>
        </is>
      </c>
      <c r="X609" t="inlineStr">
        <is>
          <t>c89bc3321c53</t>
        </is>
      </c>
      <c r="Y609" s="3" t="inlineStr"/>
      <c r="Z609" s="3" t="inlineStr"/>
      <c r="AA609" s="3" t="inlineStr"/>
      <c r="AB609" s="3" t="inlineStr"/>
      <c r="AC609" s="3" t="inlineStr"/>
    </row>
    <row r="610">
      <c r="A610" t="inlineStr">
        <is>
          <t>RV-BB2F3BBBB3</t>
        </is>
      </c>
      <c r="B610" t="inlineStr">
        <is>
          <t>2</t>
        </is>
      </c>
      <c r="C610" t="inlineStr">
        <is>
          <t>P2 영문상품명=파생 일치</t>
        </is>
      </c>
      <c r="D610" t="inlineStr">
        <is>
          <t>model</t>
        </is>
      </c>
      <c r="E610" t="inlineStr">
        <is>
          <t>모델명</t>
        </is>
      </c>
      <c r="F610" t="inlineStr">
        <is>
          <t>samasound.co.kr:800</t>
        </is>
      </c>
      <c r="G610" t="inlineStr">
        <is>
          <t>samasound.co.kr</t>
        </is>
      </c>
      <c r="H610" t="inlineStr">
        <is>
          <t>삼아사운드</t>
        </is>
      </c>
      <c r="I610" t="inlineStr">
        <is>
          <t>800</t>
        </is>
      </c>
      <c r="J610" t="inlineStr">
        <is>
          <t>A2WS</t>
        </is>
      </c>
      <c r="K610" t="inlineStr">
        <is>
          <t>SHURE</t>
        </is>
      </c>
      <c r="L610" t="inlineStr"/>
      <c r="M610" t="inlineStr">
        <is>
          <t>A2WS</t>
        </is>
      </c>
      <c r="N610" t="inlineStr">
        <is>
          <t>source_spec_english_name</t>
        </is>
      </c>
      <c r="O610" t="inlineStr">
        <is>
          <t>영문상품명 스펙행: A2WS</t>
        </is>
      </c>
      <c r="P610" t="inlineStr">
        <is>
          <t>https://samasound.co.kr/product/a2ws/800/</t>
        </is>
      </c>
      <c r="Q610" t="inlineStr">
        <is>
          <t>https://samasound.co.kr/product/a2ws/800/</t>
        </is>
      </c>
      <c r="R610" t="inlineStr">
        <is>
          <t>0.50</t>
        </is>
      </c>
      <c r="S610" t="n">
        <v>0</v>
      </c>
      <c r="T610" t="inlineStr"/>
      <c r="U610" t="inlineStr">
        <is>
          <t>예</t>
        </is>
      </c>
      <c r="V610" t="inlineStr"/>
      <c r="W610" t="inlineStr">
        <is>
          <t>영문상품명과 상품명 파생 표현 일치. 어휘 실측은 없어 확정 불가</t>
        </is>
      </c>
      <c r="X610" t="inlineStr">
        <is>
          <t>01e1774cd2f9</t>
        </is>
      </c>
      <c r="Y610" s="3" t="inlineStr"/>
      <c r="Z610" s="3" t="inlineStr"/>
      <c r="AA610" s="3" t="inlineStr"/>
      <c r="AB610" s="3" t="inlineStr"/>
      <c r="AC610" s="3" t="inlineStr"/>
    </row>
    <row r="611">
      <c r="A611" t="inlineStr">
        <is>
          <t>RV-BB3F232FC2</t>
        </is>
      </c>
      <c r="B611" t="inlineStr">
        <is>
          <t>2</t>
        </is>
      </c>
      <c r="C611" t="inlineStr">
        <is>
          <t>P2 영문상품명=파생 일치</t>
        </is>
      </c>
      <c r="D611" t="inlineStr">
        <is>
          <t>model</t>
        </is>
      </c>
      <c r="E611" t="inlineStr">
        <is>
          <t>모델명</t>
        </is>
      </c>
      <c r="F611" t="inlineStr">
        <is>
          <t>samasound.co.kr:978</t>
        </is>
      </c>
      <c r="G611" t="inlineStr">
        <is>
          <t>samasound.co.kr</t>
        </is>
      </c>
      <c r="H611" t="inlineStr">
        <is>
          <t>삼아사운드</t>
        </is>
      </c>
      <c r="I611" t="inlineStr">
        <is>
          <t>978</t>
        </is>
      </c>
      <c r="J611" t="inlineStr">
        <is>
          <t>RK203TC</t>
        </is>
      </c>
      <c r="K611" t="inlineStr">
        <is>
          <t>SHURE</t>
        </is>
      </c>
      <c r="L611" t="inlineStr"/>
      <c r="M611" t="inlineStr">
        <is>
          <t>RK203TC</t>
        </is>
      </c>
      <c r="N611" t="inlineStr">
        <is>
          <t>source_spec_english_name</t>
        </is>
      </c>
      <c r="O611" t="inlineStr">
        <is>
          <t>영문상품명 스펙행: RK203TC</t>
        </is>
      </c>
      <c r="P611" t="inlineStr">
        <is>
          <t>https://samasound.co.kr/product/rk203tc/978/</t>
        </is>
      </c>
      <c r="Q611" t="inlineStr">
        <is>
          <t>https://samasound.co.kr/product/rk203tc/978/</t>
        </is>
      </c>
      <c r="R611" t="inlineStr">
        <is>
          <t>0.50</t>
        </is>
      </c>
      <c r="S611" t="n">
        <v>0</v>
      </c>
      <c r="T611" t="inlineStr"/>
      <c r="U611" t="inlineStr">
        <is>
          <t>예</t>
        </is>
      </c>
      <c r="V611" t="inlineStr">
        <is>
          <t>confirmed</t>
        </is>
      </c>
      <c r="W611" t="inlineStr">
        <is>
          <t>영문상품명과 상품명 파생 표현 일치. 어휘 실측은 없어 확정 불가</t>
        </is>
      </c>
      <c r="X611" t="inlineStr">
        <is>
          <t>2b38ffd22c38</t>
        </is>
      </c>
      <c r="Y611" s="3" t="inlineStr"/>
      <c r="Z611" s="3" t="inlineStr"/>
      <c r="AA611" s="3" t="inlineStr"/>
      <c r="AB611" s="3" t="inlineStr"/>
      <c r="AC611" s="3" t="inlineStr"/>
    </row>
    <row r="612">
      <c r="A612" t="inlineStr">
        <is>
          <t>RV-BC893A9D72</t>
        </is>
      </c>
      <c r="B612" t="inlineStr">
        <is>
          <t>2</t>
        </is>
      </c>
      <c r="C612" t="inlineStr">
        <is>
          <t>P2 영문상품명=파생 일치</t>
        </is>
      </c>
      <c r="D612" t="inlineStr">
        <is>
          <t>model</t>
        </is>
      </c>
      <c r="E612" t="inlineStr">
        <is>
          <t>모델명</t>
        </is>
      </c>
      <c r="F612" t="inlineStr">
        <is>
          <t>samasound.co.kr:915</t>
        </is>
      </c>
      <c r="G612" t="inlineStr">
        <is>
          <t>samasound.co.kr</t>
        </is>
      </c>
      <c r="H612" t="inlineStr">
        <is>
          <t>삼아사운드</t>
        </is>
      </c>
      <c r="I612" t="inlineStr">
        <is>
          <t>915</t>
        </is>
      </c>
      <c r="J612" t="inlineStr">
        <is>
          <t>RK355WS</t>
        </is>
      </c>
      <c r="K612" t="inlineStr">
        <is>
          <t>SHURE</t>
        </is>
      </c>
      <c r="L612" t="inlineStr"/>
      <c r="M612" t="inlineStr">
        <is>
          <t>RK355WS</t>
        </is>
      </c>
      <c r="N612" t="inlineStr">
        <is>
          <t>source_spec_english_name</t>
        </is>
      </c>
      <c r="O612" t="inlineStr">
        <is>
          <t>영문상품명 스펙행: RK355WS</t>
        </is>
      </c>
      <c r="P612" t="inlineStr">
        <is>
          <t>https://samasound.co.kr/product/rk355ws/915/</t>
        </is>
      </c>
      <c r="Q612" t="inlineStr">
        <is>
          <t>https://samasound.co.kr/product/rk355ws/915/</t>
        </is>
      </c>
      <c r="R612" t="inlineStr">
        <is>
          <t>0.50</t>
        </is>
      </c>
      <c r="S612" t="n">
        <v>0</v>
      </c>
      <c r="T612" t="inlineStr"/>
      <c r="U612" t="inlineStr">
        <is>
          <t>예</t>
        </is>
      </c>
      <c r="V612" t="inlineStr">
        <is>
          <t>confirmed</t>
        </is>
      </c>
      <c r="W612" t="inlineStr">
        <is>
          <t>영문상품명과 상품명 파생 표현 일치. 어휘 실측은 없어 확정 불가</t>
        </is>
      </c>
      <c r="X612" t="inlineStr">
        <is>
          <t>44c011c3120e</t>
        </is>
      </c>
      <c r="Y612" s="3" t="inlineStr"/>
      <c r="Z612" s="3" t="inlineStr"/>
      <c r="AA612" s="3" t="inlineStr"/>
      <c r="AB612" s="3" t="inlineStr"/>
      <c r="AC612" s="3" t="inlineStr"/>
    </row>
    <row r="613">
      <c r="A613" t="inlineStr">
        <is>
          <t>RV-BC9C2AA4CC</t>
        </is>
      </c>
      <c r="B613" t="inlineStr">
        <is>
          <t>2</t>
        </is>
      </c>
      <c r="C613" t="inlineStr">
        <is>
          <t>P2 영문상품명=파생 일치</t>
        </is>
      </c>
      <c r="D613" t="inlineStr">
        <is>
          <t>model</t>
        </is>
      </c>
      <c r="E613" t="inlineStr">
        <is>
          <t>모델명</t>
        </is>
      </c>
      <c r="F613" t="inlineStr">
        <is>
          <t>samasound.co.kr:754</t>
        </is>
      </c>
      <c r="G613" t="inlineStr">
        <is>
          <t>samasound.co.kr</t>
        </is>
      </c>
      <c r="H613" t="inlineStr">
        <is>
          <t>삼아사운드</t>
        </is>
      </c>
      <c r="I613" t="inlineStr">
        <is>
          <t>754</t>
        </is>
      </c>
      <c r="J613" t="inlineStr">
        <is>
          <t>MX184</t>
        </is>
      </c>
      <c r="K613" t="inlineStr">
        <is>
          <t>SHURE</t>
        </is>
      </c>
      <c r="L613" t="inlineStr"/>
      <c r="M613" t="inlineStr">
        <is>
          <t>MX184</t>
        </is>
      </c>
      <c r="N613" t="inlineStr">
        <is>
          <t>source_spec_english_name</t>
        </is>
      </c>
      <c r="O613" t="inlineStr">
        <is>
          <t>영문상품명 스펙행: MX184</t>
        </is>
      </c>
      <c r="P613" t="inlineStr">
        <is>
          <t>https://samasound.co.kr/product/mx184/754/</t>
        </is>
      </c>
      <c r="Q613" t="inlineStr">
        <is>
          <t>https://samasound.co.kr/product/mx184/754/</t>
        </is>
      </c>
      <c r="R613" t="inlineStr">
        <is>
          <t>0.50</t>
        </is>
      </c>
      <c r="S613" t="n">
        <v>0</v>
      </c>
      <c r="T613" t="inlineStr"/>
      <c r="U613" t="inlineStr">
        <is>
          <t>예</t>
        </is>
      </c>
      <c r="V613" t="inlineStr"/>
      <c r="W613" t="inlineStr">
        <is>
          <t>영문상품명과 상품명 파생 표현 일치. 어휘 실측은 없어 확정 불가</t>
        </is>
      </c>
      <c r="X613" t="inlineStr">
        <is>
          <t>500e376a00da</t>
        </is>
      </c>
      <c r="Y613" s="3" t="inlineStr"/>
      <c r="Z613" s="3" t="inlineStr"/>
      <c r="AA613" s="3" t="inlineStr"/>
      <c r="AB613" s="3" t="inlineStr"/>
      <c r="AC613" s="3" t="inlineStr"/>
    </row>
    <row r="614">
      <c r="A614" t="inlineStr">
        <is>
          <t>RV-BD370157CC</t>
        </is>
      </c>
      <c r="B614" t="inlineStr">
        <is>
          <t>2</t>
        </is>
      </c>
      <c r="C614" t="inlineStr">
        <is>
          <t>P2 영문상품명=파생 일치</t>
        </is>
      </c>
      <c r="D614" t="inlineStr">
        <is>
          <t>model</t>
        </is>
      </c>
      <c r="E614" t="inlineStr">
        <is>
          <t>모델명</t>
        </is>
      </c>
      <c r="F614" t="inlineStr">
        <is>
          <t>samasound.co.kr:178</t>
        </is>
      </c>
      <c r="G614" t="inlineStr">
        <is>
          <t>samasound.co.kr</t>
        </is>
      </c>
      <c r="H614" t="inlineStr">
        <is>
          <t>삼아사운드</t>
        </is>
      </c>
      <c r="I614" t="inlineStr">
        <is>
          <t>178</t>
        </is>
      </c>
      <c r="J614" t="inlineStr">
        <is>
          <t>ELX200-12S</t>
        </is>
      </c>
      <c r="K614" t="inlineStr">
        <is>
          <t>EV</t>
        </is>
      </c>
      <c r="L614" t="inlineStr"/>
      <c r="M614" t="inlineStr">
        <is>
          <t>ELX200-12S</t>
        </is>
      </c>
      <c r="N614" t="inlineStr">
        <is>
          <t>source_spec_english_name</t>
        </is>
      </c>
      <c r="O614" t="inlineStr">
        <is>
          <t>영문상품명 스펙행: ELX200-12S</t>
        </is>
      </c>
      <c r="P614" t="inlineStr">
        <is>
          <t>https://samasound.co.kr/product/elx200-12s/178/</t>
        </is>
      </c>
      <c r="Q614" t="inlineStr">
        <is>
          <t>https://samasound.co.kr/product/elx200-12s/178/</t>
        </is>
      </c>
      <c r="R614" t="inlineStr">
        <is>
          <t>0.50</t>
        </is>
      </c>
      <c r="S614" t="n">
        <v>0</v>
      </c>
      <c r="T614" t="inlineStr"/>
      <c r="U614" t="inlineStr">
        <is>
          <t>예</t>
        </is>
      </c>
      <c r="V614" t="inlineStr"/>
      <c r="W614" t="inlineStr">
        <is>
          <t>영문상품명과 상품명 파생 표현 일치. 어휘 실측은 없어 확정 불가</t>
        </is>
      </c>
      <c r="X614" t="inlineStr">
        <is>
          <t>5826f3b48c59</t>
        </is>
      </c>
      <c r="Y614" s="3" t="inlineStr"/>
      <c r="Z614" s="3" t="inlineStr"/>
      <c r="AA614" s="3" t="inlineStr"/>
      <c r="AB614" s="3" t="inlineStr"/>
      <c r="AC614" s="3" t="inlineStr"/>
    </row>
    <row r="615">
      <c r="A615" t="inlineStr">
        <is>
          <t>RV-BD5DC46EA8</t>
        </is>
      </c>
      <c r="B615" t="inlineStr">
        <is>
          <t>2</t>
        </is>
      </c>
      <c r="C615" t="inlineStr">
        <is>
          <t>P2 영문상품명=파생 일치</t>
        </is>
      </c>
      <c r="D615" t="inlineStr">
        <is>
          <t>model</t>
        </is>
      </c>
      <c r="E615" t="inlineStr">
        <is>
          <t>모델명</t>
        </is>
      </c>
      <c r="F615" t="inlineStr">
        <is>
          <t>samasound.co.kr:669</t>
        </is>
      </c>
      <c r="G615" t="inlineStr">
        <is>
          <t>samasound.co.kr</t>
        </is>
      </c>
      <c r="H615" t="inlineStr">
        <is>
          <t>삼아사운드</t>
        </is>
      </c>
      <c r="I615" t="inlineStr">
        <is>
          <t>669</t>
        </is>
      </c>
      <c r="J615" t="inlineStr">
        <is>
          <t>SRH240A</t>
        </is>
      </c>
      <c r="K615" t="inlineStr">
        <is>
          <t>SHURE</t>
        </is>
      </c>
      <c r="L615" t="inlineStr"/>
      <c r="M615" t="inlineStr">
        <is>
          <t>SRH240A</t>
        </is>
      </c>
      <c r="N615" t="inlineStr">
        <is>
          <t>source_spec_english_name</t>
        </is>
      </c>
      <c r="O615" t="inlineStr">
        <is>
          <t>영문상품명 스펙행: SRH240A</t>
        </is>
      </c>
      <c r="P615" t="inlineStr">
        <is>
          <t>https://samasound.co.kr/product/srh240a/669/</t>
        </is>
      </c>
      <c r="Q615" t="inlineStr">
        <is>
          <t>https://samasound.co.kr/product/srh240a/669/</t>
        </is>
      </c>
      <c r="R615" t="inlineStr">
        <is>
          <t>0.50</t>
        </is>
      </c>
      <c r="S615" t="n">
        <v>0</v>
      </c>
      <c r="T615" t="inlineStr"/>
      <c r="U615" t="inlineStr">
        <is>
          <t>예</t>
        </is>
      </c>
      <c r="V615" t="inlineStr">
        <is>
          <t>confirmed</t>
        </is>
      </c>
      <c r="W615" t="inlineStr">
        <is>
          <t>영문상품명과 상품명 파생 표현 일치. 어휘 실측은 없어 확정 불가</t>
        </is>
      </c>
      <c r="X615" t="inlineStr">
        <is>
          <t>d1270798b381</t>
        </is>
      </c>
      <c r="Y615" s="3" t="inlineStr"/>
      <c r="Z615" s="3" t="inlineStr"/>
      <c r="AA615" s="3" t="inlineStr"/>
      <c r="AB615" s="3" t="inlineStr"/>
      <c r="AC615" s="3" t="inlineStr"/>
    </row>
    <row r="616">
      <c r="A616" t="inlineStr">
        <is>
          <t>RV-BD7022C794</t>
        </is>
      </c>
      <c r="B616" t="inlineStr">
        <is>
          <t>2</t>
        </is>
      </c>
      <c r="C616" t="inlineStr">
        <is>
          <t>P2 영문상품명=파생 일치</t>
        </is>
      </c>
      <c r="D616" t="inlineStr">
        <is>
          <t>model</t>
        </is>
      </c>
      <c r="E616" t="inlineStr">
        <is>
          <t>모델명</t>
        </is>
      </c>
      <c r="F616" t="inlineStr">
        <is>
          <t>samasound.co.kr:240</t>
        </is>
      </c>
      <c r="G616" t="inlineStr">
        <is>
          <t>samasound.co.kr</t>
        </is>
      </c>
      <c r="H616" t="inlineStr">
        <is>
          <t>삼아사운드</t>
        </is>
      </c>
      <c r="I616" t="inlineStr">
        <is>
          <t>240</t>
        </is>
      </c>
      <c r="J616" t="inlineStr">
        <is>
          <t>ZED-420</t>
        </is>
      </c>
      <c r="K616" t="inlineStr">
        <is>
          <t>자체제작</t>
        </is>
      </c>
      <c r="L616" t="inlineStr"/>
      <c r="M616" t="inlineStr">
        <is>
          <t>ZED-420</t>
        </is>
      </c>
      <c r="N616" t="inlineStr">
        <is>
          <t>source_spec_english_name</t>
        </is>
      </c>
      <c r="O616" t="inlineStr">
        <is>
          <t>영문상품명 스펙행: ZED-420</t>
        </is>
      </c>
      <c r="P616" t="inlineStr">
        <is>
          <t>https://samasound.co.kr/product/zed-420/240/</t>
        </is>
      </c>
      <c r="Q616" t="inlineStr">
        <is>
          <t>https://samasound.co.kr/product/zed-420/240/</t>
        </is>
      </c>
      <c r="R616" t="inlineStr">
        <is>
          <t>0.50</t>
        </is>
      </c>
      <c r="S616" t="n">
        <v>0</v>
      </c>
      <c r="T616" t="inlineStr"/>
      <c r="U616" t="inlineStr">
        <is>
          <t>예</t>
        </is>
      </c>
      <c r="V616" t="inlineStr"/>
      <c r="W616" t="inlineStr">
        <is>
          <t>영문상품명과 상품명 파생 표현 일치. 어휘 실측은 없어 확정 불가</t>
        </is>
      </c>
      <c r="X616" t="inlineStr">
        <is>
          <t>45103208a516</t>
        </is>
      </c>
      <c r="Y616" s="3" t="inlineStr"/>
      <c r="Z616" s="3" t="inlineStr"/>
      <c r="AA616" s="3" t="inlineStr"/>
      <c r="AB616" s="3" t="inlineStr"/>
      <c r="AC616" s="3" t="inlineStr"/>
    </row>
    <row r="617">
      <c r="A617" t="inlineStr">
        <is>
          <t>RV-BDE766AFD1</t>
        </is>
      </c>
      <c r="B617" t="inlineStr">
        <is>
          <t>2</t>
        </is>
      </c>
      <c r="C617" t="inlineStr">
        <is>
          <t>P2 영문상품명=파생 일치</t>
        </is>
      </c>
      <c r="D617" t="inlineStr">
        <is>
          <t>model</t>
        </is>
      </c>
      <c r="E617" t="inlineStr">
        <is>
          <t>모델명</t>
        </is>
      </c>
      <c r="F617" t="inlineStr">
        <is>
          <t>samasound.co.kr:975</t>
        </is>
      </c>
      <c r="G617" t="inlineStr">
        <is>
          <t>samasound.co.kr</t>
        </is>
      </c>
      <c r="H617" t="inlineStr">
        <is>
          <t>삼아사운드</t>
        </is>
      </c>
      <c r="I617" t="inlineStr">
        <is>
          <t>975</t>
        </is>
      </c>
      <c r="J617" t="inlineStr">
        <is>
          <t>R199</t>
        </is>
      </c>
      <c r="K617" t="inlineStr">
        <is>
          <t>SHURE</t>
        </is>
      </c>
      <c r="L617" t="inlineStr"/>
      <c r="M617" t="inlineStr">
        <is>
          <t>R199</t>
        </is>
      </c>
      <c r="N617" t="inlineStr">
        <is>
          <t>source_spec_english_name</t>
        </is>
      </c>
      <c r="O617" t="inlineStr">
        <is>
          <t>영문상품명 스펙행: R199</t>
        </is>
      </c>
      <c r="P617" t="inlineStr">
        <is>
          <t>https://samasound.co.kr/product/r199/975/</t>
        </is>
      </c>
      <c r="Q617" t="inlineStr">
        <is>
          <t>https://samasound.co.kr/product/r199/975/</t>
        </is>
      </c>
      <c r="R617" t="inlineStr">
        <is>
          <t>0.50</t>
        </is>
      </c>
      <c r="S617" t="n">
        <v>0</v>
      </c>
      <c r="T617" t="inlineStr"/>
      <c r="U617" t="inlineStr">
        <is>
          <t>예</t>
        </is>
      </c>
      <c r="V617" t="inlineStr"/>
      <c r="W617" t="inlineStr">
        <is>
          <t>영문상품명과 상품명 파생 표현 일치. 어휘 실측은 없어 확정 불가</t>
        </is>
      </c>
      <c r="X617" t="inlineStr">
        <is>
          <t>0d7bd4374c3a</t>
        </is>
      </c>
      <c r="Y617" s="3" t="inlineStr"/>
      <c r="Z617" s="3" t="inlineStr"/>
      <c r="AA617" s="3" t="inlineStr"/>
      <c r="AB617" s="3" t="inlineStr"/>
      <c r="AC617" s="3" t="inlineStr"/>
    </row>
    <row r="618">
      <c r="A618" t="inlineStr">
        <is>
          <t>RV-BEAFEADBB9</t>
        </is>
      </c>
      <c r="B618" t="inlineStr">
        <is>
          <t>2</t>
        </is>
      </c>
      <c r="C618" t="inlineStr">
        <is>
          <t>P2 영문상품명=파생 일치</t>
        </is>
      </c>
      <c r="D618" t="inlineStr">
        <is>
          <t>model</t>
        </is>
      </c>
      <c r="E618" t="inlineStr">
        <is>
          <t>모델명</t>
        </is>
      </c>
      <c r="F618" t="inlineStr">
        <is>
          <t>samasound.co.kr:886</t>
        </is>
      </c>
      <c r="G618" t="inlineStr">
        <is>
          <t>samasound.co.kr</t>
        </is>
      </c>
      <c r="H618" t="inlineStr">
        <is>
          <t>삼아사운드</t>
        </is>
      </c>
      <c r="I618" t="inlineStr">
        <is>
          <t>886</t>
        </is>
      </c>
      <c r="J618" t="inlineStr">
        <is>
          <t>G6A</t>
        </is>
      </c>
      <c r="K618" t="inlineStr">
        <is>
          <t>SHURE</t>
        </is>
      </c>
      <c r="L618" t="inlineStr"/>
      <c r="M618" t="inlineStr">
        <is>
          <t>G6A</t>
        </is>
      </c>
      <c r="N618" t="inlineStr">
        <is>
          <t>source_spec_english_name</t>
        </is>
      </c>
      <c r="O618" t="inlineStr">
        <is>
          <t>영문상품명 스펙행: G6A</t>
        </is>
      </c>
      <c r="P618" t="inlineStr">
        <is>
          <t>https://samasound.co.kr/product/g6a/886/</t>
        </is>
      </c>
      <c r="Q618" t="inlineStr">
        <is>
          <t>https://samasound.co.kr/product/g6a/886/</t>
        </is>
      </c>
      <c r="R618" t="inlineStr">
        <is>
          <t>0.50</t>
        </is>
      </c>
      <c r="S618" t="n">
        <v>0</v>
      </c>
      <c r="T618" t="inlineStr"/>
      <c r="U618" t="inlineStr">
        <is>
          <t>예</t>
        </is>
      </c>
      <c r="V618" t="inlineStr"/>
      <c r="W618" t="inlineStr">
        <is>
          <t>영문상품명과 상품명 파생 표현 일치. 어휘 실측은 없어 확정 불가</t>
        </is>
      </c>
      <c r="X618" t="inlineStr">
        <is>
          <t>720afb07d1bc</t>
        </is>
      </c>
      <c r="Y618" s="3" t="inlineStr"/>
      <c r="Z618" s="3" t="inlineStr"/>
      <c r="AA618" s="3" t="inlineStr"/>
      <c r="AB618" s="3" t="inlineStr"/>
      <c r="AC618" s="3" t="inlineStr"/>
    </row>
    <row r="619">
      <c r="A619" t="inlineStr">
        <is>
          <t>RV-BECF6BAAB9</t>
        </is>
      </c>
      <c r="B619" t="inlineStr">
        <is>
          <t>2</t>
        </is>
      </c>
      <c r="C619" t="inlineStr">
        <is>
          <t>P2 영문상품명=파생 일치</t>
        </is>
      </c>
      <c r="D619" t="inlineStr">
        <is>
          <t>model</t>
        </is>
      </c>
      <c r="E619" t="inlineStr">
        <is>
          <t>모델명</t>
        </is>
      </c>
      <c r="F619" t="inlineStr">
        <is>
          <t>samasound.co.kr:3683</t>
        </is>
      </c>
      <c r="G619" t="inlineStr">
        <is>
          <t>samasound.co.kr</t>
        </is>
      </c>
      <c r="H619" t="inlineStr">
        <is>
          <t>삼아사운드</t>
        </is>
      </c>
      <c r="I619" t="inlineStr">
        <is>
          <t>3683</t>
        </is>
      </c>
      <c r="J619" t="inlineStr">
        <is>
          <t>Catapult TX4</t>
        </is>
      </c>
      <c r="K619" t="inlineStr">
        <is>
          <t>RADIAL</t>
        </is>
      </c>
      <c r="L619" t="inlineStr"/>
      <c r="M619" t="inlineStr">
        <is>
          <t>Catapult TX4</t>
        </is>
      </c>
      <c r="N619" t="inlineStr">
        <is>
          <t>source_spec_english_name</t>
        </is>
      </c>
      <c r="O619" t="inlineStr">
        <is>
          <t>영문상품명 스펙행: Catapult TX4</t>
        </is>
      </c>
      <c r="P619" t="inlineStr">
        <is>
          <t>https://samasound.co.kr/product/catapult-tx4/3683/</t>
        </is>
      </c>
      <c r="Q619" t="inlineStr">
        <is>
          <t>https://samasound.co.kr/product/catapult-tx4/3683/</t>
        </is>
      </c>
      <c r="R619" t="inlineStr">
        <is>
          <t>0.50</t>
        </is>
      </c>
      <c r="S619" t="n">
        <v>0</v>
      </c>
      <c r="T619" t="inlineStr"/>
      <c r="U619" t="inlineStr">
        <is>
          <t>예</t>
        </is>
      </c>
      <c r="V619" t="inlineStr">
        <is>
          <t>confirmed</t>
        </is>
      </c>
      <c r="W619" t="inlineStr">
        <is>
          <t>영문상품명과 상품명 파생 표현 일치. 어휘 실측은 없어 확정 불가</t>
        </is>
      </c>
      <c r="X619" t="inlineStr">
        <is>
          <t>886f874307bc</t>
        </is>
      </c>
      <c r="Y619" s="3" t="inlineStr"/>
      <c r="Z619" s="3" t="inlineStr"/>
      <c r="AA619" s="3" t="inlineStr"/>
      <c r="AB619" s="3" t="inlineStr"/>
      <c r="AC619" s="3" t="inlineStr"/>
    </row>
    <row r="620">
      <c r="A620" t="inlineStr">
        <is>
          <t>RV-BEDF3CE088</t>
        </is>
      </c>
      <c r="B620" t="inlineStr">
        <is>
          <t>2</t>
        </is>
      </c>
      <c r="C620" t="inlineStr">
        <is>
          <t>P2 영문상품명=파생 일치</t>
        </is>
      </c>
      <c r="D620" t="inlineStr">
        <is>
          <t>model</t>
        </is>
      </c>
      <c r="E620" t="inlineStr">
        <is>
          <t>모델명</t>
        </is>
      </c>
      <c r="F620" t="inlineStr">
        <is>
          <t>samasound.co.kr:681</t>
        </is>
      </c>
      <c r="G620" t="inlineStr">
        <is>
          <t>samasound.co.kr</t>
        </is>
      </c>
      <c r="H620" t="inlineStr">
        <is>
          <t>삼아사운드</t>
        </is>
      </c>
      <c r="I620" t="inlineStr">
        <is>
          <t>681</t>
        </is>
      </c>
      <c r="J620" t="inlineStr">
        <is>
          <t>MV51</t>
        </is>
      </c>
      <c r="K620" t="inlineStr">
        <is>
          <t>SHURE</t>
        </is>
      </c>
      <c r="L620" t="inlineStr"/>
      <c r="M620" t="inlineStr">
        <is>
          <t>MV51</t>
        </is>
      </c>
      <c r="N620" t="inlineStr">
        <is>
          <t>source_spec_english_name</t>
        </is>
      </c>
      <c r="O620" t="inlineStr">
        <is>
          <t>영문상품명 스펙행: MV51</t>
        </is>
      </c>
      <c r="P620" t="inlineStr">
        <is>
          <t>https://samasound.co.kr/product/mv51/681/</t>
        </is>
      </c>
      <c r="Q620" t="inlineStr">
        <is>
          <t>https://samasound.co.kr/product/mv51/681/</t>
        </is>
      </c>
      <c r="R620" t="inlineStr">
        <is>
          <t>0.50</t>
        </is>
      </c>
      <c r="S620" t="n">
        <v>0</v>
      </c>
      <c r="T620" t="inlineStr"/>
      <c r="U620" t="inlineStr">
        <is>
          <t>예</t>
        </is>
      </c>
      <c r="V620" t="inlineStr">
        <is>
          <t>confirmed</t>
        </is>
      </c>
      <c r="W620" t="inlineStr">
        <is>
          <t>영문상품명과 상품명 파생 표현 일치. 어휘 실측은 없어 확정 불가</t>
        </is>
      </c>
      <c r="X620" t="inlineStr">
        <is>
          <t>2b7bb846fb3a</t>
        </is>
      </c>
      <c r="Y620" s="3" t="inlineStr"/>
      <c r="Z620" s="3" t="inlineStr"/>
      <c r="AA620" s="3" t="inlineStr"/>
      <c r="AB620" s="3" t="inlineStr"/>
      <c r="AC620" s="3" t="inlineStr"/>
    </row>
    <row r="621">
      <c r="A621" t="inlineStr">
        <is>
          <t>RV-BF794D1B77</t>
        </is>
      </c>
      <c r="B621" t="inlineStr">
        <is>
          <t>2</t>
        </is>
      </c>
      <c r="C621" t="inlineStr">
        <is>
          <t>P2 영문상품명=파생 일치</t>
        </is>
      </c>
      <c r="D621" t="inlineStr">
        <is>
          <t>model</t>
        </is>
      </c>
      <c r="E621" t="inlineStr">
        <is>
          <t>모델명</t>
        </is>
      </c>
      <c r="F621" t="inlineStr">
        <is>
          <t>samasound.co.kr:503</t>
        </is>
      </c>
      <c r="G621" t="inlineStr">
        <is>
          <t>samasound.co.kr</t>
        </is>
      </c>
      <c r="H621" t="inlineStr">
        <is>
          <t>삼아사운드</t>
        </is>
      </c>
      <c r="I621" t="inlineStr">
        <is>
          <t>503</t>
        </is>
      </c>
      <c r="J621" t="inlineStr">
        <is>
          <t>X10</t>
        </is>
      </c>
      <c r="K621" t="inlineStr">
        <is>
          <t>MARTIN AUDIO</t>
        </is>
      </c>
      <c r="L621" t="inlineStr"/>
      <c r="M621" t="inlineStr">
        <is>
          <t>X10</t>
        </is>
      </c>
      <c r="N621" t="inlineStr">
        <is>
          <t>source_spec_english_name</t>
        </is>
      </c>
      <c r="O621" t="inlineStr">
        <is>
          <t>영문상품명 스펙행: X10</t>
        </is>
      </c>
      <c r="P621" t="inlineStr">
        <is>
          <t>https://samasound.co.kr/product/x10/503/</t>
        </is>
      </c>
      <c r="Q621" t="inlineStr">
        <is>
          <t>https://samasound.co.kr/product/x10/503/</t>
        </is>
      </c>
      <c r="R621" t="inlineStr">
        <is>
          <t>0.50</t>
        </is>
      </c>
      <c r="S621" t="n">
        <v>0</v>
      </c>
      <c r="T621" t="inlineStr"/>
      <c r="U621" t="inlineStr">
        <is>
          <t>예</t>
        </is>
      </c>
      <c r="V621" t="inlineStr"/>
      <c r="W621" t="inlineStr">
        <is>
          <t>영문상품명과 상품명 파생 표현 일치. 어휘 실측은 없어 확정 불가</t>
        </is>
      </c>
      <c r="X621" t="inlineStr">
        <is>
          <t>5cbe63edb320</t>
        </is>
      </c>
      <c r="Y621" s="3" t="inlineStr"/>
      <c r="Z621" s="3" t="inlineStr"/>
      <c r="AA621" s="3" t="inlineStr"/>
      <c r="AB621" s="3" t="inlineStr"/>
      <c r="AC621" s="3" t="inlineStr"/>
    </row>
    <row r="622">
      <c r="A622" t="inlineStr">
        <is>
          <t>RV-C00DAA1E65</t>
        </is>
      </c>
      <c r="B622" t="inlineStr">
        <is>
          <t>2</t>
        </is>
      </c>
      <c r="C622" t="inlineStr">
        <is>
          <t>P2 영문상품명=파생 일치</t>
        </is>
      </c>
      <c r="D622" t="inlineStr">
        <is>
          <t>model</t>
        </is>
      </c>
      <c r="E622" t="inlineStr">
        <is>
          <t>모델명</t>
        </is>
      </c>
      <c r="F622" t="inlineStr">
        <is>
          <t>samasound.co.kr:913</t>
        </is>
      </c>
      <c r="G622" t="inlineStr">
        <is>
          <t>samasound.co.kr</t>
        </is>
      </c>
      <c r="H622" t="inlineStr">
        <is>
          <t>삼아사운드</t>
        </is>
      </c>
      <c r="I622" t="inlineStr">
        <is>
          <t>913</t>
        </is>
      </c>
      <c r="J622" t="inlineStr">
        <is>
          <t>RK336G</t>
        </is>
      </c>
      <c r="K622" t="inlineStr">
        <is>
          <t>SHURE</t>
        </is>
      </c>
      <c r="L622" t="inlineStr"/>
      <c r="M622" t="inlineStr">
        <is>
          <t>RK336G</t>
        </is>
      </c>
      <c r="N622" t="inlineStr">
        <is>
          <t>source_spec_english_name</t>
        </is>
      </c>
      <c r="O622" t="inlineStr">
        <is>
          <t>영문상품명 스펙행: RK336G</t>
        </is>
      </c>
      <c r="P622" t="inlineStr">
        <is>
          <t>https://samasound.co.kr/product/rk336g/913/</t>
        </is>
      </c>
      <c r="Q622" t="inlineStr">
        <is>
          <t>https://samasound.co.kr/product/rk336g/913/</t>
        </is>
      </c>
      <c r="R622" t="inlineStr">
        <is>
          <t>0.50</t>
        </is>
      </c>
      <c r="S622" t="n">
        <v>0</v>
      </c>
      <c r="T622" t="inlineStr"/>
      <c r="U622" t="inlineStr">
        <is>
          <t>예</t>
        </is>
      </c>
      <c r="V622" t="inlineStr"/>
      <c r="W622" t="inlineStr">
        <is>
          <t>영문상품명과 상품명 파생 표현 일치. 어휘 실측은 없어 확정 불가</t>
        </is>
      </c>
      <c r="X622" t="inlineStr">
        <is>
          <t>c82f7a263ef3</t>
        </is>
      </c>
      <c r="Y622" s="3" t="inlineStr"/>
      <c r="Z622" s="3" t="inlineStr"/>
      <c r="AA622" s="3" t="inlineStr"/>
      <c r="AB622" s="3" t="inlineStr"/>
      <c r="AC622" s="3" t="inlineStr"/>
    </row>
    <row r="623">
      <c r="A623" t="inlineStr">
        <is>
          <t>RV-C17A80C390</t>
        </is>
      </c>
      <c r="B623" t="inlineStr">
        <is>
          <t>2</t>
        </is>
      </c>
      <c r="C623" t="inlineStr">
        <is>
          <t>P2 영문상품명=파생 일치</t>
        </is>
      </c>
      <c r="D623" t="inlineStr">
        <is>
          <t>model</t>
        </is>
      </c>
      <c r="E623" t="inlineStr">
        <is>
          <t>모델명</t>
        </is>
      </c>
      <c r="F623" t="inlineStr">
        <is>
          <t>samasound.co.kr:1025</t>
        </is>
      </c>
      <c r="G623" t="inlineStr">
        <is>
          <t>samasound.co.kr</t>
        </is>
      </c>
      <c r="H623" t="inlineStr">
        <is>
          <t>삼아사운드</t>
        </is>
      </c>
      <c r="I623" t="inlineStr">
        <is>
          <t>1025</t>
        </is>
      </c>
      <c r="J623" t="inlineStr">
        <is>
          <t>WA302</t>
        </is>
      </c>
      <c r="K623" t="inlineStr">
        <is>
          <t>SHURE</t>
        </is>
      </c>
      <c r="L623" t="inlineStr"/>
      <c r="M623" t="inlineStr">
        <is>
          <t>WA302</t>
        </is>
      </c>
      <c r="N623" t="inlineStr">
        <is>
          <t>source_spec_english_name</t>
        </is>
      </c>
      <c r="O623" t="inlineStr">
        <is>
          <t>영문상품명 스펙행: WA302</t>
        </is>
      </c>
      <c r="P623" t="inlineStr">
        <is>
          <t>https://samasound.co.kr/product/wa302/1025/</t>
        </is>
      </c>
      <c r="Q623" t="inlineStr">
        <is>
          <t>https://samasound.co.kr/product/wa302/1025/</t>
        </is>
      </c>
      <c r="R623" t="inlineStr">
        <is>
          <t>0.50</t>
        </is>
      </c>
      <c r="S623" t="n">
        <v>0</v>
      </c>
      <c r="T623" t="inlineStr"/>
      <c r="U623" t="inlineStr">
        <is>
          <t>예</t>
        </is>
      </c>
      <c r="V623" t="inlineStr">
        <is>
          <t>confirmed</t>
        </is>
      </c>
      <c r="W623" t="inlineStr">
        <is>
          <t>영문상품명과 상품명 파생 표현 일치. 어휘 실측은 없어 확정 불가</t>
        </is>
      </c>
      <c r="X623" t="inlineStr">
        <is>
          <t>cdb6933b3ec8</t>
        </is>
      </c>
      <c r="Y623" s="3" t="inlineStr"/>
      <c r="Z623" s="3" t="inlineStr"/>
      <c r="AA623" s="3" t="inlineStr"/>
      <c r="AB623" s="3" t="inlineStr"/>
      <c r="AC623" s="3" t="inlineStr"/>
    </row>
    <row r="624">
      <c r="A624" t="inlineStr">
        <is>
          <t>RV-C19214D114</t>
        </is>
      </c>
      <c r="B624" t="inlineStr">
        <is>
          <t>2</t>
        </is>
      </c>
      <c r="C624" t="inlineStr">
        <is>
          <t>P2 영문상품명=파생 일치</t>
        </is>
      </c>
      <c r="D624" t="inlineStr">
        <is>
          <t>model</t>
        </is>
      </c>
      <c r="E624" t="inlineStr">
        <is>
          <t>모델명</t>
        </is>
      </c>
      <c r="F624" t="inlineStr">
        <is>
          <t>samasound.co.kr:908</t>
        </is>
      </c>
      <c r="G624" t="inlineStr">
        <is>
          <t>samasound.co.kr</t>
        </is>
      </c>
      <c r="H624" t="inlineStr">
        <is>
          <t>삼아사운드</t>
        </is>
      </c>
      <c r="I624" t="inlineStr">
        <is>
          <t>908</t>
        </is>
      </c>
      <c r="J624" t="inlineStr">
        <is>
          <t>RK320</t>
        </is>
      </c>
      <c r="K624" t="inlineStr">
        <is>
          <t>SHURE</t>
        </is>
      </c>
      <c r="L624" t="inlineStr"/>
      <c r="M624" t="inlineStr">
        <is>
          <t>RK320</t>
        </is>
      </c>
      <c r="N624" t="inlineStr">
        <is>
          <t>source_spec_english_name</t>
        </is>
      </c>
      <c r="O624" t="inlineStr">
        <is>
          <t>영문상품명 스펙행: RK320</t>
        </is>
      </c>
      <c r="P624" t="inlineStr">
        <is>
          <t>https://samasound.co.kr/product/rk320/908/</t>
        </is>
      </c>
      <c r="Q624" t="inlineStr">
        <is>
          <t>https://samasound.co.kr/product/rk320/908/</t>
        </is>
      </c>
      <c r="R624" t="inlineStr">
        <is>
          <t>0.50</t>
        </is>
      </c>
      <c r="S624" t="n">
        <v>0</v>
      </c>
      <c r="T624" t="inlineStr"/>
      <c r="U624" t="inlineStr">
        <is>
          <t>예</t>
        </is>
      </c>
      <c r="V624" t="inlineStr"/>
      <c r="W624" t="inlineStr">
        <is>
          <t>영문상품명과 상품명 파생 표현 일치. 어휘 실측은 없어 확정 불가</t>
        </is>
      </c>
      <c r="X624" t="inlineStr">
        <is>
          <t>2ca5e9c0f6d3</t>
        </is>
      </c>
      <c r="Y624" s="3" t="inlineStr"/>
      <c r="Z624" s="3" t="inlineStr"/>
      <c r="AA624" s="3" t="inlineStr"/>
      <c r="AB624" s="3" t="inlineStr"/>
      <c r="AC624" s="3" t="inlineStr"/>
    </row>
    <row r="625">
      <c r="A625" t="inlineStr">
        <is>
          <t>RV-C1F0C02979</t>
        </is>
      </c>
      <c r="B625" t="inlineStr">
        <is>
          <t>2</t>
        </is>
      </c>
      <c r="C625" t="inlineStr">
        <is>
          <t>P2 영문상품명=파생 일치</t>
        </is>
      </c>
      <c r="D625" t="inlineStr">
        <is>
          <t>model</t>
        </is>
      </c>
      <c r="E625" t="inlineStr">
        <is>
          <t>모델명</t>
        </is>
      </c>
      <c r="F625" t="inlineStr">
        <is>
          <t>samasound.co.kr:1092</t>
        </is>
      </c>
      <c r="G625" t="inlineStr">
        <is>
          <t>samasound.co.kr</t>
        </is>
      </c>
      <c r="H625" t="inlineStr">
        <is>
          <t>삼아사운드</t>
        </is>
      </c>
      <c r="I625" t="inlineStr">
        <is>
          <t>1092</t>
        </is>
      </c>
      <c r="J625" t="inlineStr">
        <is>
          <t>ETX-15P</t>
        </is>
      </c>
      <c r="K625" t="inlineStr">
        <is>
          <t>EV</t>
        </is>
      </c>
      <c r="L625" t="inlineStr"/>
      <c r="M625" t="inlineStr">
        <is>
          <t>ETX-15P</t>
        </is>
      </c>
      <c r="N625" t="inlineStr">
        <is>
          <t>source_spec_english_name</t>
        </is>
      </c>
      <c r="O625" t="inlineStr">
        <is>
          <t>영문상품명 스펙행: ETX-15P</t>
        </is>
      </c>
      <c r="P625" t="inlineStr">
        <is>
          <t>https://samasound.co.kr/product/etx-15p/1092/</t>
        </is>
      </c>
      <c r="Q625" t="inlineStr">
        <is>
          <t>https://samasound.co.kr/product/etx-15p/1092/</t>
        </is>
      </c>
      <c r="R625" t="inlineStr">
        <is>
          <t>0.50</t>
        </is>
      </c>
      <c r="S625" t="n">
        <v>0</v>
      </c>
      <c r="T625" t="inlineStr"/>
      <c r="U625" t="inlineStr">
        <is>
          <t>예</t>
        </is>
      </c>
      <c r="V625" t="inlineStr"/>
      <c r="W625" t="inlineStr">
        <is>
          <t>영문상품명과 상품명 파생 표현 일치. 어휘 실측은 없어 확정 불가</t>
        </is>
      </c>
      <c r="X625" t="inlineStr">
        <is>
          <t>a6baa4088d8c</t>
        </is>
      </c>
      <c r="Y625" s="3" t="inlineStr"/>
      <c r="Z625" s="3" t="inlineStr"/>
      <c r="AA625" s="3" t="inlineStr"/>
      <c r="AB625" s="3" t="inlineStr"/>
      <c r="AC625" s="3" t="inlineStr"/>
    </row>
    <row r="626">
      <c r="A626" t="inlineStr">
        <is>
          <t>RV-C237B95A45</t>
        </is>
      </c>
      <c r="B626" t="inlineStr">
        <is>
          <t>2</t>
        </is>
      </c>
      <c r="C626" t="inlineStr">
        <is>
          <t>P2 영문상품명=파생 일치</t>
        </is>
      </c>
      <c r="D626" t="inlineStr">
        <is>
          <t>model</t>
        </is>
      </c>
      <c r="E626" t="inlineStr">
        <is>
          <t>모델명</t>
        </is>
      </c>
      <c r="F626" t="inlineStr">
        <is>
          <t>samasound.co.kr:824</t>
        </is>
      </c>
      <c r="G626" t="inlineStr">
        <is>
          <t>samasound.co.kr</t>
        </is>
      </c>
      <c r="H626" t="inlineStr">
        <is>
          <t>삼아사운드</t>
        </is>
      </c>
      <c r="I626" t="inlineStr">
        <is>
          <t>824</t>
        </is>
      </c>
      <c r="J626" t="inlineStr">
        <is>
          <t>A42VB</t>
        </is>
      </c>
      <c r="K626" t="inlineStr">
        <is>
          <t>SHURE</t>
        </is>
      </c>
      <c r="L626" t="inlineStr"/>
      <c r="M626" t="inlineStr">
        <is>
          <t>A42VB</t>
        </is>
      </c>
      <c r="N626" t="inlineStr">
        <is>
          <t>source_spec_english_name</t>
        </is>
      </c>
      <c r="O626" t="inlineStr">
        <is>
          <t>영문상품명 스펙행: A42VB</t>
        </is>
      </c>
      <c r="P626" t="inlineStr">
        <is>
          <t>https://samasound.co.kr/product/a42vb/824/</t>
        </is>
      </c>
      <c r="Q626" t="inlineStr">
        <is>
          <t>https://samasound.co.kr/product/a42vb/824/</t>
        </is>
      </c>
      <c r="R626" t="inlineStr">
        <is>
          <t>0.50</t>
        </is>
      </c>
      <c r="S626" t="n">
        <v>0</v>
      </c>
      <c r="T626" t="inlineStr"/>
      <c r="U626" t="inlineStr">
        <is>
          <t>예</t>
        </is>
      </c>
      <c r="V626" t="inlineStr"/>
      <c r="W626" t="inlineStr">
        <is>
          <t>영문상품명과 상품명 파생 표현 일치. 어휘 실측은 없어 확정 불가</t>
        </is>
      </c>
      <c r="X626" t="inlineStr">
        <is>
          <t>c5393424cc9f</t>
        </is>
      </c>
      <c r="Y626" s="3" t="inlineStr"/>
      <c r="Z626" s="3" t="inlineStr"/>
      <c r="AA626" s="3" t="inlineStr"/>
      <c r="AB626" s="3" t="inlineStr"/>
      <c r="AC626" s="3" t="inlineStr"/>
    </row>
    <row r="627">
      <c r="A627" t="inlineStr">
        <is>
          <t>RV-C28A5B4B5F</t>
        </is>
      </c>
      <c r="B627" t="inlineStr">
        <is>
          <t>2</t>
        </is>
      </c>
      <c r="C627" t="inlineStr">
        <is>
          <t>P2 영문상품명=파생 일치</t>
        </is>
      </c>
      <c r="D627" t="inlineStr">
        <is>
          <t>model</t>
        </is>
      </c>
      <c r="E627" t="inlineStr">
        <is>
          <t>모델명</t>
        </is>
      </c>
      <c r="F627" t="inlineStr">
        <is>
          <t>samasound.co.kr:1047</t>
        </is>
      </c>
      <c r="G627" t="inlineStr">
        <is>
          <t>samasound.co.kr</t>
        </is>
      </c>
      <c r="H627" t="inlineStr">
        <is>
          <t>삼아사운드</t>
        </is>
      </c>
      <c r="I627" t="inlineStr">
        <is>
          <t>1047</t>
        </is>
      </c>
      <c r="J627" t="inlineStr">
        <is>
          <t>ADX5D</t>
        </is>
      </c>
      <c r="K627" t="inlineStr">
        <is>
          <t>SHURE</t>
        </is>
      </c>
      <c r="L627" t="inlineStr"/>
      <c r="M627" t="inlineStr">
        <is>
          <t>ADX5D</t>
        </is>
      </c>
      <c r="N627" t="inlineStr">
        <is>
          <t>source_spec_english_name</t>
        </is>
      </c>
      <c r="O627" t="inlineStr">
        <is>
          <t>영문상품명 스펙행: ADX5D</t>
        </is>
      </c>
      <c r="P627" t="inlineStr">
        <is>
          <t>https://samasound.co.kr/product/adx5d/1047/</t>
        </is>
      </c>
      <c r="Q627" t="inlineStr">
        <is>
          <t>https://samasound.co.kr/product/adx5d/1047/</t>
        </is>
      </c>
      <c r="R627" t="inlineStr">
        <is>
          <t>0.50</t>
        </is>
      </c>
      <c r="S627" t="n">
        <v>0</v>
      </c>
      <c r="T627" t="inlineStr"/>
      <c r="U627" t="inlineStr">
        <is>
          <t>예</t>
        </is>
      </c>
      <c r="V627" t="inlineStr"/>
      <c r="W627" t="inlineStr">
        <is>
          <t>영문상품명과 상품명 파생 표현 일치. 어휘 실측은 없어 확정 불가</t>
        </is>
      </c>
      <c r="X627" t="inlineStr">
        <is>
          <t>ca91e690e629</t>
        </is>
      </c>
      <c r="Y627" s="3" t="inlineStr"/>
      <c r="Z627" s="3" t="inlineStr"/>
      <c r="AA627" s="3" t="inlineStr"/>
      <c r="AB627" s="3" t="inlineStr"/>
      <c r="AC627" s="3" t="inlineStr"/>
    </row>
    <row r="628">
      <c r="A628" t="inlineStr">
        <is>
          <t>RV-C37E0A0CB3</t>
        </is>
      </c>
      <c r="B628" t="inlineStr">
        <is>
          <t>2</t>
        </is>
      </c>
      <c r="C628" t="inlineStr">
        <is>
          <t>P2 영문상품명=파생 일치</t>
        </is>
      </c>
      <c r="D628" t="inlineStr">
        <is>
          <t>model</t>
        </is>
      </c>
      <c r="E628" t="inlineStr">
        <is>
          <t>모델명</t>
        </is>
      </c>
      <c r="F628" t="inlineStr">
        <is>
          <t>samasound.co.kr:653</t>
        </is>
      </c>
      <c r="G628" t="inlineStr">
        <is>
          <t>samasound.co.kr</t>
        </is>
      </c>
      <c r="H628" t="inlineStr">
        <is>
          <t>삼아사운드</t>
        </is>
      </c>
      <c r="I628" t="inlineStr">
        <is>
          <t>653</t>
        </is>
      </c>
      <c r="J628" t="inlineStr">
        <is>
          <t>DH5</t>
        </is>
      </c>
      <c r="K628" t="inlineStr">
        <is>
          <t>SHURE</t>
        </is>
      </c>
      <c r="L628" t="inlineStr"/>
      <c r="M628" t="inlineStr">
        <is>
          <t>DH5</t>
        </is>
      </c>
      <c r="N628" t="inlineStr">
        <is>
          <t>source_spec_english_name</t>
        </is>
      </c>
      <c r="O628" t="inlineStr">
        <is>
          <t>영문상품명 스펙행: DH5</t>
        </is>
      </c>
      <c r="P628" t="inlineStr">
        <is>
          <t>https://samasound.co.kr/product/dh5/653/</t>
        </is>
      </c>
      <c r="Q628" t="inlineStr">
        <is>
          <t>https://samasound.co.kr/product/dh5/653/</t>
        </is>
      </c>
      <c r="R628" t="inlineStr">
        <is>
          <t>0.50</t>
        </is>
      </c>
      <c r="S628" t="n">
        <v>0</v>
      </c>
      <c r="T628" t="inlineStr"/>
      <c r="U628" t="inlineStr">
        <is>
          <t>예</t>
        </is>
      </c>
      <c r="V628" t="inlineStr"/>
      <c r="W628" t="inlineStr">
        <is>
          <t>영문상품명과 상품명 파생 표현 일치. 어휘 실측은 없어 확정 불가</t>
        </is>
      </c>
      <c r="X628" t="inlineStr">
        <is>
          <t>e24c5e2cc2f7</t>
        </is>
      </c>
      <c r="Y628" s="3" t="inlineStr"/>
      <c r="Z628" s="3" t="inlineStr"/>
      <c r="AA628" s="3" t="inlineStr"/>
      <c r="AB628" s="3" t="inlineStr"/>
      <c r="AC628" s="3" t="inlineStr"/>
    </row>
    <row r="629">
      <c r="A629" t="inlineStr">
        <is>
          <t>RV-C3B46422C7</t>
        </is>
      </c>
      <c r="B629" t="inlineStr">
        <is>
          <t>2</t>
        </is>
      </c>
      <c r="C629" t="inlineStr">
        <is>
          <t>P2 영문상품명=파생 일치</t>
        </is>
      </c>
      <c r="D629" t="inlineStr">
        <is>
          <t>model</t>
        </is>
      </c>
      <c r="E629" t="inlineStr">
        <is>
          <t>모델명</t>
        </is>
      </c>
      <c r="F629" t="inlineStr">
        <is>
          <t>samasound.co.kr:906</t>
        </is>
      </c>
      <c r="G629" t="inlineStr">
        <is>
          <t>samasound.co.kr</t>
        </is>
      </c>
      <c r="H629" t="inlineStr">
        <is>
          <t>삼아사운드</t>
        </is>
      </c>
      <c r="I629" t="inlineStr">
        <is>
          <t>906</t>
        </is>
      </c>
      <c r="J629" t="inlineStr">
        <is>
          <t>RK312</t>
        </is>
      </c>
      <c r="K629" t="inlineStr">
        <is>
          <t>SHURE</t>
        </is>
      </c>
      <c r="L629" t="inlineStr"/>
      <c r="M629" t="inlineStr">
        <is>
          <t>RK312</t>
        </is>
      </c>
      <c r="N629" t="inlineStr">
        <is>
          <t>source_spec_english_name</t>
        </is>
      </c>
      <c r="O629" t="inlineStr">
        <is>
          <t>영문상품명 스펙행: RK312</t>
        </is>
      </c>
      <c r="P629" t="inlineStr">
        <is>
          <t>https://samasound.co.kr/product/rk312/906/</t>
        </is>
      </c>
      <c r="Q629" t="inlineStr">
        <is>
          <t>https://samasound.co.kr/product/rk312/906/</t>
        </is>
      </c>
      <c r="R629" t="inlineStr">
        <is>
          <t>0.50</t>
        </is>
      </c>
      <c r="S629" t="n">
        <v>0</v>
      </c>
      <c r="T629" t="inlineStr"/>
      <c r="U629" t="inlineStr">
        <is>
          <t>예</t>
        </is>
      </c>
      <c r="V629" t="inlineStr"/>
      <c r="W629" t="inlineStr">
        <is>
          <t>영문상품명과 상품명 파생 표현 일치. 어휘 실측은 없어 확정 불가</t>
        </is>
      </c>
      <c r="X629" t="inlineStr">
        <is>
          <t>464b148abdd1</t>
        </is>
      </c>
      <c r="Y629" s="3" t="inlineStr"/>
      <c r="Z629" s="3" t="inlineStr"/>
      <c r="AA629" s="3" t="inlineStr"/>
      <c r="AB629" s="3" t="inlineStr"/>
      <c r="AC629" s="3" t="inlineStr"/>
    </row>
    <row r="630">
      <c r="A630" t="inlineStr">
        <is>
          <t>RV-C413441266</t>
        </is>
      </c>
      <c r="B630" t="inlineStr">
        <is>
          <t>2</t>
        </is>
      </c>
      <c r="C630" t="inlineStr">
        <is>
          <t>P2 영문상품명=파생 일치</t>
        </is>
      </c>
      <c r="D630" t="inlineStr">
        <is>
          <t>model</t>
        </is>
      </c>
      <c r="E630" t="inlineStr">
        <is>
          <t>모델명</t>
        </is>
      </c>
      <c r="F630" t="inlineStr">
        <is>
          <t>samasound.co.kr:854</t>
        </is>
      </c>
      <c r="G630" t="inlineStr">
        <is>
          <t>samasound.co.kr</t>
        </is>
      </c>
      <c r="H630" t="inlineStr">
        <is>
          <t>삼아사운드</t>
        </is>
      </c>
      <c r="I630" t="inlineStr">
        <is>
          <t>854</t>
        </is>
      </c>
      <c r="J630" t="inlineStr">
        <is>
          <t>A89M-SH</t>
        </is>
      </c>
      <c r="K630" t="inlineStr">
        <is>
          <t>SHURE</t>
        </is>
      </c>
      <c r="L630" t="inlineStr"/>
      <c r="M630" t="inlineStr">
        <is>
          <t>A89M-SH</t>
        </is>
      </c>
      <c r="N630" t="inlineStr">
        <is>
          <t>source_spec_english_name</t>
        </is>
      </c>
      <c r="O630" t="inlineStr">
        <is>
          <t>영문상품명 스펙행: A89M-SH</t>
        </is>
      </c>
      <c r="P630" t="inlineStr">
        <is>
          <t>https://samasound.co.kr/product/a89m-sh/854/</t>
        </is>
      </c>
      <c r="Q630" t="inlineStr">
        <is>
          <t>https://samasound.co.kr/product/a89m-sh/854/</t>
        </is>
      </c>
      <c r="R630" t="inlineStr">
        <is>
          <t>0.50</t>
        </is>
      </c>
      <c r="S630" t="n">
        <v>0</v>
      </c>
      <c r="T630" t="inlineStr"/>
      <c r="U630" t="inlineStr">
        <is>
          <t>예</t>
        </is>
      </c>
      <c r="V630" t="inlineStr">
        <is>
          <t>confirmed</t>
        </is>
      </c>
      <c r="W630" t="inlineStr">
        <is>
          <t>영문상품명과 상품명 파생 표현 일치. 어휘 실측은 없어 확정 불가</t>
        </is>
      </c>
      <c r="X630" t="inlineStr">
        <is>
          <t>eae3d40628af</t>
        </is>
      </c>
      <c r="Y630" s="3" t="inlineStr"/>
      <c r="Z630" s="3" t="inlineStr"/>
      <c r="AA630" s="3" t="inlineStr"/>
      <c r="AB630" s="3" t="inlineStr"/>
      <c r="AC630" s="3" t="inlineStr"/>
    </row>
    <row r="631">
      <c r="A631" t="inlineStr">
        <is>
          <t>RV-C460A02AE5</t>
        </is>
      </c>
      <c r="B631" t="inlineStr">
        <is>
          <t>2</t>
        </is>
      </c>
      <c r="C631" t="inlineStr">
        <is>
          <t>P2 영문상품명=파생 일치</t>
        </is>
      </c>
      <c r="D631" t="inlineStr">
        <is>
          <t>model</t>
        </is>
      </c>
      <c r="E631" t="inlineStr">
        <is>
          <t>모델명</t>
        </is>
      </c>
      <c r="F631" t="inlineStr">
        <is>
          <t>samasound.co.kr:836</t>
        </is>
      </c>
      <c r="G631" t="inlineStr">
        <is>
          <t>samasound.co.kr</t>
        </is>
      </c>
      <c r="H631" t="inlineStr">
        <is>
          <t>삼아사운드</t>
        </is>
      </c>
      <c r="I631" t="inlineStr">
        <is>
          <t>836</t>
        </is>
      </c>
      <c r="J631" t="inlineStr">
        <is>
          <t>A57AWS</t>
        </is>
      </c>
      <c r="K631" t="inlineStr">
        <is>
          <t>SHURE</t>
        </is>
      </c>
      <c r="L631" t="inlineStr"/>
      <c r="M631" t="inlineStr">
        <is>
          <t>A57AWS</t>
        </is>
      </c>
      <c r="N631" t="inlineStr">
        <is>
          <t>source_spec_english_name</t>
        </is>
      </c>
      <c r="O631" t="inlineStr">
        <is>
          <t>영문상품명 스펙행: A57AWS</t>
        </is>
      </c>
      <c r="P631" t="inlineStr">
        <is>
          <t>https://samasound.co.kr/product/a57aws/836/</t>
        </is>
      </c>
      <c r="Q631" t="inlineStr">
        <is>
          <t>https://samasound.co.kr/product/a57aws/836/</t>
        </is>
      </c>
      <c r="R631" t="inlineStr">
        <is>
          <t>0.50</t>
        </is>
      </c>
      <c r="S631" t="n">
        <v>0</v>
      </c>
      <c r="T631" t="inlineStr"/>
      <c r="U631" t="inlineStr">
        <is>
          <t>예</t>
        </is>
      </c>
      <c r="V631" t="inlineStr">
        <is>
          <t>confirmed</t>
        </is>
      </c>
      <c r="W631" t="inlineStr">
        <is>
          <t>영문상품명과 상품명 파생 표현 일치. 어휘 실측은 없어 확정 불가</t>
        </is>
      </c>
      <c r="X631" t="inlineStr">
        <is>
          <t>ce57486950dc</t>
        </is>
      </c>
      <c r="Y631" s="3" t="inlineStr"/>
      <c r="Z631" s="3" t="inlineStr"/>
      <c r="AA631" s="3" t="inlineStr"/>
      <c r="AB631" s="3" t="inlineStr"/>
      <c r="AC631" s="3" t="inlineStr"/>
    </row>
    <row r="632">
      <c r="A632" t="inlineStr">
        <is>
          <t>RV-C4B7A7EC22</t>
        </is>
      </c>
      <c r="B632" t="inlineStr">
        <is>
          <t>2</t>
        </is>
      </c>
      <c r="C632" t="inlineStr">
        <is>
          <t>P2 영문상품명=파생 일치</t>
        </is>
      </c>
      <c r="D632" t="inlineStr">
        <is>
          <t>model</t>
        </is>
      </c>
      <c r="E632" t="inlineStr">
        <is>
          <t>모델명</t>
        </is>
      </c>
      <c r="F632" t="inlineStr">
        <is>
          <t>samasound.co.kr:258</t>
        </is>
      </c>
      <c r="G632" t="inlineStr">
        <is>
          <t>samasound.co.kr</t>
        </is>
      </c>
      <c r="H632" t="inlineStr">
        <is>
          <t>삼아사운드</t>
        </is>
      </c>
      <c r="I632" t="inlineStr">
        <is>
          <t>258</t>
        </is>
      </c>
      <c r="J632" t="inlineStr">
        <is>
          <t>Dante 64x64</t>
        </is>
      </c>
      <c r="K632" t="inlineStr">
        <is>
          <t>자체제작</t>
        </is>
      </c>
      <c r="L632" t="inlineStr"/>
      <c r="M632" t="inlineStr">
        <is>
          <t>Dante 64x64</t>
        </is>
      </c>
      <c r="N632" t="inlineStr">
        <is>
          <t>source_spec_english_name</t>
        </is>
      </c>
      <c r="O632" t="inlineStr">
        <is>
          <t>영문상품명 스펙행: Dante 64x64</t>
        </is>
      </c>
      <c r="P632" t="inlineStr">
        <is>
          <t>https://samasound.co.kr/product/dante-64x64/258/</t>
        </is>
      </c>
      <c r="Q632" t="inlineStr">
        <is>
          <t>https://samasound.co.kr/product/dante-64x64/258/</t>
        </is>
      </c>
      <c r="R632" t="inlineStr">
        <is>
          <t>0.50</t>
        </is>
      </c>
      <c r="S632" t="n">
        <v>0</v>
      </c>
      <c r="T632" t="inlineStr"/>
      <c r="U632" t="inlineStr">
        <is>
          <t>예</t>
        </is>
      </c>
      <c r="V632" t="inlineStr"/>
      <c r="W632" t="inlineStr">
        <is>
          <t>영문상품명과 상품명 파생 표현 일치. 어휘 실측은 없어 확정 불가</t>
        </is>
      </c>
      <c r="X632" t="inlineStr">
        <is>
          <t>09ce29405060</t>
        </is>
      </c>
      <c r="Y632" s="3" t="inlineStr"/>
      <c r="Z632" s="3" t="inlineStr"/>
      <c r="AA632" s="3" t="inlineStr"/>
      <c r="AB632" s="3" t="inlineStr"/>
      <c r="AC632" s="3" t="inlineStr"/>
    </row>
    <row r="633">
      <c r="A633" t="inlineStr">
        <is>
          <t>RV-C5A7E552B2</t>
        </is>
      </c>
      <c r="B633" t="inlineStr">
        <is>
          <t>2</t>
        </is>
      </c>
      <c r="C633" t="inlineStr">
        <is>
          <t>P2 영문상품명=파생 일치</t>
        </is>
      </c>
      <c r="D633" t="inlineStr">
        <is>
          <t>model</t>
        </is>
      </c>
      <c r="E633" t="inlineStr">
        <is>
          <t>모델명</t>
        </is>
      </c>
      <c r="F633" t="inlineStr">
        <is>
          <t>samasound.co.kr:505</t>
        </is>
      </c>
      <c r="G633" t="inlineStr">
        <is>
          <t>samasound.co.kr</t>
        </is>
      </c>
      <c r="H633" t="inlineStr">
        <is>
          <t>삼아사운드</t>
        </is>
      </c>
      <c r="I633" t="inlineStr">
        <is>
          <t>505</t>
        </is>
      </c>
      <c r="J633" t="inlineStr">
        <is>
          <t>X15</t>
        </is>
      </c>
      <c r="K633" t="inlineStr">
        <is>
          <t>MARTIN AUDIO</t>
        </is>
      </c>
      <c r="L633" t="inlineStr"/>
      <c r="M633" t="inlineStr">
        <is>
          <t>X15</t>
        </is>
      </c>
      <c r="N633" t="inlineStr">
        <is>
          <t>source_spec_english_name</t>
        </is>
      </c>
      <c r="O633" t="inlineStr">
        <is>
          <t>영문상품명 스펙행: X15</t>
        </is>
      </c>
      <c r="P633" t="inlineStr">
        <is>
          <t>https://samasound.co.kr/product/x15/505/</t>
        </is>
      </c>
      <c r="Q633" t="inlineStr">
        <is>
          <t>https://samasound.co.kr/product/x15/505/</t>
        </is>
      </c>
      <c r="R633" t="inlineStr">
        <is>
          <t>0.50</t>
        </is>
      </c>
      <c r="S633" t="n">
        <v>0</v>
      </c>
      <c r="T633" t="inlineStr"/>
      <c r="U633" t="inlineStr">
        <is>
          <t>예</t>
        </is>
      </c>
      <c r="V633" t="inlineStr"/>
      <c r="W633" t="inlineStr">
        <is>
          <t>영문상품명과 상품명 파생 표현 일치. 어휘 실측은 없어 확정 불가</t>
        </is>
      </c>
      <c r="X633" t="inlineStr">
        <is>
          <t>e24d9232290f</t>
        </is>
      </c>
      <c r="Y633" s="3" t="inlineStr"/>
      <c r="Z633" s="3" t="inlineStr"/>
      <c r="AA633" s="3" t="inlineStr"/>
      <c r="AB633" s="3" t="inlineStr"/>
      <c r="AC633" s="3" t="inlineStr"/>
    </row>
    <row r="634">
      <c r="A634" t="inlineStr">
        <is>
          <t>RV-C5E36DDDFB</t>
        </is>
      </c>
      <c r="B634" t="inlineStr">
        <is>
          <t>2</t>
        </is>
      </c>
      <c r="C634" t="inlineStr">
        <is>
          <t>P2 영문상품명=파생 일치</t>
        </is>
      </c>
      <c r="D634" t="inlineStr">
        <is>
          <t>model</t>
        </is>
      </c>
      <c r="E634" t="inlineStr">
        <is>
          <t>모델명</t>
        </is>
      </c>
      <c r="F634" t="inlineStr">
        <is>
          <t>samasound.co.kr:1005</t>
        </is>
      </c>
      <c r="G634" t="inlineStr">
        <is>
          <t>samasound.co.kr</t>
        </is>
      </c>
      <c r="H634" t="inlineStr">
        <is>
          <t>삼아사운드</t>
        </is>
      </c>
      <c r="I634" t="inlineStr">
        <is>
          <t>1005</t>
        </is>
      </c>
      <c r="J634" t="inlineStr">
        <is>
          <t>UA400x2 (900MHz)</t>
        </is>
      </c>
      <c r="K634" t="inlineStr">
        <is>
          <t>SHURE</t>
        </is>
      </c>
      <c r="L634" t="inlineStr"/>
      <c r="M634" t="inlineStr">
        <is>
          <t>UA400x2 (900MHz)</t>
        </is>
      </c>
      <c r="N634" t="inlineStr">
        <is>
          <t>source_spec_english_name</t>
        </is>
      </c>
      <c r="O634" t="inlineStr">
        <is>
          <t>영문상품명 스펙행: UA400x2 (900MHz)</t>
        </is>
      </c>
      <c r="P634" t="inlineStr">
        <is>
          <t>https://samasound.co.kr/product/ua400x2-900mhz/1005/</t>
        </is>
      </c>
      <c r="Q634" t="inlineStr">
        <is>
          <t>https://samasound.co.kr/product/ua400x2-900mhz/1005/</t>
        </is>
      </c>
      <c r="R634" t="inlineStr">
        <is>
          <t>0.50</t>
        </is>
      </c>
      <c r="S634" t="n">
        <v>0</v>
      </c>
      <c r="T634" t="inlineStr"/>
      <c r="U634" t="inlineStr">
        <is>
          <t>예</t>
        </is>
      </c>
      <c r="V634" t="inlineStr"/>
      <c r="W634" t="inlineStr">
        <is>
          <t>영문상품명과 상품명 파생 표현 일치. 어휘 실측은 없어 확정 불가</t>
        </is>
      </c>
      <c r="X634" t="inlineStr">
        <is>
          <t>822c5e90e4a2</t>
        </is>
      </c>
      <c r="Y634" s="3" t="inlineStr"/>
      <c r="Z634" s="3" t="inlineStr"/>
      <c r="AA634" s="3" t="inlineStr"/>
      <c r="AB634" s="3" t="inlineStr"/>
      <c r="AC634" s="3" t="inlineStr"/>
    </row>
    <row r="635">
      <c r="A635" t="inlineStr">
        <is>
          <t>RV-C65770B334</t>
        </is>
      </c>
      <c r="B635" t="inlineStr">
        <is>
          <t>2</t>
        </is>
      </c>
      <c r="C635" t="inlineStr">
        <is>
          <t>P2 영문상품명=파생 일치</t>
        </is>
      </c>
      <c r="D635" t="inlineStr">
        <is>
          <t>model</t>
        </is>
      </c>
      <c r="E635" t="inlineStr">
        <is>
          <t>모델명</t>
        </is>
      </c>
      <c r="F635" t="inlineStr">
        <is>
          <t>samasound.co.kr:890</t>
        </is>
      </c>
      <c r="G635" t="inlineStr">
        <is>
          <t>samasound.co.kr</t>
        </is>
      </c>
      <c r="H635" t="inlineStr">
        <is>
          <t>삼아사운드</t>
        </is>
      </c>
      <c r="I635" t="inlineStr">
        <is>
          <t>890</t>
        </is>
      </c>
      <c r="J635" t="inlineStr">
        <is>
          <t>RK100PKW</t>
        </is>
      </c>
      <c r="K635" t="inlineStr">
        <is>
          <t>SHURE</t>
        </is>
      </c>
      <c r="L635" t="inlineStr"/>
      <c r="M635" t="inlineStr">
        <is>
          <t>RK100PKW</t>
        </is>
      </c>
      <c r="N635" t="inlineStr">
        <is>
          <t>source_spec_english_name</t>
        </is>
      </c>
      <c r="O635" t="inlineStr">
        <is>
          <t>영문상품명 스펙행: RK100PKW</t>
        </is>
      </c>
      <c r="P635" t="inlineStr">
        <is>
          <t>https://samasound.co.kr/product/rk100pkw/890/</t>
        </is>
      </c>
      <c r="Q635" t="inlineStr">
        <is>
          <t>https://samasound.co.kr/product/rk100pkw/890/</t>
        </is>
      </c>
      <c r="R635" t="inlineStr">
        <is>
          <t>0.50</t>
        </is>
      </c>
      <c r="S635" t="n">
        <v>0</v>
      </c>
      <c r="T635" t="inlineStr"/>
      <c r="U635" t="inlineStr">
        <is>
          <t>예</t>
        </is>
      </c>
      <c r="V635" t="inlineStr">
        <is>
          <t>confirmed</t>
        </is>
      </c>
      <c r="W635" t="inlineStr">
        <is>
          <t>영문상품명과 상품명 파생 표현 일치. 어휘 실측은 없어 확정 불가</t>
        </is>
      </c>
      <c r="X635" t="inlineStr">
        <is>
          <t>49f67ce373b2</t>
        </is>
      </c>
      <c r="Y635" s="3" t="inlineStr"/>
      <c r="Z635" s="3" t="inlineStr"/>
      <c r="AA635" s="3" t="inlineStr"/>
      <c r="AB635" s="3" t="inlineStr"/>
      <c r="AC635" s="3" t="inlineStr"/>
    </row>
    <row r="636">
      <c r="A636" t="inlineStr">
        <is>
          <t>RV-C765466C4E</t>
        </is>
      </c>
      <c r="B636" t="inlineStr">
        <is>
          <t>2</t>
        </is>
      </c>
      <c r="C636" t="inlineStr">
        <is>
          <t>P2 영문상품명=파생 일치</t>
        </is>
      </c>
      <c r="D636" t="inlineStr">
        <is>
          <t>model</t>
        </is>
      </c>
      <c r="E636" t="inlineStr">
        <is>
          <t>모델명</t>
        </is>
      </c>
      <c r="F636" t="inlineStr">
        <is>
          <t>samasound.co.kr:539</t>
        </is>
      </c>
      <c r="G636" t="inlineStr">
        <is>
          <t>samasound.co.kr</t>
        </is>
      </c>
      <c r="H636" t="inlineStr">
        <is>
          <t>삼아사운드</t>
        </is>
      </c>
      <c r="I636" t="inlineStr">
        <is>
          <t>539</t>
        </is>
      </c>
      <c r="J636" t="inlineStr">
        <is>
          <t>VIA2502</t>
        </is>
      </c>
      <c r="K636" t="inlineStr">
        <is>
          <t>MARTIN AUDIO</t>
        </is>
      </c>
      <c r="L636" t="inlineStr"/>
      <c r="M636" t="inlineStr">
        <is>
          <t>VIA2502</t>
        </is>
      </c>
      <c r="N636" t="inlineStr">
        <is>
          <t>source_spec_english_name</t>
        </is>
      </c>
      <c r="O636" t="inlineStr">
        <is>
          <t>영문상품명 스펙행: VIA2502</t>
        </is>
      </c>
      <c r="P636" t="inlineStr">
        <is>
          <t>https://samasound.co.kr/product/via2502/539/</t>
        </is>
      </c>
      <c r="Q636" t="inlineStr">
        <is>
          <t>https://samasound.co.kr/product/via2502/539/</t>
        </is>
      </c>
      <c r="R636" t="inlineStr">
        <is>
          <t>0.50</t>
        </is>
      </c>
      <c r="S636" t="n">
        <v>0</v>
      </c>
      <c r="T636" t="inlineStr"/>
      <c r="U636" t="inlineStr">
        <is>
          <t>예</t>
        </is>
      </c>
      <c r="V636" t="inlineStr"/>
      <c r="W636" t="inlineStr">
        <is>
          <t>영문상품명과 상품명 파생 표현 일치. 어휘 실측은 없어 확정 불가</t>
        </is>
      </c>
      <c r="X636" t="inlineStr">
        <is>
          <t>a316ac3d21d8</t>
        </is>
      </c>
      <c r="Y636" s="3" t="inlineStr"/>
      <c r="Z636" s="3" t="inlineStr"/>
      <c r="AA636" s="3" t="inlineStr"/>
      <c r="AB636" s="3" t="inlineStr"/>
      <c r="AC636" s="3" t="inlineStr"/>
    </row>
    <row r="637">
      <c r="A637" t="inlineStr">
        <is>
          <t>RV-C824324871</t>
        </is>
      </c>
      <c r="B637" t="inlineStr">
        <is>
          <t>2</t>
        </is>
      </c>
      <c r="C637" t="inlineStr">
        <is>
          <t>P2 영문상품명=파생 일치</t>
        </is>
      </c>
      <c r="D637" t="inlineStr">
        <is>
          <t>model</t>
        </is>
      </c>
      <c r="E637" t="inlineStr">
        <is>
          <t>모델명</t>
        </is>
      </c>
      <c r="F637" t="inlineStr">
        <is>
          <t>samasound.co.kr:828</t>
        </is>
      </c>
      <c r="G637" t="inlineStr">
        <is>
          <t>samasound.co.kr</t>
        </is>
      </c>
      <c r="H637" t="inlineStr">
        <is>
          <t>삼아사운드</t>
        </is>
      </c>
      <c r="I637" t="inlineStr">
        <is>
          <t>828</t>
        </is>
      </c>
      <c r="J637" t="inlineStr">
        <is>
          <t>A44AVB</t>
        </is>
      </c>
      <c r="K637" t="inlineStr">
        <is>
          <t>SHURE</t>
        </is>
      </c>
      <c r="L637" t="inlineStr"/>
      <c r="M637" t="inlineStr">
        <is>
          <t>A44AVB</t>
        </is>
      </c>
      <c r="N637" t="inlineStr">
        <is>
          <t>source_spec_english_name</t>
        </is>
      </c>
      <c r="O637" t="inlineStr">
        <is>
          <t>영문상품명 스펙행: A44AVB</t>
        </is>
      </c>
      <c r="P637" t="inlineStr">
        <is>
          <t>https://samasound.co.kr/product/a44avb/828/</t>
        </is>
      </c>
      <c r="Q637" t="inlineStr">
        <is>
          <t>https://samasound.co.kr/product/a44avb/828/</t>
        </is>
      </c>
      <c r="R637" t="inlineStr">
        <is>
          <t>0.50</t>
        </is>
      </c>
      <c r="S637" t="n">
        <v>0</v>
      </c>
      <c r="T637" t="inlineStr"/>
      <c r="U637" t="inlineStr">
        <is>
          <t>예</t>
        </is>
      </c>
      <c r="V637" t="inlineStr">
        <is>
          <t>confirmed</t>
        </is>
      </c>
      <c r="W637" t="inlineStr">
        <is>
          <t>영문상품명과 상품명 파생 표현 일치. 어휘 실측은 없어 확정 불가</t>
        </is>
      </c>
      <c r="X637" t="inlineStr">
        <is>
          <t>eaae065a4d0e</t>
        </is>
      </c>
      <c r="Y637" s="3" t="inlineStr"/>
      <c r="Z637" s="3" t="inlineStr"/>
      <c r="AA637" s="3" t="inlineStr"/>
      <c r="AB637" s="3" t="inlineStr"/>
      <c r="AC637" s="3" t="inlineStr"/>
    </row>
    <row r="638">
      <c r="A638" t="inlineStr">
        <is>
          <t>RV-C89A61DEBD</t>
        </is>
      </c>
      <c r="B638" t="inlineStr">
        <is>
          <t>2</t>
        </is>
      </c>
      <c r="C638" t="inlineStr">
        <is>
          <t>P2 영문상품명=파생 일치</t>
        </is>
      </c>
      <c r="D638" t="inlineStr">
        <is>
          <t>model</t>
        </is>
      </c>
      <c r="E638" t="inlineStr">
        <is>
          <t>모델명</t>
        </is>
      </c>
      <c r="F638" t="inlineStr">
        <is>
          <t>samasound.co.kr:70</t>
        </is>
      </c>
      <c r="G638" t="inlineStr">
        <is>
          <t>samasound.co.kr</t>
        </is>
      </c>
      <c r="H638" t="inlineStr">
        <is>
          <t>삼아사운드</t>
        </is>
      </c>
      <c r="I638" t="inlineStr">
        <is>
          <t>70</t>
        </is>
      </c>
      <c r="J638" t="inlineStr">
        <is>
          <t>8010A</t>
        </is>
      </c>
      <c r="K638" t="inlineStr">
        <is>
          <t>GENELEC</t>
        </is>
      </c>
      <c r="L638" t="inlineStr"/>
      <c r="M638" t="inlineStr">
        <is>
          <t>8010A</t>
        </is>
      </c>
      <c r="N638" t="inlineStr">
        <is>
          <t>source_spec_english_name</t>
        </is>
      </c>
      <c r="O638" t="inlineStr">
        <is>
          <t>영문상품명 스펙행: 8010A</t>
        </is>
      </c>
      <c r="P638" t="inlineStr">
        <is>
          <t>https://samasound.co.kr/product/8010a/70/</t>
        </is>
      </c>
      <c r="Q638" t="inlineStr">
        <is>
          <t>https://samasound.co.kr/product/8010a/70/</t>
        </is>
      </c>
      <c r="R638" t="inlineStr">
        <is>
          <t>0.50</t>
        </is>
      </c>
      <c r="S638" t="n">
        <v>0</v>
      </c>
      <c r="T638" t="inlineStr"/>
      <c r="U638" t="inlineStr">
        <is>
          <t>예</t>
        </is>
      </c>
      <c r="V638" t="inlineStr">
        <is>
          <t>probable</t>
        </is>
      </c>
      <c r="W638" t="inlineStr">
        <is>
          <t>영문상품명과 상품명 파생 표현 일치. 어휘 실측은 없어 확정 불가</t>
        </is>
      </c>
      <c r="X638" t="inlineStr">
        <is>
          <t>7834d720134d</t>
        </is>
      </c>
      <c r="Y638" s="3" t="inlineStr"/>
      <c r="Z638" s="3" t="inlineStr"/>
      <c r="AA638" s="3" t="inlineStr"/>
      <c r="AB638" s="3" t="inlineStr"/>
      <c r="AC638" s="3" t="inlineStr"/>
    </row>
    <row r="639">
      <c r="A639" t="inlineStr">
        <is>
          <t>RV-CA40D7AF9D</t>
        </is>
      </c>
      <c r="B639" t="inlineStr">
        <is>
          <t>2</t>
        </is>
      </c>
      <c r="C639" t="inlineStr">
        <is>
          <t>P2 영문상품명=파생 일치</t>
        </is>
      </c>
      <c r="D639" t="inlineStr">
        <is>
          <t>model</t>
        </is>
      </c>
      <c r="E639" t="inlineStr">
        <is>
          <t>모델명</t>
        </is>
      </c>
      <c r="F639" t="inlineStr">
        <is>
          <t>samasound.co.kr:1824</t>
        </is>
      </c>
      <c r="G639" t="inlineStr">
        <is>
          <t>samasound.co.kr</t>
        </is>
      </c>
      <c r="H639" t="inlineStr">
        <is>
          <t>삼아사운드</t>
        </is>
      </c>
      <c r="I639" t="inlineStr">
        <is>
          <t>1824</t>
        </is>
      </c>
      <c r="J639" t="inlineStr">
        <is>
          <t>StudioLive 24</t>
        </is>
      </c>
      <c r="K639" t="inlineStr">
        <is>
          <t>PRESONUS</t>
        </is>
      </c>
      <c r="L639" t="inlineStr"/>
      <c r="M639" t="inlineStr">
        <is>
          <t>StudioLive 24</t>
        </is>
      </c>
      <c r="N639" t="inlineStr">
        <is>
          <t>source_spec_english_name</t>
        </is>
      </c>
      <c r="O639" t="inlineStr">
        <is>
          <t>영문상품명 스펙행: StudioLive 24</t>
        </is>
      </c>
      <c r="P639" t="inlineStr">
        <is>
          <t>https://samasound.co.kr/product/studiolive-24/1824/</t>
        </is>
      </c>
      <c r="Q639" t="inlineStr">
        <is>
          <t>https://samasound.co.kr/product/studiolive-24/1824/</t>
        </is>
      </c>
      <c r="R639" t="inlineStr">
        <is>
          <t>0.50</t>
        </is>
      </c>
      <c r="S639" t="n">
        <v>0</v>
      </c>
      <c r="T639" t="inlineStr"/>
      <c r="U639" t="inlineStr">
        <is>
          <t>예</t>
        </is>
      </c>
      <c r="V639" t="inlineStr"/>
      <c r="W639" t="inlineStr">
        <is>
          <t>영문상품명과 상품명 파생 표현 일치. 어휘 실측은 없어 확정 불가</t>
        </is>
      </c>
      <c r="X639" t="inlineStr">
        <is>
          <t>2108d2f3b2ba</t>
        </is>
      </c>
      <c r="Y639" s="3" t="inlineStr"/>
      <c r="Z639" s="3" t="inlineStr"/>
      <c r="AA639" s="3" t="inlineStr"/>
      <c r="AB639" s="3" t="inlineStr"/>
      <c r="AC639" s="3" t="inlineStr"/>
    </row>
    <row r="640">
      <c r="A640" t="inlineStr">
        <is>
          <t>RV-CBBCE4CA96</t>
        </is>
      </c>
      <c r="B640" t="inlineStr">
        <is>
          <t>2</t>
        </is>
      </c>
      <c r="C640" t="inlineStr">
        <is>
          <t>P2 영문상품명=파생 일치</t>
        </is>
      </c>
      <c r="D640" t="inlineStr">
        <is>
          <t>model</t>
        </is>
      </c>
      <c r="E640" t="inlineStr">
        <is>
          <t>모델명</t>
        </is>
      </c>
      <c r="F640" t="inlineStr">
        <is>
          <t>samasound.co.kr:843</t>
        </is>
      </c>
      <c r="G640" t="inlineStr">
        <is>
          <t>samasound.co.kr</t>
        </is>
      </c>
      <c r="H640" t="inlineStr">
        <is>
          <t>삼아사운드</t>
        </is>
      </c>
      <c r="I640" t="inlineStr">
        <is>
          <t>843</t>
        </is>
      </c>
      <c r="J640" t="inlineStr">
        <is>
          <t>A85WS</t>
        </is>
      </c>
      <c r="K640" t="inlineStr">
        <is>
          <t>SHURE</t>
        </is>
      </c>
      <c r="L640" t="inlineStr"/>
      <c r="M640" t="inlineStr">
        <is>
          <t>A85WS</t>
        </is>
      </c>
      <c r="N640" t="inlineStr">
        <is>
          <t>source_spec_english_name</t>
        </is>
      </c>
      <c r="O640" t="inlineStr">
        <is>
          <t>영문상품명 스펙행: A85WS</t>
        </is>
      </c>
      <c r="P640" t="inlineStr">
        <is>
          <t>https://samasound.co.kr/product/a85ws/843/</t>
        </is>
      </c>
      <c r="Q640" t="inlineStr">
        <is>
          <t>https://samasound.co.kr/product/a85ws/843/</t>
        </is>
      </c>
      <c r="R640" t="inlineStr">
        <is>
          <t>0.50</t>
        </is>
      </c>
      <c r="S640" t="n">
        <v>0</v>
      </c>
      <c r="T640" t="inlineStr"/>
      <c r="U640" t="inlineStr">
        <is>
          <t>예</t>
        </is>
      </c>
      <c r="V640" t="inlineStr">
        <is>
          <t>confirmed</t>
        </is>
      </c>
      <c r="W640" t="inlineStr">
        <is>
          <t>영문상품명과 상품명 파생 표현 일치. 어휘 실측은 없어 확정 불가</t>
        </is>
      </c>
      <c r="X640" t="inlineStr">
        <is>
          <t>7cdf77dd922f</t>
        </is>
      </c>
      <c r="Y640" s="3" t="inlineStr"/>
      <c r="Z640" s="3" t="inlineStr"/>
      <c r="AA640" s="3" t="inlineStr"/>
      <c r="AB640" s="3" t="inlineStr"/>
      <c r="AC640" s="3" t="inlineStr"/>
    </row>
    <row r="641">
      <c r="A641" t="inlineStr">
        <is>
          <t>RV-CCC7CDA094</t>
        </is>
      </c>
      <c r="B641" t="inlineStr">
        <is>
          <t>2</t>
        </is>
      </c>
      <c r="C641" t="inlineStr">
        <is>
          <t>P2 영문상품명=파생 일치</t>
        </is>
      </c>
      <c r="D641" t="inlineStr">
        <is>
          <t>model</t>
        </is>
      </c>
      <c r="E641" t="inlineStr">
        <is>
          <t>모델명</t>
        </is>
      </c>
      <c r="F641" t="inlineStr">
        <is>
          <t>samasound.co.kr:876</t>
        </is>
      </c>
      <c r="G641" t="inlineStr">
        <is>
          <t>samasound.co.kr</t>
        </is>
      </c>
      <c r="H641" t="inlineStr">
        <is>
          <t>삼아사운드</t>
        </is>
      </c>
      <c r="I641" t="inlineStr">
        <is>
          <t>876</t>
        </is>
      </c>
      <c r="J641" t="inlineStr">
        <is>
          <t>ACVO4WS-B</t>
        </is>
      </c>
      <c r="K641" t="inlineStr">
        <is>
          <t>SHURE</t>
        </is>
      </c>
      <c r="L641" t="inlineStr"/>
      <c r="M641" t="inlineStr">
        <is>
          <t>ACVO4WS-B</t>
        </is>
      </c>
      <c r="N641" t="inlineStr">
        <is>
          <t>source_spec_english_name</t>
        </is>
      </c>
      <c r="O641" t="inlineStr">
        <is>
          <t>영문상품명 스펙행: ACVO4WS-B</t>
        </is>
      </c>
      <c r="P641" t="inlineStr">
        <is>
          <t>https://samasound.co.kr/product/acvo4ws-b/876/</t>
        </is>
      </c>
      <c r="Q641" t="inlineStr">
        <is>
          <t>https://samasound.co.kr/product/acvo4ws-b/876/</t>
        </is>
      </c>
      <c r="R641" t="inlineStr">
        <is>
          <t>0.50</t>
        </is>
      </c>
      <c r="S641" t="n">
        <v>0</v>
      </c>
      <c r="T641" t="inlineStr"/>
      <c r="U641" t="inlineStr">
        <is>
          <t>예</t>
        </is>
      </c>
      <c r="V641" t="inlineStr">
        <is>
          <t>confirmed</t>
        </is>
      </c>
      <c r="W641" t="inlineStr">
        <is>
          <t>영문상품명과 상품명 파생 표현 일치. 어휘 실측은 없어 확정 불가</t>
        </is>
      </c>
      <c r="X641" t="inlineStr">
        <is>
          <t>611acd8433df</t>
        </is>
      </c>
      <c r="Y641" s="3" t="inlineStr"/>
      <c r="Z641" s="3" t="inlineStr"/>
      <c r="AA641" s="3" t="inlineStr"/>
      <c r="AB641" s="3" t="inlineStr"/>
      <c r="AC641" s="3" t="inlineStr"/>
    </row>
    <row r="642">
      <c r="A642" t="inlineStr">
        <is>
          <t>RV-CDBF0B46D3</t>
        </is>
      </c>
      <c r="B642" t="inlineStr">
        <is>
          <t>2</t>
        </is>
      </c>
      <c r="C642" t="inlineStr">
        <is>
          <t>P2 영문상품명=파생 일치</t>
        </is>
      </c>
      <c r="D642" t="inlineStr">
        <is>
          <t>model</t>
        </is>
      </c>
      <c r="E642" t="inlineStr">
        <is>
          <t>모델명</t>
        </is>
      </c>
      <c r="F642" t="inlineStr">
        <is>
          <t>samasound.co.kr:495</t>
        </is>
      </c>
      <c r="G642" t="inlineStr">
        <is>
          <t>samasound.co.kr</t>
        </is>
      </c>
      <c r="H642" t="inlineStr">
        <is>
          <t>삼아사운드</t>
        </is>
      </c>
      <c r="I642" t="inlineStr">
        <is>
          <t>495</t>
        </is>
      </c>
      <c r="J642" t="inlineStr">
        <is>
          <t>CDD8-WR</t>
        </is>
      </c>
      <c r="K642" t="inlineStr">
        <is>
          <t>MARTIN AUDIO</t>
        </is>
      </c>
      <c r="L642" t="inlineStr"/>
      <c r="M642" t="inlineStr">
        <is>
          <t>CDD8-WR</t>
        </is>
      </c>
      <c r="N642" t="inlineStr">
        <is>
          <t>source_spec_english_name</t>
        </is>
      </c>
      <c r="O642" t="inlineStr">
        <is>
          <t>영문상품명 스펙행: CDD8-WR</t>
        </is>
      </c>
      <c r="P642" t="inlineStr">
        <is>
          <t>https://samasound.co.kr/product/cdd8-wr/495/</t>
        </is>
      </c>
      <c r="Q642" t="inlineStr">
        <is>
          <t>https://samasound.co.kr/product/cdd8-wr/495/</t>
        </is>
      </c>
      <c r="R642" t="inlineStr">
        <is>
          <t>0.50</t>
        </is>
      </c>
      <c r="S642" t="n">
        <v>0</v>
      </c>
      <c r="T642" t="inlineStr"/>
      <c r="U642" t="inlineStr">
        <is>
          <t>예</t>
        </is>
      </c>
      <c r="V642" t="inlineStr"/>
      <c r="W642" t="inlineStr">
        <is>
          <t>영문상품명과 상품명 파생 표현 일치. 어휘 실측은 없어 확정 불가</t>
        </is>
      </c>
      <c r="X642" t="inlineStr">
        <is>
          <t>14885b7b9b16</t>
        </is>
      </c>
      <c r="Y642" s="3" t="inlineStr"/>
      <c r="Z642" s="3" t="inlineStr"/>
      <c r="AA642" s="3" t="inlineStr"/>
      <c r="AB642" s="3" t="inlineStr"/>
      <c r="AC642" s="3" t="inlineStr"/>
    </row>
    <row r="643">
      <c r="A643" t="inlineStr">
        <is>
          <t>RV-CDCBE8C354</t>
        </is>
      </c>
      <c r="B643" t="inlineStr">
        <is>
          <t>2</t>
        </is>
      </c>
      <c r="C643" t="inlineStr">
        <is>
          <t>P2 영문상품명=파생 일치</t>
        </is>
      </c>
      <c r="D643" t="inlineStr">
        <is>
          <t>model</t>
        </is>
      </c>
      <c r="E643" t="inlineStr">
        <is>
          <t>모델명</t>
        </is>
      </c>
      <c r="F643" t="inlineStr">
        <is>
          <t>samasound.co.kr:315</t>
        </is>
      </c>
      <c r="G643" t="inlineStr">
        <is>
          <t>samasound.co.kr</t>
        </is>
      </c>
      <c r="H643" t="inlineStr">
        <is>
          <t>삼아사운드</t>
        </is>
      </c>
      <c r="I643" t="inlineStr">
        <is>
          <t>315</t>
        </is>
      </c>
      <c r="J643" t="inlineStr">
        <is>
          <t>Linear 5 115 F</t>
        </is>
      </c>
      <c r="K643" t="inlineStr">
        <is>
          <t>HK AUDIO</t>
        </is>
      </c>
      <c r="L643" t="inlineStr"/>
      <c r="M643" t="inlineStr">
        <is>
          <t>Linear 5 115 F</t>
        </is>
      </c>
      <c r="N643" t="inlineStr">
        <is>
          <t>source_spec_english_name</t>
        </is>
      </c>
      <c r="O643" t="inlineStr">
        <is>
          <t>영문상품명 스펙행: Linear 5 115 F</t>
        </is>
      </c>
      <c r="P643" t="inlineStr">
        <is>
          <t>https://samasound.co.kr/product/linear-5-115-f/315/</t>
        </is>
      </c>
      <c r="Q643" t="inlineStr">
        <is>
          <t>https://samasound.co.kr/product/linear-5-115-f/315/</t>
        </is>
      </c>
      <c r="R643" t="inlineStr">
        <is>
          <t>0.50</t>
        </is>
      </c>
      <c r="S643" t="n">
        <v>0</v>
      </c>
      <c r="T643" t="inlineStr"/>
      <c r="U643" t="inlineStr">
        <is>
          <t>예</t>
        </is>
      </c>
      <c r="V643" t="inlineStr"/>
      <c r="W643" t="inlineStr">
        <is>
          <t>영문상품명과 상품명 파생 표현 일치. 어휘 실측은 없어 확정 불가</t>
        </is>
      </c>
      <c r="X643" t="inlineStr">
        <is>
          <t>705031867694</t>
        </is>
      </c>
      <c r="Y643" s="3" t="inlineStr"/>
      <c r="Z643" s="3" t="inlineStr"/>
      <c r="AA643" s="3" t="inlineStr"/>
      <c r="AB643" s="3" t="inlineStr"/>
      <c r="AC643" s="3" t="inlineStr"/>
    </row>
    <row r="644">
      <c r="A644" t="inlineStr">
        <is>
          <t>RV-CED0BD7FE4</t>
        </is>
      </c>
      <c r="B644" t="inlineStr">
        <is>
          <t>2</t>
        </is>
      </c>
      <c r="C644" t="inlineStr">
        <is>
          <t>P2 영문상품명=파생 일치</t>
        </is>
      </c>
      <c r="D644" t="inlineStr">
        <is>
          <t>model</t>
        </is>
      </c>
      <c r="E644" t="inlineStr">
        <is>
          <t>모델명</t>
        </is>
      </c>
      <c r="F644" t="inlineStr">
        <is>
          <t>samasound.co.kr:983</t>
        </is>
      </c>
      <c r="G644" t="inlineStr">
        <is>
          <t>samasound.co.kr</t>
        </is>
      </c>
      <c r="H644" t="inlineStr">
        <is>
          <t>삼아사운드</t>
        </is>
      </c>
      <c r="I644" t="inlineStr">
        <is>
          <t>983</t>
        </is>
      </c>
      <c r="J644" t="inlineStr">
        <is>
          <t>RK354SB</t>
        </is>
      </c>
      <c r="K644" t="inlineStr">
        <is>
          <t>SHURE</t>
        </is>
      </c>
      <c r="L644" t="inlineStr"/>
      <c r="M644" t="inlineStr">
        <is>
          <t>RK354SB</t>
        </is>
      </c>
      <c r="N644" t="inlineStr">
        <is>
          <t>source_spec_english_name</t>
        </is>
      </c>
      <c r="O644" t="inlineStr">
        <is>
          <t>영문상품명 스펙행: RK354SB</t>
        </is>
      </c>
      <c r="P644" t="inlineStr">
        <is>
          <t>https://samasound.co.kr/product/rk354sb/983/</t>
        </is>
      </c>
      <c r="Q644" t="inlineStr">
        <is>
          <t>https://samasound.co.kr/product/rk354sb/983/</t>
        </is>
      </c>
      <c r="R644" t="inlineStr">
        <is>
          <t>0.50</t>
        </is>
      </c>
      <c r="S644" t="n">
        <v>0</v>
      </c>
      <c r="T644" t="inlineStr"/>
      <c r="U644" t="inlineStr">
        <is>
          <t>예</t>
        </is>
      </c>
      <c r="V644" t="inlineStr">
        <is>
          <t>confirmed</t>
        </is>
      </c>
      <c r="W644" t="inlineStr">
        <is>
          <t>영문상품명과 상품명 파생 표현 일치. 어휘 실측은 없어 확정 불가</t>
        </is>
      </c>
      <c r="X644" t="inlineStr">
        <is>
          <t>7260c889c000</t>
        </is>
      </c>
      <c r="Y644" s="3" t="inlineStr"/>
      <c r="Z644" s="3" t="inlineStr"/>
      <c r="AA644" s="3" t="inlineStr"/>
      <c r="AB644" s="3" t="inlineStr"/>
      <c r="AC644" s="3" t="inlineStr"/>
    </row>
    <row r="645">
      <c r="A645" t="inlineStr">
        <is>
          <t>RV-CF6EFB498A</t>
        </is>
      </c>
      <c r="B645" t="inlineStr">
        <is>
          <t>2</t>
        </is>
      </c>
      <c r="C645" t="inlineStr">
        <is>
          <t>P2 영문상품명=파생 일치</t>
        </is>
      </c>
      <c r="D645" t="inlineStr">
        <is>
          <t>model</t>
        </is>
      </c>
      <c r="E645" t="inlineStr">
        <is>
          <t>모델명</t>
        </is>
      </c>
      <c r="F645" t="inlineStr">
        <is>
          <t>samasound.co.kr:1021</t>
        </is>
      </c>
      <c r="G645" t="inlineStr">
        <is>
          <t>samasound.co.kr</t>
        </is>
      </c>
      <c r="H645" t="inlineStr">
        <is>
          <t>삼아사운드</t>
        </is>
      </c>
      <c r="I645" t="inlineStr">
        <is>
          <t>1021</t>
        </is>
      </c>
      <c r="J645" t="inlineStr">
        <is>
          <t>UA864</t>
        </is>
      </c>
      <c r="K645" t="inlineStr">
        <is>
          <t>SHURE</t>
        </is>
      </c>
      <c r="L645" t="inlineStr"/>
      <c r="M645" t="inlineStr">
        <is>
          <t>UA864</t>
        </is>
      </c>
      <c r="N645" t="inlineStr">
        <is>
          <t>source_spec_english_name</t>
        </is>
      </c>
      <c r="O645" t="inlineStr">
        <is>
          <t>영문상품명 스펙행: UA864</t>
        </is>
      </c>
      <c r="P645" t="inlineStr">
        <is>
          <t>https://samasound.co.kr/product/ua864/1021/</t>
        </is>
      </c>
      <c r="Q645" t="inlineStr">
        <is>
          <t>https://samasound.co.kr/product/ua864/1021/</t>
        </is>
      </c>
      <c r="R645" t="inlineStr">
        <is>
          <t>0.50</t>
        </is>
      </c>
      <c r="S645" t="n">
        <v>0</v>
      </c>
      <c r="T645" t="inlineStr"/>
      <c r="U645" t="inlineStr">
        <is>
          <t>예</t>
        </is>
      </c>
      <c r="V645" t="inlineStr"/>
      <c r="W645" t="inlineStr">
        <is>
          <t>영문상품명과 상품명 파생 표현 일치. 어휘 실측은 없어 확정 불가</t>
        </is>
      </c>
      <c r="X645" t="inlineStr">
        <is>
          <t>4e8e55f838ff</t>
        </is>
      </c>
      <c r="Y645" s="3" t="inlineStr"/>
      <c r="Z645" s="3" t="inlineStr"/>
      <c r="AA645" s="3" t="inlineStr"/>
      <c r="AB645" s="3" t="inlineStr"/>
      <c r="AC645" s="3" t="inlineStr"/>
    </row>
    <row r="646">
      <c r="A646" t="inlineStr">
        <is>
          <t>RV-CFB6479A50</t>
        </is>
      </c>
      <c r="B646" t="inlineStr">
        <is>
          <t>2</t>
        </is>
      </c>
      <c r="C646" t="inlineStr">
        <is>
          <t>P2 영문상품명=파생 일치</t>
        </is>
      </c>
      <c r="D646" t="inlineStr">
        <is>
          <t>model</t>
        </is>
      </c>
      <c r="E646" t="inlineStr">
        <is>
          <t>모델명</t>
        </is>
      </c>
      <c r="F646" t="inlineStr">
        <is>
          <t>samasound.co.kr:334</t>
        </is>
      </c>
      <c r="G646" t="inlineStr">
        <is>
          <t>samasound.co.kr</t>
        </is>
      </c>
      <c r="H646" t="inlineStr">
        <is>
          <t>삼아사운드</t>
        </is>
      </c>
      <c r="I646" t="inlineStr">
        <is>
          <t>334</t>
        </is>
      </c>
      <c r="J646" t="inlineStr">
        <is>
          <t>Linear 9 118 Sub A</t>
        </is>
      </c>
      <c r="K646" t="inlineStr">
        <is>
          <t>HK AUDIO</t>
        </is>
      </c>
      <c r="L646" t="inlineStr"/>
      <c r="M646" t="inlineStr">
        <is>
          <t>Linear 9 118 Sub A</t>
        </is>
      </c>
      <c r="N646" t="inlineStr">
        <is>
          <t>source_spec_english_name</t>
        </is>
      </c>
      <c r="O646" t="inlineStr">
        <is>
          <t>영문상품명 스펙행: Linear 9 118 Sub A</t>
        </is>
      </c>
      <c r="P646" t="inlineStr">
        <is>
          <t>https://samasound.co.kr/product/linear-9-118-sub-a/334/</t>
        </is>
      </c>
      <c r="Q646" t="inlineStr">
        <is>
          <t>https://samasound.co.kr/product/linear-9-118-sub-a/334/</t>
        </is>
      </c>
      <c r="R646" t="inlineStr">
        <is>
          <t>0.50</t>
        </is>
      </c>
      <c r="S646" t="n">
        <v>0</v>
      </c>
      <c r="T646" t="inlineStr"/>
      <c r="U646" t="inlineStr">
        <is>
          <t>예</t>
        </is>
      </c>
      <c r="V646" t="inlineStr"/>
      <c r="W646" t="inlineStr">
        <is>
          <t>영문상품명과 상품명 파생 표현 일치. 어휘 실측은 없어 확정 불가</t>
        </is>
      </c>
      <c r="X646" t="inlineStr">
        <is>
          <t>d79e43060c9f</t>
        </is>
      </c>
      <c r="Y646" s="3" t="inlineStr"/>
      <c r="Z646" s="3" t="inlineStr"/>
      <c r="AA646" s="3" t="inlineStr"/>
      <c r="AB646" s="3" t="inlineStr"/>
      <c r="AC646" s="3" t="inlineStr"/>
    </row>
    <row r="647">
      <c r="A647" t="inlineStr">
        <is>
          <t>RV-CFBA0D6D8A</t>
        </is>
      </c>
      <c r="B647" t="inlineStr">
        <is>
          <t>2</t>
        </is>
      </c>
      <c r="C647" t="inlineStr">
        <is>
          <t>P2 영문상품명=파생 일치</t>
        </is>
      </c>
      <c r="D647" t="inlineStr">
        <is>
          <t>model</t>
        </is>
      </c>
      <c r="E647" t="inlineStr">
        <is>
          <t>모델명</t>
        </is>
      </c>
      <c r="F647" t="inlineStr">
        <is>
          <t>samasound.co.kr:499</t>
        </is>
      </c>
      <c r="G647" t="inlineStr">
        <is>
          <t>samasound.co.kr</t>
        </is>
      </c>
      <c r="H647" t="inlineStr">
        <is>
          <t>삼아사운드</t>
        </is>
      </c>
      <c r="I647" t="inlineStr">
        <is>
          <t>499</t>
        </is>
      </c>
      <c r="J647" t="inlineStr">
        <is>
          <t>CDD-LIVE8</t>
        </is>
      </c>
      <c r="K647" t="inlineStr">
        <is>
          <t>MARTIN AUDIO</t>
        </is>
      </c>
      <c r="L647" t="inlineStr"/>
      <c r="M647" t="inlineStr">
        <is>
          <t>CDD-LIVE8</t>
        </is>
      </c>
      <c r="N647" t="inlineStr">
        <is>
          <t>source_spec_english_name</t>
        </is>
      </c>
      <c r="O647" t="inlineStr">
        <is>
          <t>영문상품명 스펙행: CDD-LIVE8</t>
        </is>
      </c>
      <c r="P647" t="inlineStr">
        <is>
          <t>https://samasound.co.kr/product/cdd-live8/499/</t>
        </is>
      </c>
      <c r="Q647" t="inlineStr">
        <is>
          <t>https://samasound.co.kr/product/cdd-live8/499/</t>
        </is>
      </c>
      <c r="R647" t="inlineStr">
        <is>
          <t>0.50</t>
        </is>
      </c>
      <c r="S647" t="n">
        <v>0</v>
      </c>
      <c r="T647" t="inlineStr"/>
      <c r="U647" t="inlineStr">
        <is>
          <t>예</t>
        </is>
      </c>
      <c r="V647" t="inlineStr"/>
      <c r="W647" t="inlineStr">
        <is>
          <t>영문상품명과 상품명 파생 표현 일치. 어휘 실측은 없어 확정 불가</t>
        </is>
      </c>
      <c r="X647" t="inlineStr">
        <is>
          <t>b91eb4b705c6</t>
        </is>
      </c>
      <c r="Y647" s="3" t="inlineStr"/>
      <c r="Z647" s="3" t="inlineStr"/>
      <c r="AA647" s="3" t="inlineStr"/>
      <c r="AB647" s="3" t="inlineStr"/>
      <c r="AC647" s="3" t="inlineStr"/>
    </row>
    <row r="648">
      <c r="A648" t="inlineStr">
        <is>
          <t>RV-CFCCBCE271</t>
        </is>
      </c>
      <c r="B648" t="inlineStr">
        <is>
          <t>2</t>
        </is>
      </c>
      <c r="C648" t="inlineStr">
        <is>
          <t>P2 영문상품명=파생 일치</t>
        </is>
      </c>
      <c r="D648" t="inlineStr">
        <is>
          <t>model</t>
        </is>
      </c>
      <c r="E648" t="inlineStr">
        <is>
          <t>모델명</t>
        </is>
      </c>
      <c r="F648" t="inlineStr">
        <is>
          <t>samasound.co.kr:898</t>
        </is>
      </c>
      <c r="G648" t="inlineStr">
        <is>
          <t>samasound.co.kr</t>
        </is>
      </c>
      <c r="H648" t="inlineStr">
        <is>
          <t>삼아사운드</t>
        </is>
      </c>
      <c r="I648" t="inlineStr">
        <is>
          <t>898</t>
        </is>
      </c>
      <c r="J648" t="inlineStr">
        <is>
          <t>RK248G</t>
        </is>
      </c>
      <c r="K648" t="inlineStr">
        <is>
          <t>SHURE</t>
        </is>
      </c>
      <c r="L648" t="inlineStr"/>
      <c r="M648" t="inlineStr">
        <is>
          <t>RK248G</t>
        </is>
      </c>
      <c r="N648" t="inlineStr">
        <is>
          <t>source_spec_english_name</t>
        </is>
      </c>
      <c r="O648" t="inlineStr">
        <is>
          <t>영문상품명 스펙행: RK248G</t>
        </is>
      </c>
      <c r="P648" t="inlineStr">
        <is>
          <t>https://samasound.co.kr/product/rk248g/898/</t>
        </is>
      </c>
      <c r="Q648" t="inlineStr">
        <is>
          <t>https://samasound.co.kr/product/rk248g/898/</t>
        </is>
      </c>
      <c r="R648" t="inlineStr">
        <is>
          <t>0.50</t>
        </is>
      </c>
      <c r="S648" t="n">
        <v>0</v>
      </c>
      <c r="T648" t="inlineStr"/>
      <c r="U648" t="inlineStr">
        <is>
          <t>예</t>
        </is>
      </c>
      <c r="V648" t="inlineStr">
        <is>
          <t>confirmed</t>
        </is>
      </c>
      <c r="W648" t="inlineStr">
        <is>
          <t>영문상품명과 상품명 파생 표현 일치. 어휘 실측은 없어 확정 불가</t>
        </is>
      </c>
      <c r="X648" t="inlineStr">
        <is>
          <t>59dba687e340</t>
        </is>
      </c>
      <c r="Y648" s="3" t="inlineStr"/>
      <c r="Z648" s="3" t="inlineStr"/>
      <c r="AA648" s="3" t="inlineStr"/>
      <c r="AB648" s="3" t="inlineStr"/>
      <c r="AC648" s="3" t="inlineStr"/>
    </row>
    <row r="649">
      <c r="A649" t="inlineStr">
        <is>
          <t>RV-CFD105DA91</t>
        </is>
      </c>
      <c r="B649" t="inlineStr">
        <is>
          <t>2</t>
        </is>
      </c>
      <c r="C649" t="inlineStr">
        <is>
          <t>P2 영문상품명=파생 일치</t>
        </is>
      </c>
      <c r="D649" t="inlineStr">
        <is>
          <t>model</t>
        </is>
      </c>
      <c r="E649" t="inlineStr">
        <is>
          <t>모델명</t>
        </is>
      </c>
      <c r="F649" t="inlineStr">
        <is>
          <t>samasound.co.kr:24</t>
        </is>
      </c>
      <c r="G649" t="inlineStr">
        <is>
          <t>samasound.co.kr</t>
        </is>
      </c>
      <c r="H649" t="inlineStr">
        <is>
          <t>삼아사운드</t>
        </is>
      </c>
      <c r="I649" t="inlineStr">
        <is>
          <t>24</t>
        </is>
      </c>
      <c r="J649" t="inlineStr">
        <is>
          <t>4040A</t>
        </is>
      </c>
      <c r="K649" t="inlineStr">
        <is>
          <t>GENELEC</t>
        </is>
      </c>
      <c r="L649" t="inlineStr"/>
      <c r="M649" t="inlineStr">
        <is>
          <t>4040A</t>
        </is>
      </c>
      <c r="N649" t="inlineStr">
        <is>
          <t>source_spec_english_name</t>
        </is>
      </c>
      <c r="O649" t="inlineStr">
        <is>
          <t>영문상품명 스펙행: 4040A</t>
        </is>
      </c>
      <c r="P649" t="inlineStr">
        <is>
          <t>https://samasound.co.kr/product/4040a/24/</t>
        </is>
      </c>
      <c r="Q649" t="inlineStr">
        <is>
          <t>https://samasound.co.kr/product/4040a/24/</t>
        </is>
      </c>
      <c r="R649" t="inlineStr">
        <is>
          <t>0.50</t>
        </is>
      </c>
      <c r="S649" t="n">
        <v>0</v>
      </c>
      <c r="T649" t="inlineStr"/>
      <c r="U649" t="inlineStr">
        <is>
          <t>예</t>
        </is>
      </c>
      <c r="V649" t="inlineStr"/>
      <c r="W649" t="inlineStr">
        <is>
          <t>영문상품명과 상품명 파생 표현 일치. 어휘 실측은 없어 확정 불가</t>
        </is>
      </c>
      <c r="X649" t="inlineStr">
        <is>
          <t>9d533afecd65</t>
        </is>
      </c>
      <c r="Y649" s="3" t="inlineStr"/>
      <c r="Z649" s="3" t="inlineStr"/>
      <c r="AA649" s="3" t="inlineStr"/>
      <c r="AB649" s="3" t="inlineStr"/>
      <c r="AC649" s="3" t="inlineStr"/>
    </row>
    <row r="650">
      <c r="A650" t="inlineStr">
        <is>
          <t>RV-CFD39F93C8</t>
        </is>
      </c>
      <c r="B650" t="inlineStr">
        <is>
          <t>2</t>
        </is>
      </c>
      <c r="C650" t="inlineStr">
        <is>
          <t>P2 영문상품명=파생 일치</t>
        </is>
      </c>
      <c r="D650" t="inlineStr">
        <is>
          <t>model</t>
        </is>
      </c>
      <c r="E650" t="inlineStr">
        <is>
          <t>모델명</t>
        </is>
      </c>
      <c r="F650" t="inlineStr">
        <is>
          <t>samasound.co.kr:788</t>
        </is>
      </c>
      <c r="G650" t="inlineStr">
        <is>
          <t>samasound.co.kr</t>
        </is>
      </c>
      <c r="H650" t="inlineStr">
        <is>
          <t>삼아사운드</t>
        </is>
      </c>
      <c r="I650" t="inlineStr">
        <is>
          <t>788</t>
        </is>
      </c>
      <c r="J650" t="inlineStr">
        <is>
          <t>A181C</t>
        </is>
      </c>
      <c r="K650" t="inlineStr">
        <is>
          <t>SHURE</t>
        </is>
      </c>
      <c r="L650" t="inlineStr"/>
      <c r="M650" t="inlineStr">
        <is>
          <t>A181C</t>
        </is>
      </c>
      <c r="N650" t="inlineStr">
        <is>
          <t>source_spec_english_name</t>
        </is>
      </c>
      <c r="O650" t="inlineStr">
        <is>
          <t>영문상품명 스펙행: A181C</t>
        </is>
      </c>
      <c r="P650" t="inlineStr">
        <is>
          <t>https://samasound.co.kr/product/a181c/788/</t>
        </is>
      </c>
      <c r="Q650" t="inlineStr">
        <is>
          <t>https://samasound.co.kr/product/a181c/788/</t>
        </is>
      </c>
      <c r="R650" t="inlineStr">
        <is>
          <t>0.50</t>
        </is>
      </c>
      <c r="S650" t="n">
        <v>0</v>
      </c>
      <c r="T650" t="inlineStr"/>
      <c r="U650" t="inlineStr">
        <is>
          <t>예</t>
        </is>
      </c>
      <c r="V650" t="inlineStr"/>
      <c r="W650" t="inlineStr">
        <is>
          <t>영문상품명과 상품명 파생 표현 일치. 어휘 실측은 없어 확정 불가</t>
        </is>
      </c>
      <c r="X650" t="inlineStr">
        <is>
          <t>35e26a21cd95</t>
        </is>
      </c>
      <c r="Y650" s="3" t="inlineStr"/>
      <c r="Z650" s="3" t="inlineStr"/>
      <c r="AA650" s="3" t="inlineStr"/>
      <c r="AB650" s="3" t="inlineStr"/>
      <c r="AC650" s="3" t="inlineStr"/>
    </row>
    <row r="651">
      <c r="A651" t="inlineStr">
        <is>
          <t>RV-CFE6E83FEC</t>
        </is>
      </c>
      <c r="B651" t="inlineStr">
        <is>
          <t>2</t>
        </is>
      </c>
      <c r="C651" t="inlineStr">
        <is>
          <t>P2 영문상품명=파생 일치</t>
        </is>
      </c>
      <c r="D651" t="inlineStr">
        <is>
          <t>model</t>
        </is>
      </c>
      <c r="E651" t="inlineStr">
        <is>
          <t>모델명</t>
        </is>
      </c>
      <c r="F651" t="inlineStr">
        <is>
          <t>samasound.co.kr:873</t>
        </is>
      </c>
      <c r="G651" t="inlineStr">
        <is>
          <t>samasound.co.kr</t>
        </is>
      </c>
      <c r="H651" t="inlineStr">
        <is>
          <t>삼아사운드</t>
        </is>
      </c>
      <c r="I651" t="inlineStr">
        <is>
          <t>873</t>
        </is>
      </c>
      <c r="J651" t="inlineStr">
        <is>
          <t>A9SC</t>
        </is>
      </c>
      <c r="K651" t="inlineStr">
        <is>
          <t>SHURE</t>
        </is>
      </c>
      <c r="L651" t="inlineStr"/>
      <c r="M651" t="inlineStr">
        <is>
          <t>A9SC</t>
        </is>
      </c>
      <c r="N651" t="inlineStr">
        <is>
          <t>source_spec_english_name</t>
        </is>
      </c>
      <c r="O651" t="inlineStr">
        <is>
          <t>영문상품명 스펙행: A9SC</t>
        </is>
      </c>
      <c r="P651" t="inlineStr">
        <is>
          <t>https://samasound.co.kr/product/a9sc/873/</t>
        </is>
      </c>
      <c r="Q651" t="inlineStr">
        <is>
          <t>https://samasound.co.kr/product/a9sc/873/</t>
        </is>
      </c>
      <c r="R651" t="inlineStr">
        <is>
          <t>0.50</t>
        </is>
      </c>
      <c r="S651" t="n">
        <v>0</v>
      </c>
      <c r="T651" t="inlineStr"/>
      <c r="U651" t="inlineStr">
        <is>
          <t>예</t>
        </is>
      </c>
      <c r="V651" t="inlineStr"/>
      <c r="W651" t="inlineStr">
        <is>
          <t>영문상품명과 상품명 파생 표현 일치. 어휘 실측은 없어 확정 불가</t>
        </is>
      </c>
      <c r="X651" t="inlineStr">
        <is>
          <t>6f15b4f1b05f</t>
        </is>
      </c>
      <c r="Y651" s="3" t="inlineStr"/>
      <c r="Z651" s="3" t="inlineStr"/>
      <c r="AA651" s="3" t="inlineStr"/>
      <c r="AB651" s="3" t="inlineStr"/>
      <c r="AC651" s="3" t="inlineStr"/>
    </row>
    <row r="652">
      <c r="A652" t="inlineStr">
        <is>
          <t>RV-D00664F77B</t>
        </is>
      </c>
      <c r="B652" t="inlineStr">
        <is>
          <t>2</t>
        </is>
      </c>
      <c r="C652" t="inlineStr">
        <is>
          <t>P2 영문상품명=파생 일치</t>
        </is>
      </c>
      <c r="D652" t="inlineStr">
        <is>
          <t>model</t>
        </is>
      </c>
      <c r="E652" t="inlineStr">
        <is>
          <t>모델명</t>
        </is>
      </c>
      <c r="F652" t="inlineStr">
        <is>
          <t>samasound.co.kr:159</t>
        </is>
      </c>
      <c r="G652" t="inlineStr">
        <is>
          <t>samasound.co.kr</t>
        </is>
      </c>
      <c r="H652" t="inlineStr">
        <is>
          <t>삼아사운드</t>
        </is>
      </c>
      <c r="I652" t="inlineStr">
        <is>
          <t>159</t>
        </is>
      </c>
      <c r="J652" t="inlineStr">
        <is>
          <t>JS2</t>
        </is>
      </c>
      <c r="K652" t="inlineStr">
        <is>
          <t>RADIAL</t>
        </is>
      </c>
      <c r="L652" t="inlineStr"/>
      <c r="M652" t="inlineStr">
        <is>
          <t>JS2</t>
        </is>
      </c>
      <c r="N652" t="inlineStr">
        <is>
          <t>source_spec_english_name</t>
        </is>
      </c>
      <c r="O652" t="inlineStr">
        <is>
          <t>영문상품명 스펙행: JS2</t>
        </is>
      </c>
      <c r="P652" t="inlineStr">
        <is>
          <t>https://samasound.co.kr/product/js2/159/</t>
        </is>
      </c>
      <c r="Q652" t="inlineStr">
        <is>
          <t>https://samasound.co.kr/product/js2/159/</t>
        </is>
      </c>
      <c r="R652" t="inlineStr">
        <is>
          <t>0.50</t>
        </is>
      </c>
      <c r="S652" t="n">
        <v>0</v>
      </c>
      <c r="T652" t="inlineStr"/>
      <c r="U652" t="inlineStr">
        <is>
          <t>예</t>
        </is>
      </c>
      <c r="V652" t="inlineStr">
        <is>
          <t>confirmed</t>
        </is>
      </c>
      <c r="W652" t="inlineStr">
        <is>
          <t>영문상품명과 상품명 파생 표현 일치. 어휘 실측은 없어 확정 불가</t>
        </is>
      </c>
      <c r="X652" t="inlineStr">
        <is>
          <t>e832ac325604</t>
        </is>
      </c>
      <c r="Y652" s="3" t="inlineStr"/>
      <c r="Z652" s="3" t="inlineStr"/>
      <c r="AA652" s="3" t="inlineStr"/>
      <c r="AB652" s="3" t="inlineStr"/>
      <c r="AC652" s="3" t="inlineStr"/>
    </row>
    <row r="653">
      <c r="A653" t="inlineStr">
        <is>
          <t>RV-D071FF54CD</t>
        </is>
      </c>
      <c r="B653" t="inlineStr">
        <is>
          <t>2</t>
        </is>
      </c>
      <c r="C653" t="inlineStr">
        <is>
          <t>P2 영문상품명=파생 일치</t>
        </is>
      </c>
      <c r="D653" t="inlineStr">
        <is>
          <t>model</t>
        </is>
      </c>
      <c r="E653" t="inlineStr">
        <is>
          <t>모델명</t>
        </is>
      </c>
      <c r="F653" t="inlineStr">
        <is>
          <t>samasound.co.kr:340</t>
        </is>
      </c>
      <c r="G653" t="inlineStr">
        <is>
          <t>samasound.co.kr</t>
        </is>
      </c>
      <c r="H653" t="inlineStr">
        <is>
          <t>삼아사운드</t>
        </is>
      </c>
      <c r="I653" t="inlineStr">
        <is>
          <t>340</t>
        </is>
      </c>
      <c r="J653" t="inlineStr">
        <is>
          <t>L Sub 1500 A</t>
        </is>
      </c>
      <c r="K653" t="inlineStr">
        <is>
          <t>HK AUDIO</t>
        </is>
      </c>
      <c r="L653" t="inlineStr"/>
      <c r="M653" t="inlineStr">
        <is>
          <t>L Sub 1500 A</t>
        </is>
      </c>
      <c r="N653" t="inlineStr">
        <is>
          <t>source_spec_english_name</t>
        </is>
      </c>
      <c r="O653" t="inlineStr">
        <is>
          <t>영문상품명 스펙행: L Sub 1500 A</t>
        </is>
      </c>
      <c r="P653" t="inlineStr">
        <is>
          <t>https://samasound.co.kr/product/l-sub-1500-a/340/</t>
        </is>
      </c>
      <c r="Q653" t="inlineStr">
        <is>
          <t>https://samasound.co.kr/product/l-sub-1500-a/340/</t>
        </is>
      </c>
      <c r="R653" t="inlineStr">
        <is>
          <t>0.50</t>
        </is>
      </c>
      <c r="S653" t="n">
        <v>0</v>
      </c>
      <c r="T653" t="inlineStr"/>
      <c r="U653" t="inlineStr">
        <is>
          <t>예</t>
        </is>
      </c>
      <c r="V653" t="inlineStr"/>
      <c r="W653" t="inlineStr">
        <is>
          <t>영문상품명과 상품명 파생 표현 일치. 어휘 실측은 없어 확정 불가</t>
        </is>
      </c>
      <c r="X653" t="inlineStr">
        <is>
          <t>57facf918b70</t>
        </is>
      </c>
      <c r="Y653" s="3" t="inlineStr"/>
      <c r="Z653" s="3" t="inlineStr"/>
      <c r="AA653" s="3" t="inlineStr"/>
      <c r="AB653" s="3" t="inlineStr"/>
      <c r="AC653" s="3" t="inlineStr"/>
    </row>
    <row r="654">
      <c r="A654" t="inlineStr">
        <is>
          <t>RV-D09329DA13</t>
        </is>
      </c>
      <c r="B654" t="inlineStr">
        <is>
          <t>2</t>
        </is>
      </c>
      <c r="C654" t="inlineStr">
        <is>
          <t>P2 영문상품명=파생 일치</t>
        </is>
      </c>
      <c r="D654" t="inlineStr">
        <is>
          <t>model</t>
        </is>
      </c>
      <c r="E654" t="inlineStr">
        <is>
          <t>모델명</t>
        </is>
      </c>
      <c r="F654" t="inlineStr">
        <is>
          <t>samasound.co.kr:516</t>
        </is>
      </c>
      <c r="G654" t="inlineStr">
        <is>
          <t>samasound.co.kr</t>
        </is>
      </c>
      <c r="H654" t="inlineStr">
        <is>
          <t>삼아사운드</t>
        </is>
      </c>
      <c r="I654" t="inlineStr">
        <is>
          <t>516</t>
        </is>
      </c>
      <c r="J654" t="inlineStr">
        <is>
          <t>ACS-55TS</t>
        </is>
      </c>
      <c r="K654" t="inlineStr">
        <is>
          <t>MARTIN AUDIO</t>
        </is>
      </c>
      <c r="L654" t="inlineStr"/>
      <c r="M654" t="inlineStr">
        <is>
          <t>ACS-55TS</t>
        </is>
      </c>
      <c r="N654" t="inlineStr">
        <is>
          <t>source_spec_english_name</t>
        </is>
      </c>
      <c r="O654" t="inlineStr">
        <is>
          <t>영문상품명 스펙행: ACS-55TS</t>
        </is>
      </c>
      <c r="P654" t="inlineStr">
        <is>
          <t>https://samasound.co.kr/product/acs-55ts/516/</t>
        </is>
      </c>
      <c r="Q654" t="inlineStr">
        <is>
          <t>https://samasound.co.kr/product/acs-55ts/516/</t>
        </is>
      </c>
      <c r="R654" t="inlineStr">
        <is>
          <t>0.50</t>
        </is>
      </c>
      <c r="S654" t="n">
        <v>0</v>
      </c>
      <c r="T654" t="inlineStr"/>
      <c r="U654" t="inlineStr">
        <is>
          <t>예</t>
        </is>
      </c>
      <c r="V654" t="inlineStr"/>
      <c r="W654" t="inlineStr">
        <is>
          <t>영문상품명과 상품명 파생 표현 일치. 어휘 실측은 없어 확정 불가</t>
        </is>
      </c>
      <c r="X654" t="inlineStr">
        <is>
          <t>fe0f0a5158c5</t>
        </is>
      </c>
      <c r="Y654" s="3" t="inlineStr"/>
      <c r="Z654" s="3" t="inlineStr"/>
      <c r="AA654" s="3" t="inlineStr"/>
      <c r="AB654" s="3" t="inlineStr"/>
      <c r="AC654" s="3" t="inlineStr"/>
    </row>
    <row r="655">
      <c r="A655" t="inlineStr">
        <is>
          <t>RV-D0C8032003</t>
        </is>
      </c>
      <c r="B655" t="inlineStr">
        <is>
          <t>2</t>
        </is>
      </c>
      <c r="C655" t="inlineStr">
        <is>
          <t>P2 영문상품명=파생 일치</t>
        </is>
      </c>
      <c r="D655" t="inlineStr">
        <is>
          <t>model</t>
        </is>
      </c>
      <c r="E655" t="inlineStr">
        <is>
          <t>모델명</t>
        </is>
      </c>
      <c r="F655" t="inlineStr">
        <is>
          <t>samasound.co.kr:1056</t>
        </is>
      </c>
      <c r="G655" t="inlineStr">
        <is>
          <t>samasound.co.kr</t>
        </is>
      </c>
      <c r="H655" t="inlineStr">
        <is>
          <t>삼아사운드</t>
        </is>
      </c>
      <c r="I655" t="inlineStr">
        <is>
          <t>1056</t>
        </is>
      </c>
      <c r="J655" t="inlineStr">
        <is>
          <t>ULXD1</t>
        </is>
      </c>
      <c r="K655" t="inlineStr">
        <is>
          <t>SHURE</t>
        </is>
      </c>
      <c r="L655" t="inlineStr"/>
      <c r="M655" t="inlineStr">
        <is>
          <t>ULXD1</t>
        </is>
      </c>
      <c r="N655" t="inlineStr">
        <is>
          <t>source_spec_english_name</t>
        </is>
      </c>
      <c r="O655" t="inlineStr">
        <is>
          <t>영문상품명 스펙행: ULXD1</t>
        </is>
      </c>
      <c r="P655" t="inlineStr">
        <is>
          <t>https://samasound.co.kr/product/ulxd1/1056/</t>
        </is>
      </c>
      <c r="Q655" t="inlineStr">
        <is>
          <t>https://samasound.co.kr/product/ulxd1/1056/</t>
        </is>
      </c>
      <c r="R655" t="inlineStr">
        <is>
          <t>0.50</t>
        </is>
      </c>
      <c r="S655" t="n">
        <v>0</v>
      </c>
      <c r="T655" t="inlineStr"/>
      <c r="U655" t="inlineStr">
        <is>
          <t>예</t>
        </is>
      </c>
      <c r="V655" t="inlineStr"/>
      <c r="W655" t="inlineStr">
        <is>
          <t>영문상품명과 상품명 파생 표현 일치. 어휘 실측은 없어 확정 불가</t>
        </is>
      </c>
      <c r="X655" t="inlineStr">
        <is>
          <t>d450a8c00cf3</t>
        </is>
      </c>
      <c r="Y655" s="3" t="inlineStr"/>
      <c r="Z655" s="3" t="inlineStr"/>
      <c r="AA655" s="3" t="inlineStr"/>
      <c r="AB655" s="3" t="inlineStr"/>
      <c r="AC655" s="3" t="inlineStr"/>
    </row>
    <row r="656">
      <c r="A656" t="inlineStr">
        <is>
          <t>RV-D146F5ED8A</t>
        </is>
      </c>
      <c r="B656" t="inlineStr">
        <is>
          <t>2</t>
        </is>
      </c>
      <c r="C656" t="inlineStr">
        <is>
          <t>P2 영문상품명=파생 일치</t>
        </is>
      </c>
      <c r="D656" t="inlineStr">
        <is>
          <t>model</t>
        </is>
      </c>
      <c r="E656" t="inlineStr">
        <is>
          <t>모델명</t>
        </is>
      </c>
      <c r="F656" t="inlineStr">
        <is>
          <t>samasound.co.kr:953</t>
        </is>
      </c>
      <c r="G656" t="inlineStr">
        <is>
          <t>samasound.co.kr</t>
        </is>
      </c>
      <c r="H656" t="inlineStr">
        <is>
          <t>삼아사운드</t>
        </is>
      </c>
      <c r="I656" t="inlineStr">
        <is>
          <t>953</t>
        </is>
      </c>
      <c r="J656" t="inlineStr">
        <is>
          <t>WA360</t>
        </is>
      </c>
      <c r="K656" t="inlineStr">
        <is>
          <t>SHURE</t>
        </is>
      </c>
      <c r="L656" t="inlineStr"/>
      <c r="M656" t="inlineStr">
        <is>
          <t>WA360</t>
        </is>
      </c>
      <c r="N656" t="inlineStr">
        <is>
          <t>source_spec_english_name</t>
        </is>
      </c>
      <c r="O656" t="inlineStr">
        <is>
          <t>영문상품명 스펙행: WA360</t>
        </is>
      </c>
      <c r="P656" t="inlineStr">
        <is>
          <t>https://samasound.co.kr/product/wa360/953/</t>
        </is>
      </c>
      <c r="Q656" t="inlineStr">
        <is>
          <t>https://samasound.co.kr/product/wa360/953/</t>
        </is>
      </c>
      <c r="R656" t="inlineStr">
        <is>
          <t>0.50</t>
        </is>
      </c>
      <c r="S656" t="n">
        <v>0</v>
      </c>
      <c r="T656" t="inlineStr"/>
      <c r="U656" t="inlineStr">
        <is>
          <t>예</t>
        </is>
      </c>
      <c r="V656" t="inlineStr"/>
      <c r="W656" t="inlineStr">
        <is>
          <t>영문상품명과 상품명 파생 표현 일치. 어휘 실측은 없어 확정 불가</t>
        </is>
      </c>
      <c r="X656" t="inlineStr">
        <is>
          <t>d6d7fdc99ae2</t>
        </is>
      </c>
      <c r="Y656" s="3" t="inlineStr"/>
      <c r="Z656" s="3" t="inlineStr"/>
      <c r="AA656" s="3" t="inlineStr"/>
      <c r="AB656" s="3" t="inlineStr"/>
      <c r="AC656" s="3" t="inlineStr"/>
    </row>
    <row r="657">
      <c r="A657" t="inlineStr">
        <is>
          <t>RV-D15C0B8642</t>
        </is>
      </c>
      <c r="B657" t="inlineStr">
        <is>
          <t>2</t>
        </is>
      </c>
      <c r="C657" t="inlineStr">
        <is>
          <t>P2 영문상품명=파생 일치</t>
        </is>
      </c>
      <c r="D657" t="inlineStr">
        <is>
          <t>model</t>
        </is>
      </c>
      <c r="E657" t="inlineStr">
        <is>
          <t>모델명</t>
        </is>
      </c>
      <c r="F657" t="inlineStr">
        <is>
          <t>samasound.co.kr:328</t>
        </is>
      </c>
      <c r="G657" t="inlineStr">
        <is>
          <t>samasound.co.kr</t>
        </is>
      </c>
      <c r="H657" t="inlineStr">
        <is>
          <t>삼아사운드</t>
        </is>
      </c>
      <c r="I657" t="inlineStr">
        <is>
          <t>328</t>
        </is>
      </c>
      <c r="J657" t="inlineStr">
        <is>
          <t>Linear 7 112 XA</t>
        </is>
      </c>
      <c r="K657" t="inlineStr">
        <is>
          <t>HK AUDIO</t>
        </is>
      </c>
      <c r="L657" t="inlineStr"/>
      <c r="M657" t="inlineStr">
        <is>
          <t>Linear 7 112 XA</t>
        </is>
      </c>
      <c r="N657" t="inlineStr">
        <is>
          <t>source_spec_english_name</t>
        </is>
      </c>
      <c r="O657" t="inlineStr">
        <is>
          <t>영문상품명 스펙행: Linear 7 112 XA</t>
        </is>
      </c>
      <c r="P657" t="inlineStr">
        <is>
          <t>https://samasound.co.kr/product/linear-7-112-xa/328/</t>
        </is>
      </c>
      <c r="Q657" t="inlineStr">
        <is>
          <t>https://samasound.co.kr/product/linear-7-112-xa/328/</t>
        </is>
      </c>
      <c r="R657" t="inlineStr">
        <is>
          <t>0.50</t>
        </is>
      </c>
      <c r="S657" t="n">
        <v>0</v>
      </c>
      <c r="T657" t="inlineStr"/>
      <c r="U657" t="inlineStr">
        <is>
          <t>예</t>
        </is>
      </c>
      <c r="V657" t="inlineStr"/>
      <c r="W657" t="inlineStr">
        <is>
          <t>영문상품명과 상품명 파생 표현 일치. 어휘 실측은 없어 확정 불가</t>
        </is>
      </c>
      <c r="X657" t="inlineStr">
        <is>
          <t>818163a018d8</t>
        </is>
      </c>
      <c r="Y657" s="3" t="inlineStr"/>
      <c r="Z657" s="3" t="inlineStr"/>
      <c r="AA657" s="3" t="inlineStr"/>
      <c r="AB657" s="3" t="inlineStr"/>
      <c r="AC657" s="3" t="inlineStr"/>
    </row>
    <row r="658">
      <c r="A658" t="inlineStr">
        <is>
          <t>RV-D1810BCDA3</t>
        </is>
      </c>
      <c r="B658" t="inlineStr">
        <is>
          <t>2</t>
        </is>
      </c>
      <c r="C658" t="inlineStr">
        <is>
          <t>P2 영문상품명=파생 일치</t>
        </is>
      </c>
      <c r="D658" t="inlineStr">
        <is>
          <t>model</t>
        </is>
      </c>
      <c r="E658" t="inlineStr">
        <is>
          <t>모델명</t>
        </is>
      </c>
      <c r="F658" t="inlineStr">
        <is>
          <t>samasound.co.kr:1033</t>
        </is>
      </c>
      <c r="G658" t="inlineStr">
        <is>
          <t>samasound.co.kr</t>
        </is>
      </c>
      <c r="H658" t="inlineStr">
        <is>
          <t>삼아사운드</t>
        </is>
      </c>
      <c r="I658" t="inlineStr">
        <is>
          <t>1033</t>
        </is>
      </c>
      <c r="J658" t="inlineStr">
        <is>
          <t>WA504</t>
        </is>
      </c>
      <c r="K658" t="inlineStr">
        <is>
          <t>SHURE</t>
        </is>
      </c>
      <c r="L658" t="inlineStr"/>
      <c r="M658" t="inlineStr">
        <is>
          <t>WA504</t>
        </is>
      </c>
      <c r="N658" t="inlineStr">
        <is>
          <t>source_spec_english_name</t>
        </is>
      </c>
      <c r="O658" t="inlineStr">
        <is>
          <t>영문상품명 스펙행: WA504</t>
        </is>
      </c>
      <c r="P658" t="inlineStr">
        <is>
          <t>https://samasound.co.kr/product/wa504/1033/</t>
        </is>
      </c>
      <c r="Q658" t="inlineStr">
        <is>
          <t>https://samasound.co.kr/product/wa504/1033/</t>
        </is>
      </c>
      <c r="R658" t="inlineStr">
        <is>
          <t>0.50</t>
        </is>
      </c>
      <c r="S658" t="n">
        <v>0</v>
      </c>
      <c r="T658" t="inlineStr"/>
      <c r="U658" t="inlineStr">
        <is>
          <t>예</t>
        </is>
      </c>
      <c r="V658" t="inlineStr">
        <is>
          <t>confirmed</t>
        </is>
      </c>
      <c r="W658" t="inlineStr">
        <is>
          <t>영문상품명과 상품명 파생 표현 일치. 어휘 실측은 없어 확정 불가</t>
        </is>
      </c>
      <c r="X658" t="inlineStr">
        <is>
          <t>4e6e9afeae28</t>
        </is>
      </c>
      <c r="Y658" s="3" t="inlineStr"/>
      <c r="Z658" s="3" t="inlineStr"/>
      <c r="AA658" s="3" t="inlineStr"/>
      <c r="AB658" s="3" t="inlineStr"/>
      <c r="AC658" s="3" t="inlineStr"/>
    </row>
    <row r="659">
      <c r="A659" t="inlineStr">
        <is>
          <t>RV-D1A5ECEFEF</t>
        </is>
      </c>
      <c r="B659" t="inlineStr">
        <is>
          <t>2</t>
        </is>
      </c>
      <c r="C659" t="inlineStr">
        <is>
          <t>P2 영문상품명=파생 일치</t>
        </is>
      </c>
      <c r="D659" t="inlineStr">
        <is>
          <t>model</t>
        </is>
      </c>
      <c r="E659" t="inlineStr">
        <is>
          <t>모델명</t>
        </is>
      </c>
      <c r="F659" t="inlineStr">
        <is>
          <t>samasound.co.kr:1028</t>
        </is>
      </c>
      <c r="G659" t="inlineStr">
        <is>
          <t>samasound.co.kr</t>
        </is>
      </c>
      <c r="H659" t="inlineStr">
        <is>
          <t>삼아사운드</t>
        </is>
      </c>
      <c r="I659" t="inlineStr">
        <is>
          <t>1028</t>
        </is>
      </c>
      <c r="J659" t="inlineStr">
        <is>
          <t>WA305</t>
        </is>
      </c>
      <c r="K659" t="inlineStr">
        <is>
          <t>SHURE</t>
        </is>
      </c>
      <c r="L659" t="inlineStr"/>
      <c r="M659" t="inlineStr">
        <is>
          <t>WA305</t>
        </is>
      </c>
      <c r="N659" t="inlineStr">
        <is>
          <t>source_spec_english_name</t>
        </is>
      </c>
      <c r="O659" t="inlineStr">
        <is>
          <t>영문상품명 스펙행: WA305</t>
        </is>
      </c>
      <c r="P659" t="inlineStr">
        <is>
          <t>https://samasound.co.kr/product/wa305/1028/</t>
        </is>
      </c>
      <c r="Q659" t="inlineStr">
        <is>
          <t>https://samasound.co.kr/product/wa305/1028/</t>
        </is>
      </c>
      <c r="R659" t="inlineStr">
        <is>
          <t>0.50</t>
        </is>
      </c>
      <c r="S659" t="n">
        <v>0</v>
      </c>
      <c r="T659" t="inlineStr"/>
      <c r="U659" t="inlineStr">
        <is>
          <t>예</t>
        </is>
      </c>
      <c r="V659" t="inlineStr">
        <is>
          <t>confirmed</t>
        </is>
      </c>
      <c r="W659" t="inlineStr">
        <is>
          <t>영문상품명과 상품명 파생 표현 일치. 어휘 실측은 없어 확정 불가</t>
        </is>
      </c>
      <c r="X659" t="inlineStr">
        <is>
          <t>471f5efdf594</t>
        </is>
      </c>
      <c r="Y659" s="3" t="inlineStr"/>
      <c r="Z659" s="3" t="inlineStr"/>
      <c r="AA659" s="3" t="inlineStr"/>
      <c r="AB659" s="3" t="inlineStr"/>
      <c r="AC659" s="3" t="inlineStr"/>
    </row>
    <row r="660">
      <c r="A660" t="inlineStr">
        <is>
          <t>RV-D3019AE167</t>
        </is>
      </c>
      <c r="B660" t="inlineStr">
        <is>
          <t>2</t>
        </is>
      </c>
      <c r="C660" t="inlineStr">
        <is>
          <t>P2 영문상품명=파생 일치</t>
        </is>
      </c>
      <c r="D660" t="inlineStr">
        <is>
          <t>model</t>
        </is>
      </c>
      <c r="E660" t="inlineStr">
        <is>
          <t>모델명</t>
        </is>
      </c>
      <c r="F660" t="inlineStr">
        <is>
          <t>samasound.co.kr:797</t>
        </is>
      </c>
      <c r="G660" t="inlineStr">
        <is>
          <t>samasound.co.kr</t>
        </is>
      </c>
      <c r="H660" t="inlineStr">
        <is>
          <t>삼아사운드</t>
        </is>
      </c>
      <c r="I660" t="inlineStr">
        <is>
          <t>797</t>
        </is>
      </c>
      <c r="J660" t="inlineStr">
        <is>
          <t>A26X</t>
        </is>
      </c>
      <c r="K660" t="inlineStr">
        <is>
          <t>SHURE</t>
        </is>
      </c>
      <c r="L660" t="inlineStr"/>
      <c r="M660" t="inlineStr">
        <is>
          <t>A26X</t>
        </is>
      </c>
      <c r="N660" t="inlineStr">
        <is>
          <t>source_spec_english_name</t>
        </is>
      </c>
      <c r="O660" t="inlineStr">
        <is>
          <t>영문상품명 스펙행: A26X</t>
        </is>
      </c>
      <c r="P660" t="inlineStr">
        <is>
          <t>https://samasound.co.kr/product/a26x/797/</t>
        </is>
      </c>
      <c r="Q660" t="inlineStr">
        <is>
          <t>https://samasound.co.kr/product/a26x/797/</t>
        </is>
      </c>
      <c r="R660" t="inlineStr">
        <is>
          <t>0.50</t>
        </is>
      </c>
      <c r="S660" t="n">
        <v>0</v>
      </c>
      <c r="T660" t="inlineStr"/>
      <c r="U660" t="inlineStr">
        <is>
          <t>예</t>
        </is>
      </c>
      <c r="V660" t="inlineStr">
        <is>
          <t>confirmed</t>
        </is>
      </c>
      <c r="W660" t="inlineStr">
        <is>
          <t>영문상품명과 상품명 파생 표현 일치. 어휘 실측은 없어 확정 불가</t>
        </is>
      </c>
      <c r="X660" t="inlineStr">
        <is>
          <t>f09e2f27d18e</t>
        </is>
      </c>
      <c r="Y660" s="3" t="inlineStr"/>
      <c r="Z660" s="3" t="inlineStr"/>
      <c r="AA660" s="3" t="inlineStr"/>
      <c r="AB660" s="3" t="inlineStr"/>
      <c r="AC660" s="3" t="inlineStr"/>
    </row>
    <row r="661">
      <c r="A661" t="inlineStr">
        <is>
          <t>RV-D331EDE3CA</t>
        </is>
      </c>
      <c r="B661" t="inlineStr">
        <is>
          <t>2</t>
        </is>
      </c>
      <c r="C661" t="inlineStr">
        <is>
          <t>P2 영문상품명=파생 일치</t>
        </is>
      </c>
      <c r="D661" t="inlineStr">
        <is>
          <t>model</t>
        </is>
      </c>
      <c r="E661" t="inlineStr">
        <is>
          <t>모델명</t>
        </is>
      </c>
      <c r="F661" t="inlineStr">
        <is>
          <t>samasound.co.kr:920</t>
        </is>
      </c>
      <c r="G661" t="inlineStr">
        <is>
          <t>samasound.co.kr</t>
        </is>
      </c>
      <c r="H661" t="inlineStr">
        <is>
          <t>삼아사운드</t>
        </is>
      </c>
      <c r="I661" t="inlineStr">
        <is>
          <t>920</t>
        </is>
      </c>
      <c r="J661" t="inlineStr">
        <is>
          <t>RK371</t>
        </is>
      </c>
      <c r="K661" t="inlineStr">
        <is>
          <t>SHURE</t>
        </is>
      </c>
      <c r="L661" t="inlineStr"/>
      <c r="M661" t="inlineStr">
        <is>
          <t>RK371</t>
        </is>
      </c>
      <c r="N661" t="inlineStr">
        <is>
          <t>source_spec_english_name</t>
        </is>
      </c>
      <c r="O661" t="inlineStr">
        <is>
          <t>영문상품명 스펙행: RK371</t>
        </is>
      </c>
      <c r="P661" t="inlineStr">
        <is>
          <t>https://samasound.co.kr/product/rk371/920/</t>
        </is>
      </c>
      <c r="Q661" t="inlineStr">
        <is>
          <t>https://samasound.co.kr/product/rk371/920/</t>
        </is>
      </c>
      <c r="R661" t="inlineStr">
        <is>
          <t>0.50</t>
        </is>
      </c>
      <c r="S661" t="n">
        <v>0</v>
      </c>
      <c r="T661" t="inlineStr"/>
      <c r="U661" t="inlineStr">
        <is>
          <t>예</t>
        </is>
      </c>
      <c r="V661" t="inlineStr"/>
      <c r="W661" t="inlineStr">
        <is>
          <t>영문상품명과 상품명 파생 표현 일치. 어휘 실측은 없어 확정 불가</t>
        </is>
      </c>
      <c r="X661" t="inlineStr">
        <is>
          <t>bf8bc5a47150</t>
        </is>
      </c>
      <c r="Y661" s="3" t="inlineStr"/>
      <c r="Z661" s="3" t="inlineStr"/>
      <c r="AA661" s="3" t="inlineStr"/>
      <c r="AB661" s="3" t="inlineStr"/>
      <c r="AC661" s="3" t="inlineStr"/>
    </row>
    <row r="662">
      <c r="A662" t="inlineStr">
        <is>
          <t>RV-D36EB232B3</t>
        </is>
      </c>
      <c r="B662" t="inlineStr">
        <is>
          <t>2</t>
        </is>
      </c>
      <c r="C662" t="inlineStr">
        <is>
          <t>P2 영문상품명=파생 일치</t>
        </is>
      </c>
      <c r="D662" t="inlineStr">
        <is>
          <t>model</t>
        </is>
      </c>
      <c r="E662" t="inlineStr">
        <is>
          <t>모델명</t>
        </is>
      </c>
      <c r="F662" t="inlineStr">
        <is>
          <t>samasound.co.kr:520</t>
        </is>
      </c>
      <c r="G662" t="inlineStr">
        <is>
          <t>samasound.co.kr</t>
        </is>
      </c>
      <c r="H662" t="inlineStr">
        <is>
          <t>삼아사운드</t>
        </is>
      </c>
      <c r="I662" t="inlineStr">
        <is>
          <t>520</t>
        </is>
      </c>
      <c r="J662" t="inlineStr">
        <is>
          <t>SX210</t>
        </is>
      </c>
      <c r="K662" t="inlineStr">
        <is>
          <t>MARTIN AUDIO</t>
        </is>
      </c>
      <c r="L662" t="inlineStr"/>
      <c r="M662" t="inlineStr">
        <is>
          <t>SX210</t>
        </is>
      </c>
      <c r="N662" t="inlineStr">
        <is>
          <t>source_spec_english_name</t>
        </is>
      </c>
      <c r="O662" t="inlineStr">
        <is>
          <t>영문상품명 스펙행: SX210</t>
        </is>
      </c>
      <c r="P662" t="inlineStr">
        <is>
          <t>https://samasound.co.kr/product/sx210/520/</t>
        </is>
      </c>
      <c r="Q662" t="inlineStr">
        <is>
          <t>https://samasound.co.kr/product/sx210/520/</t>
        </is>
      </c>
      <c r="R662" t="inlineStr">
        <is>
          <t>0.50</t>
        </is>
      </c>
      <c r="S662" t="n">
        <v>0</v>
      </c>
      <c r="T662" t="inlineStr"/>
      <c r="U662" t="inlineStr">
        <is>
          <t>예</t>
        </is>
      </c>
      <c r="V662" t="inlineStr"/>
      <c r="W662" t="inlineStr">
        <is>
          <t>영문상품명과 상품명 파생 표현 일치. 어휘 실측은 없어 확정 불가</t>
        </is>
      </c>
      <c r="X662" t="inlineStr">
        <is>
          <t>65cabc8799b5</t>
        </is>
      </c>
      <c r="Y662" s="3" t="inlineStr"/>
      <c r="Z662" s="3" t="inlineStr"/>
      <c r="AA662" s="3" t="inlineStr"/>
      <c r="AB662" s="3" t="inlineStr"/>
      <c r="AC662" s="3" t="inlineStr"/>
    </row>
    <row r="663">
      <c r="A663" t="inlineStr">
        <is>
          <t>RV-D3F47D0583</t>
        </is>
      </c>
      <c r="B663" t="inlineStr">
        <is>
          <t>2</t>
        </is>
      </c>
      <c r="C663" t="inlineStr">
        <is>
          <t>P2 영문상품명=파생 일치</t>
        </is>
      </c>
      <c r="D663" t="inlineStr">
        <is>
          <t>model</t>
        </is>
      </c>
      <c r="E663" t="inlineStr">
        <is>
          <t>모델명</t>
        </is>
      </c>
      <c r="F663" t="inlineStr">
        <is>
          <t>samasound.co.kr:860</t>
        </is>
      </c>
      <c r="G663" t="inlineStr">
        <is>
          <t>samasound.co.kr</t>
        </is>
      </c>
      <c r="H663" t="inlineStr">
        <is>
          <t>삼아사운드</t>
        </is>
      </c>
      <c r="I663" t="inlineStr">
        <is>
          <t>860</t>
        </is>
      </c>
      <c r="J663" t="inlineStr">
        <is>
          <t>A89SM</t>
        </is>
      </c>
      <c r="K663" t="inlineStr">
        <is>
          <t>SHURE</t>
        </is>
      </c>
      <c r="L663" t="inlineStr"/>
      <c r="M663" t="inlineStr">
        <is>
          <t>A89SM</t>
        </is>
      </c>
      <c r="N663" t="inlineStr">
        <is>
          <t>source_spec_english_name</t>
        </is>
      </c>
      <c r="O663" t="inlineStr">
        <is>
          <t>영문상품명 스펙행: A89SM</t>
        </is>
      </c>
      <c r="P663" t="inlineStr">
        <is>
          <t>https://samasound.co.kr/product/a89sm/860/</t>
        </is>
      </c>
      <c r="Q663" t="inlineStr">
        <is>
          <t>https://samasound.co.kr/product/a89sm/860/</t>
        </is>
      </c>
      <c r="R663" t="inlineStr">
        <is>
          <t>0.50</t>
        </is>
      </c>
      <c r="S663" t="n">
        <v>0</v>
      </c>
      <c r="T663" t="inlineStr"/>
      <c r="U663" t="inlineStr">
        <is>
          <t>예</t>
        </is>
      </c>
      <c r="V663" t="inlineStr"/>
      <c r="W663" t="inlineStr">
        <is>
          <t>영문상품명과 상품명 파생 표현 일치. 어휘 실측은 없어 확정 불가</t>
        </is>
      </c>
      <c r="X663" t="inlineStr">
        <is>
          <t>6c8ead537a36</t>
        </is>
      </c>
      <c r="Y663" s="3" t="inlineStr"/>
      <c r="Z663" s="3" t="inlineStr"/>
      <c r="AA663" s="3" t="inlineStr"/>
      <c r="AB663" s="3" t="inlineStr"/>
      <c r="AC663" s="3" t="inlineStr"/>
    </row>
    <row r="664">
      <c r="A664" t="inlineStr">
        <is>
          <t>RV-D3F76E0134</t>
        </is>
      </c>
      <c r="B664" t="inlineStr">
        <is>
          <t>2</t>
        </is>
      </c>
      <c r="C664" t="inlineStr">
        <is>
          <t>P2 영문상품명=파생 일치</t>
        </is>
      </c>
      <c r="D664" t="inlineStr">
        <is>
          <t>model</t>
        </is>
      </c>
      <c r="E664" t="inlineStr">
        <is>
          <t>모델명</t>
        </is>
      </c>
      <c r="F664" t="inlineStr">
        <is>
          <t>samasound.co.kr:931</t>
        </is>
      </c>
      <c r="G664" t="inlineStr">
        <is>
          <t>samasound.co.kr</t>
        </is>
      </c>
      <c r="H664" t="inlineStr">
        <is>
          <t>삼아사운드</t>
        </is>
      </c>
      <c r="I664" t="inlineStr">
        <is>
          <t>931</t>
        </is>
      </c>
      <c r="J664" t="inlineStr">
        <is>
          <t>RPM181/C</t>
        </is>
      </c>
      <c r="K664" t="inlineStr">
        <is>
          <t>SHURE</t>
        </is>
      </c>
      <c r="L664" t="inlineStr"/>
      <c r="M664" t="inlineStr">
        <is>
          <t>RPM181/C</t>
        </is>
      </c>
      <c r="N664" t="inlineStr">
        <is>
          <t>source_spec_english_name</t>
        </is>
      </c>
      <c r="O664" t="inlineStr">
        <is>
          <t>영문상품명 스펙행: RPM181/C</t>
        </is>
      </c>
      <c r="P664" t="inlineStr">
        <is>
          <t>https://samasound.co.kr/product/rpm181c/931/</t>
        </is>
      </c>
      <c r="Q664" t="inlineStr">
        <is>
          <t>https://samasound.co.kr/product/rpm181c/931/</t>
        </is>
      </c>
      <c r="R664" t="inlineStr">
        <is>
          <t>0.50</t>
        </is>
      </c>
      <c r="S664" t="n">
        <v>0</v>
      </c>
      <c r="T664" t="inlineStr"/>
      <c r="U664" t="inlineStr">
        <is>
          <t>예</t>
        </is>
      </c>
      <c r="V664" t="inlineStr">
        <is>
          <t>confirmed</t>
        </is>
      </c>
      <c r="W664" t="inlineStr">
        <is>
          <t>영문상품명과 상품명 파생 표현 일치. 어휘 실측은 없어 확정 불가</t>
        </is>
      </c>
      <c r="X664" t="inlineStr">
        <is>
          <t>6768c9e272e7</t>
        </is>
      </c>
      <c r="Y664" s="3" t="inlineStr"/>
      <c r="Z664" s="3" t="inlineStr"/>
      <c r="AA664" s="3" t="inlineStr"/>
      <c r="AB664" s="3" t="inlineStr"/>
      <c r="AC664" s="3" t="inlineStr"/>
    </row>
    <row r="665">
      <c r="A665" t="inlineStr">
        <is>
          <t>RV-D40279CF5D</t>
        </is>
      </c>
      <c r="B665" t="inlineStr">
        <is>
          <t>2</t>
        </is>
      </c>
      <c r="C665" t="inlineStr">
        <is>
          <t>P2 영문상품명=파생 일치</t>
        </is>
      </c>
      <c r="D665" t="inlineStr">
        <is>
          <t>model</t>
        </is>
      </c>
      <c r="E665" t="inlineStr">
        <is>
          <t>모델명</t>
        </is>
      </c>
      <c r="F665" t="inlineStr">
        <is>
          <t>samasound.co.kr:326</t>
        </is>
      </c>
      <c r="G665" t="inlineStr">
        <is>
          <t>samasound.co.kr</t>
        </is>
      </c>
      <c r="H665" t="inlineStr">
        <is>
          <t>삼아사운드</t>
        </is>
      </c>
      <c r="I665" t="inlineStr">
        <is>
          <t>326</t>
        </is>
      </c>
      <c r="J665" t="inlineStr">
        <is>
          <t>Linear 7 110 XA</t>
        </is>
      </c>
      <c r="K665" t="inlineStr">
        <is>
          <t>HK AUDIO</t>
        </is>
      </c>
      <c r="L665" t="inlineStr"/>
      <c r="M665" t="inlineStr">
        <is>
          <t>Linear 7 110 XA</t>
        </is>
      </c>
      <c r="N665" t="inlineStr">
        <is>
          <t>source_spec_english_name</t>
        </is>
      </c>
      <c r="O665" t="inlineStr">
        <is>
          <t>영문상품명 스펙행: Linear 7 110 XA</t>
        </is>
      </c>
      <c r="P665" t="inlineStr">
        <is>
          <t>https://samasound.co.kr/product/linear-7-110-xa/326/</t>
        </is>
      </c>
      <c r="Q665" t="inlineStr">
        <is>
          <t>https://samasound.co.kr/product/linear-7-110-xa/326/</t>
        </is>
      </c>
      <c r="R665" t="inlineStr">
        <is>
          <t>0.50</t>
        </is>
      </c>
      <c r="S665" t="n">
        <v>0</v>
      </c>
      <c r="T665" t="inlineStr"/>
      <c r="U665" t="inlineStr">
        <is>
          <t>예</t>
        </is>
      </c>
      <c r="V665" t="inlineStr"/>
      <c r="W665" t="inlineStr">
        <is>
          <t>영문상품명과 상품명 파생 표현 일치. 어휘 실측은 없어 확정 불가</t>
        </is>
      </c>
      <c r="X665" t="inlineStr">
        <is>
          <t>3b2511774644</t>
        </is>
      </c>
      <c r="Y665" s="3" t="inlineStr"/>
      <c r="Z665" s="3" t="inlineStr"/>
      <c r="AA665" s="3" t="inlineStr"/>
      <c r="AB665" s="3" t="inlineStr"/>
      <c r="AC665" s="3" t="inlineStr"/>
    </row>
    <row r="666">
      <c r="A666" t="inlineStr">
        <is>
          <t>RV-D42768F246</t>
        </is>
      </c>
      <c r="B666" t="inlineStr">
        <is>
          <t>2</t>
        </is>
      </c>
      <c r="C666" t="inlineStr">
        <is>
          <t>P2 영문상품명=파생 일치</t>
        </is>
      </c>
      <c r="D666" t="inlineStr">
        <is>
          <t>model</t>
        </is>
      </c>
      <c r="E666" t="inlineStr">
        <is>
          <t>모델명</t>
        </is>
      </c>
      <c r="F666" t="inlineStr">
        <is>
          <t>samasound.co.kr:629</t>
        </is>
      </c>
      <c r="G666" t="inlineStr">
        <is>
          <t>samasound.co.kr</t>
        </is>
      </c>
      <c r="H666" t="inlineStr">
        <is>
          <t>삼아사운드</t>
        </is>
      </c>
      <c r="I666" t="inlineStr">
        <is>
          <t>629</t>
        </is>
      </c>
      <c r="J666" t="inlineStr">
        <is>
          <t>P10R+</t>
        </is>
      </c>
      <c r="K666" t="inlineStr">
        <is>
          <t>SHURE</t>
        </is>
      </c>
      <c r="L666" t="inlineStr"/>
      <c r="M666" t="inlineStr">
        <is>
          <t>P10R</t>
        </is>
      </c>
      <c r="N666" t="inlineStr">
        <is>
          <t>source_spec_english_name</t>
        </is>
      </c>
      <c r="O666" t="inlineStr">
        <is>
          <t>영문상품명 스펙행: P10R</t>
        </is>
      </c>
      <c r="P666" t="inlineStr">
        <is>
          <t>https://samasound.co.kr/product/p10r/629/</t>
        </is>
      </c>
      <c r="Q666" t="inlineStr">
        <is>
          <t>https://samasound.co.kr/product/p10r/629/</t>
        </is>
      </c>
      <c r="R666" t="inlineStr">
        <is>
          <t>0.50</t>
        </is>
      </c>
      <c r="S666" t="n">
        <v>0</v>
      </c>
      <c r="T666" t="inlineStr"/>
      <c r="U666" t="inlineStr">
        <is>
          <t>예</t>
        </is>
      </c>
      <c r="V666" t="inlineStr"/>
      <c r="W666" t="inlineStr">
        <is>
          <t>영문상품명과 상품명 파생 표현 일치. 어휘 실측은 없어 확정 불가</t>
        </is>
      </c>
      <c r="X666" t="inlineStr">
        <is>
          <t>f0e0f914d36c</t>
        </is>
      </c>
      <c r="Y666" s="3" t="inlineStr"/>
      <c r="Z666" s="3" t="inlineStr"/>
      <c r="AA666" s="3" t="inlineStr"/>
      <c r="AB666" s="3" t="inlineStr"/>
      <c r="AC666" s="3" t="inlineStr"/>
    </row>
    <row r="667">
      <c r="A667" t="inlineStr">
        <is>
          <t>RV-D47D626E72</t>
        </is>
      </c>
      <c r="B667" t="inlineStr">
        <is>
          <t>2</t>
        </is>
      </c>
      <c r="C667" t="inlineStr">
        <is>
          <t>P2 영문상품명=파생 일치</t>
        </is>
      </c>
      <c r="D667" t="inlineStr">
        <is>
          <t>model</t>
        </is>
      </c>
      <c r="E667" t="inlineStr">
        <is>
          <t>모델명</t>
        </is>
      </c>
      <c r="F667" t="inlineStr">
        <is>
          <t>samasound.co.kr:803</t>
        </is>
      </c>
      <c r="G667" t="inlineStr">
        <is>
          <t>samasound.co.kr</t>
        </is>
      </c>
      <c r="H667" t="inlineStr">
        <is>
          <t>삼아사운드</t>
        </is>
      </c>
      <c r="I667" t="inlineStr">
        <is>
          <t>803</t>
        </is>
      </c>
      <c r="J667" t="inlineStr">
        <is>
          <t>A300SM</t>
        </is>
      </c>
      <c r="K667" t="inlineStr">
        <is>
          <t>SHURE</t>
        </is>
      </c>
      <c r="L667" t="inlineStr"/>
      <c r="M667" t="inlineStr">
        <is>
          <t>A300SM</t>
        </is>
      </c>
      <c r="N667" t="inlineStr">
        <is>
          <t>source_spec_english_name</t>
        </is>
      </c>
      <c r="O667" t="inlineStr">
        <is>
          <t>영문상품명 스펙행: A300SM</t>
        </is>
      </c>
      <c r="P667" t="inlineStr">
        <is>
          <t>https://samasound.co.kr/product/a300sm/803/</t>
        </is>
      </c>
      <c r="Q667" t="inlineStr">
        <is>
          <t>https://samasound.co.kr/product/a300sm/803/</t>
        </is>
      </c>
      <c r="R667" t="inlineStr">
        <is>
          <t>0.50</t>
        </is>
      </c>
      <c r="S667" t="n">
        <v>0</v>
      </c>
      <c r="T667" t="inlineStr"/>
      <c r="U667" t="inlineStr">
        <is>
          <t>예</t>
        </is>
      </c>
      <c r="V667" t="inlineStr"/>
      <c r="W667" t="inlineStr">
        <is>
          <t>영문상품명과 상품명 파생 표현 일치. 어휘 실측은 없어 확정 불가</t>
        </is>
      </c>
      <c r="X667" t="inlineStr">
        <is>
          <t>04426812d0bb</t>
        </is>
      </c>
      <c r="Y667" s="3" t="inlineStr"/>
      <c r="Z667" s="3" t="inlineStr"/>
      <c r="AA667" s="3" t="inlineStr"/>
      <c r="AB667" s="3" t="inlineStr"/>
      <c r="AC667" s="3" t="inlineStr"/>
    </row>
    <row r="668">
      <c r="A668" t="inlineStr">
        <is>
          <t>RV-D47F4F65AD</t>
        </is>
      </c>
      <c r="B668" t="inlineStr">
        <is>
          <t>2</t>
        </is>
      </c>
      <c r="C668" t="inlineStr">
        <is>
          <t>P2 영문상품명=파생 일치</t>
        </is>
      </c>
      <c r="D668" t="inlineStr">
        <is>
          <t>model</t>
        </is>
      </c>
      <c r="E668" t="inlineStr">
        <is>
          <t>모델명</t>
        </is>
      </c>
      <c r="F668" t="inlineStr">
        <is>
          <t>samasound.co.kr:1078</t>
        </is>
      </c>
      <c r="G668" t="inlineStr">
        <is>
          <t>samasound.co.kr</t>
        </is>
      </c>
      <c r="H668" t="inlineStr">
        <is>
          <t>삼아사운드</t>
        </is>
      </c>
      <c r="I668" t="inlineStr">
        <is>
          <t>1078</t>
        </is>
      </c>
      <c r="J668" t="inlineStr">
        <is>
          <t>C10</t>
        </is>
      </c>
      <c r="K668" t="inlineStr">
        <is>
          <t>HK AUDIO</t>
        </is>
      </c>
      <c r="L668" t="inlineStr"/>
      <c r="M668" t="inlineStr">
        <is>
          <t>C10</t>
        </is>
      </c>
      <c r="N668" t="inlineStr">
        <is>
          <t>source_spec_english_name</t>
        </is>
      </c>
      <c r="O668" t="inlineStr">
        <is>
          <t>영문상품명 스펙행: C10</t>
        </is>
      </c>
      <c r="P668" t="inlineStr">
        <is>
          <t>https://samasound.co.kr/product/c10/1078/</t>
        </is>
      </c>
      <c r="Q668" t="inlineStr">
        <is>
          <t>https://samasound.co.kr/product/c10/1078/</t>
        </is>
      </c>
      <c r="R668" t="inlineStr">
        <is>
          <t>0.50</t>
        </is>
      </c>
      <c r="S668" t="n">
        <v>0</v>
      </c>
      <c r="T668" t="inlineStr"/>
      <c r="U668" t="inlineStr">
        <is>
          <t>예</t>
        </is>
      </c>
      <c r="V668" t="inlineStr"/>
      <c r="W668" t="inlineStr">
        <is>
          <t>영문상품명과 상품명 파생 표현 일치. 어휘 실측은 없어 확정 불가</t>
        </is>
      </c>
      <c r="X668" t="inlineStr">
        <is>
          <t>bfdc45545a03</t>
        </is>
      </c>
      <c r="Y668" s="3" t="inlineStr"/>
      <c r="Z668" s="3" t="inlineStr"/>
      <c r="AA668" s="3" t="inlineStr"/>
      <c r="AB668" s="3" t="inlineStr"/>
      <c r="AC668" s="3" t="inlineStr"/>
    </row>
    <row r="669">
      <c r="A669" t="inlineStr">
        <is>
          <t>RV-D4A4A306D6</t>
        </is>
      </c>
      <c r="B669" t="inlineStr">
        <is>
          <t>2</t>
        </is>
      </c>
      <c r="C669" t="inlineStr">
        <is>
          <t>P2 영문상품명=파생 일치</t>
        </is>
      </c>
      <c r="D669" t="inlineStr">
        <is>
          <t>model</t>
        </is>
      </c>
      <c r="E669" t="inlineStr">
        <is>
          <t>모델명</t>
        </is>
      </c>
      <c r="F669" t="inlineStr">
        <is>
          <t>samasound.co.kr:536</t>
        </is>
      </c>
      <c r="G669" t="inlineStr">
        <is>
          <t>samasound.co.kr</t>
        </is>
      </c>
      <c r="H669" t="inlineStr">
        <is>
          <t>삼아사운드</t>
        </is>
      </c>
      <c r="I669" t="inlineStr">
        <is>
          <t>536</t>
        </is>
      </c>
      <c r="J669" t="inlineStr">
        <is>
          <t>iK42</t>
        </is>
      </c>
      <c r="K669" t="inlineStr">
        <is>
          <t>MARTIN AUDIO</t>
        </is>
      </c>
      <c r="L669" t="inlineStr"/>
      <c r="M669" t="inlineStr">
        <is>
          <t>iK42</t>
        </is>
      </c>
      <c r="N669" t="inlineStr">
        <is>
          <t>source_spec_english_name</t>
        </is>
      </c>
      <c r="O669" t="inlineStr">
        <is>
          <t>영문상품명 스펙행: iK42</t>
        </is>
      </c>
      <c r="P669" t="inlineStr">
        <is>
          <t>https://samasound.co.kr/product/ik42/536/</t>
        </is>
      </c>
      <c r="Q669" t="inlineStr">
        <is>
          <t>https://samasound.co.kr/product/ik42/536/</t>
        </is>
      </c>
      <c r="R669" t="inlineStr">
        <is>
          <t>0.50</t>
        </is>
      </c>
      <c r="S669" t="n">
        <v>0</v>
      </c>
      <c r="T669" t="inlineStr"/>
      <c r="U669" t="inlineStr">
        <is>
          <t>예</t>
        </is>
      </c>
      <c r="V669" t="inlineStr"/>
      <c r="W669" t="inlineStr">
        <is>
          <t>영문상품명과 상품명 파생 표현 일치. 어휘 실측은 없어 확정 불가</t>
        </is>
      </c>
      <c r="X669" t="inlineStr">
        <is>
          <t>350136006017</t>
        </is>
      </c>
      <c r="Y669" s="3" t="inlineStr"/>
      <c r="Z669" s="3" t="inlineStr"/>
      <c r="AA669" s="3" t="inlineStr"/>
      <c r="AB669" s="3" t="inlineStr"/>
      <c r="AC669" s="3" t="inlineStr"/>
    </row>
    <row r="670">
      <c r="A670" t="inlineStr">
        <is>
          <t>RV-D4E902A69B</t>
        </is>
      </c>
      <c r="B670" t="inlineStr">
        <is>
          <t>2</t>
        </is>
      </c>
      <c r="C670" t="inlineStr">
        <is>
          <t>P2 영문상품명=파생 일치</t>
        </is>
      </c>
      <c r="D670" t="inlineStr">
        <is>
          <t>model</t>
        </is>
      </c>
      <c r="E670" t="inlineStr">
        <is>
          <t>모델명</t>
        </is>
      </c>
      <c r="F670" t="inlineStr">
        <is>
          <t>samasound.co.kr:198</t>
        </is>
      </c>
      <c r="G670" t="inlineStr">
        <is>
          <t>samasound.co.kr</t>
        </is>
      </c>
      <c r="H670" t="inlineStr">
        <is>
          <t>삼아사운드</t>
        </is>
      </c>
      <c r="I670" t="inlineStr">
        <is>
          <t>198</t>
        </is>
      </c>
      <c r="J670" t="inlineStr">
        <is>
          <t>ZLX-8-G2</t>
        </is>
      </c>
      <c r="K670" t="inlineStr">
        <is>
          <t>EV</t>
        </is>
      </c>
      <c r="L670" t="inlineStr"/>
      <c r="M670" t="inlineStr">
        <is>
          <t>ZLX-8-G2</t>
        </is>
      </c>
      <c r="N670" t="inlineStr">
        <is>
          <t>source_spec_english_name</t>
        </is>
      </c>
      <c r="O670" t="inlineStr">
        <is>
          <t>영문상품명 스펙행: ZLX-8-G2</t>
        </is>
      </c>
      <c r="P670" t="inlineStr">
        <is>
          <t>https://samasound.co.kr/product/zlx-8-g2/198/</t>
        </is>
      </c>
      <c r="Q670" t="inlineStr">
        <is>
          <t>https://samasound.co.kr/product/zlx-8-g2/198/</t>
        </is>
      </c>
      <c r="R670" t="inlineStr">
        <is>
          <t>0.50</t>
        </is>
      </c>
      <c r="S670" t="n">
        <v>0</v>
      </c>
      <c r="T670" t="inlineStr"/>
      <c r="U670" t="inlineStr">
        <is>
          <t>예</t>
        </is>
      </c>
      <c r="V670" t="inlineStr"/>
      <c r="W670" t="inlineStr">
        <is>
          <t>영문상품명과 상품명 파생 표현 일치. 어휘 실측은 없어 확정 불가</t>
        </is>
      </c>
      <c r="X670" t="inlineStr">
        <is>
          <t>1d5dfec6d99f</t>
        </is>
      </c>
      <c r="Y670" s="3" t="inlineStr"/>
      <c r="Z670" s="3" t="inlineStr"/>
      <c r="AA670" s="3" t="inlineStr"/>
      <c r="AB670" s="3" t="inlineStr"/>
      <c r="AC670" s="3" t="inlineStr"/>
    </row>
    <row r="671">
      <c r="A671" t="inlineStr">
        <is>
          <t>RV-D58AC4C63B</t>
        </is>
      </c>
      <c r="B671" t="inlineStr">
        <is>
          <t>2</t>
        </is>
      </c>
      <c r="C671" t="inlineStr">
        <is>
          <t>P2 영문상품명=파생 일치</t>
        </is>
      </c>
      <c r="D671" t="inlineStr">
        <is>
          <t>model</t>
        </is>
      </c>
      <c r="E671" t="inlineStr">
        <is>
          <t>모델명</t>
        </is>
      </c>
      <c r="F671" t="inlineStr">
        <is>
          <t>samasound.co.kr:771</t>
        </is>
      </c>
      <c r="G671" t="inlineStr">
        <is>
          <t>samasound.co.kr</t>
        </is>
      </c>
      <c r="H671" t="inlineStr">
        <is>
          <t>삼아사운드</t>
        </is>
      </c>
      <c r="I671" t="inlineStr">
        <is>
          <t>771</t>
        </is>
      </c>
      <c r="J671" t="inlineStr">
        <is>
          <t>A109ZB</t>
        </is>
      </c>
      <c r="K671" t="inlineStr">
        <is>
          <t>SHURE</t>
        </is>
      </c>
      <c r="L671" t="inlineStr"/>
      <c r="M671" t="inlineStr">
        <is>
          <t>A109ZB</t>
        </is>
      </c>
      <c r="N671" t="inlineStr">
        <is>
          <t>source_spec_english_name</t>
        </is>
      </c>
      <c r="O671" t="inlineStr">
        <is>
          <t>영문상품명 스펙행: A109ZB</t>
        </is>
      </c>
      <c r="P671" t="inlineStr">
        <is>
          <t>https://samasound.co.kr/product/a109zb/771/</t>
        </is>
      </c>
      <c r="Q671" t="inlineStr">
        <is>
          <t>https://samasound.co.kr/product/a109zb/771/</t>
        </is>
      </c>
      <c r="R671" t="inlineStr">
        <is>
          <t>0.50</t>
        </is>
      </c>
      <c r="S671" t="n">
        <v>0</v>
      </c>
      <c r="T671" t="inlineStr"/>
      <c r="U671" t="inlineStr">
        <is>
          <t>예</t>
        </is>
      </c>
      <c r="V671" t="inlineStr"/>
      <c r="W671" t="inlineStr">
        <is>
          <t>영문상품명과 상품명 파생 표현 일치. 어휘 실측은 없어 확정 불가</t>
        </is>
      </c>
      <c r="X671" t="inlineStr">
        <is>
          <t>e37ab98dc8f1</t>
        </is>
      </c>
      <c r="Y671" s="3" t="inlineStr"/>
      <c r="Z671" s="3" t="inlineStr"/>
      <c r="AA671" s="3" t="inlineStr"/>
      <c r="AB671" s="3" t="inlineStr"/>
      <c r="AC671" s="3" t="inlineStr"/>
    </row>
    <row r="672">
      <c r="A672" t="inlineStr">
        <is>
          <t>RV-D5B24672E3</t>
        </is>
      </c>
      <c r="B672" t="inlineStr">
        <is>
          <t>2</t>
        </is>
      </c>
      <c r="C672" t="inlineStr">
        <is>
          <t>P2 영문상품명=파생 일치</t>
        </is>
      </c>
      <c r="D672" t="inlineStr">
        <is>
          <t>model</t>
        </is>
      </c>
      <c r="E672" t="inlineStr">
        <is>
          <t>모델명</t>
        </is>
      </c>
      <c r="F672" t="inlineStr">
        <is>
          <t>samasound.co.kr:1050</t>
        </is>
      </c>
      <c r="G672" t="inlineStr">
        <is>
          <t>samasound.co.kr</t>
        </is>
      </c>
      <c r="H672" t="inlineStr">
        <is>
          <t>삼아사운드</t>
        </is>
      </c>
      <c r="I672" t="inlineStr">
        <is>
          <t>1050</t>
        </is>
      </c>
      <c r="J672" t="inlineStr">
        <is>
          <t>AD1</t>
        </is>
      </c>
      <c r="K672" t="inlineStr">
        <is>
          <t>SHURE</t>
        </is>
      </c>
      <c r="L672" t="inlineStr"/>
      <c r="M672" t="inlineStr">
        <is>
          <t>AD1</t>
        </is>
      </c>
      <c r="N672" t="inlineStr">
        <is>
          <t>source_spec_english_name</t>
        </is>
      </c>
      <c r="O672" t="inlineStr">
        <is>
          <t>영문상품명 스펙행: AD1</t>
        </is>
      </c>
      <c r="P672" t="inlineStr">
        <is>
          <t>https://samasound.co.kr/product/ad1/1050/</t>
        </is>
      </c>
      <c r="Q672" t="inlineStr">
        <is>
          <t>https://samasound.co.kr/product/ad1/1050/</t>
        </is>
      </c>
      <c r="R672" t="inlineStr">
        <is>
          <t>0.50</t>
        </is>
      </c>
      <c r="S672" t="n">
        <v>0</v>
      </c>
      <c r="T672" t="inlineStr"/>
      <c r="U672" t="inlineStr">
        <is>
          <t>예</t>
        </is>
      </c>
      <c r="V672" t="inlineStr"/>
      <c r="W672" t="inlineStr">
        <is>
          <t>영문상품명과 상품명 파생 표현 일치. 어휘 실측은 없어 확정 불가</t>
        </is>
      </c>
      <c r="X672" t="inlineStr">
        <is>
          <t>171872824cff</t>
        </is>
      </c>
      <c r="Y672" s="3" t="inlineStr"/>
      <c r="Z672" s="3" t="inlineStr"/>
      <c r="AA672" s="3" t="inlineStr"/>
      <c r="AB672" s="3" t="inlineStr"/>
      <c r="AC672" s="3" t="inlineStr"/>
    </row>
    <row r="673">
      <c r="A673" t="inlineStr">
        <is>
          <t>RV-D5C142ED2D</t>
        </is>
      </c>
      <c r="B673" t="inlineStr">
        <is>
          <t>2</t>
        </is>
      </c>
      <c r="C673" t="inlineStr">
        <is>
          <t>P2 영문상품명=파생 일치</t>
        </is>
      </c>
      <c r="D673" t="inlineStr">
        <is>
          <t>model</t>
        </is>
      </c>
      <c r="E673" t="inlineStr">
        <is>
          <t>모델명</t>
        </is>
      </c>
      <c r="F673" t="inlineStr">
        <is>
          <t>samasound.co.kr:687</t>
        </is>
      </c>
      <c r="G673" t="inlineStr">
        <is>
          <t>samasound.co.kr</t>
        </is>
      </c>
      <c r="H673" t="inlineStr">
        <is>
          <t>삼아사운드</t>
        </is>
      </c>
      <c r="I673" t="inlineStr">
        <is>
          <t>687</t>
        </is>
      </c>
      <c r="J673" t="inlineStr">
        <is>
          <t>PGA27</t>
        </is>
      </c>
      <c r="K673" t="inlineStr">
        <is>
          <t>SHURE</t>
        </is>
      </c>
      <c r="L673" t="inlineStr"/>
      <c r="M673" t="inlineStr">
        <is>
          <t>PGA27</t>
        </is>
      </c>
      <c r="N673" t="inlineStr">
        <is>
          <t>source_spec_english_name</t>
        </is>
      </c>
      <c r="O673" t="inlineStr">
        <is>
          <t>영문상품명 스펙행: PGA27</t>
        </is>
      </c>
      <c r="P673" t="inlineStr">
        <is>
          <t>https://samasound.co.kr/product/pga27/687/</t>
        </is>
      </c>
      <c r="Q673" t="inlineStr">
        <is>
          <t>https://samasound.co.kr/product/pga27/687/</t>
        </is>
      </c>
      <c r="R673" t="inlineStr">
        <is>
          <t>0.50</t>
        </is>
      </c>
      <c r="S673" t="n">
        <v>0</v>
      </c>
      <c r="T673" t="inlineStr"/>
      <c r="U673" t="inlineStr">
        <is>
          <t>예</t>
        </is>
      </c>
      <c r="V673" t="inlineStr"/>
      <c r="W673" t="inlineStr">
        <is>
          <t>영문상품명과 상품명 파생 표현 일치. 어휘 실측은 없어 확정 불가</t>
        </is>
      </c>
      <c r="X673" t="inlineStr">
        <is>
          <t>5f66c5fc0a98</t>
        </is>
      </c>
      <c r="Y673" s="3" t="inlineStr"/>
      <c r="Z673" s="3" t="inlineStr"/>
      <c r="AA673" s="3" t="inlineStr"/>
      <c r="AB673" s="3" t="inlineStr"/>
      <c r="AC673" s="3" t="inlineStr"/>
    </row>
    <row r="674">
      <c r="A674" t="inlineStr">
        <is>
          <t>RV-D63B6357D2</t>
        </is>
      </c>
      <c r="B674" t="inlineStr">
        <is>
          <t>2</t>
        </is>
      </c>
      <c r="C674" t="inlineStr">
        <is>
          <t>P2 영문상품명=파생 일치</t>
        </is>
      </c>
      <c r="D674" t="inlineStr">
        <is>
          <t>model</t>
        </is>
      </c>
      <c r="E674" t="inlineStr">
        <is>
          <t>모델명</t>
        </is>
      </c>
      <c r="F674" t="inlineStr">
        <is>
          <t>samasound.co.kr:880</t>
        </is>
      </c>
      <c r="G674" t="inlineStr">
        <is>
          <t>samasound.co.kr</t>
        </is>
      </c>
      <c r="H674" t="inlineStr">
        <is>
          <t>삼아사운드</t>
        </is>
      </c>
      <c r="I674" t="inlineStr">
        <is>
          <t>880</t>
        </is>
      </c>
      <c r="J674" t="inlineStr">
        <is>
          <t>G12B</t>
        </is>
      </c>
      <c r="K674" t="inlineStr">
        <is>
          <t>SHURE</t>
        </is>
      </c>
      <c r="L674" t="inlineStr"/>
      <c r="M674" t="inlineStr">
        <is>
          <t>G12B</t>
        </is>
      </c>
      <c r="N674" t="inlineStr">
        <is>
          <t>source_spec_english_name</t>
        </is>
      </c>
      <c r="O674" t="inlineStr">
        <is>
          <t>영문상품명 스펙행: G12B</t>
        </is>
      </c>
      <c r="P674" t="inlineStr">
        <is>
          <t>https://samasound.co.kr/product/g12b/880/</t>
        </is>
      </c>
      <c r="Q674" t="inlineStr">
        <is>
          <t>https://samasound.co.kr/product/g12b/880/</t>
        </is>
      </c>
      <c r="R674" t="inlineStr">
        <is>
          <t>0.50</t>
        </is>
      </c>
      <c r="S674" t="n">
        <v>0</v>
      </c>
      <c r="T674" t="inlineStr"/>
      <c r="U674" t="inlineStr">
        <is>
          <t>예</t>
        </is>
      </c>
      <c r="V674" t="inlineStr">
        <is>
          <t>confirmed</t>
        </is>
      </c>
      <c r="W674" t="inlineStr">
        <is>
          <t>영문상품명과 상품명 파생 표현 일치. 어휘 실측은 없어 확정 불가</t>
        </is>
      </c>
      <c r="X674" t="inlineStr">
        <is>
          <t>9d03ddb47cf9</t>
        </is>
      </c>
      <c r="Y674" s="3" t="inlineStr"/>
      <c r="Z674" s="3" t="inlineStr"/>
      <c r="AA674" s="3" t="inlineStr"/>
      <c r="AB674" s="3" t="inlineStr"/>
      <c r="AC674" s="3" t="inlineStr"/>
    </row>
    <row r="675">
      <c r="A675" t="inlineStr">
        <is>
          <t>RV-D71844C4A2</t>
        </is>
      </c>
      <c r="B675" t="inlineStr">
        <is>
          <t>2</t>
        </is>
      </c>
      <c r="C675" t="inlineStr">
        <is>
          <t>P2 영문상품명=파생 일치</t>
        </is>
      </c>
      <c r="D675" t="inlineStr">
        <is>
          <t>model</t>
        </is>
      </c>
      <c r="E675" t="inlineStr">
        <is>
          <t>모델명</t>
        </is>
      </c>
      <c r="F675" t="inlineStr">
        <is>
          <t>samasound.co.kr:827</t>
        </is>
      </c>
      <c r="G675" t="inlineStr">
        <is>
          <t>samasound.co.kr</t>
        </is>
      </c>
      <c r="H675" t="inlineStr">
        <is>
          <t>삼아사운드</t>
        </is>
      </c>
      <c r="I675" t="inlineStr">
        <is>
          <t>827</t>
        </is>
      </c>
      <c r="J675" t="inlineStr">
        <is>
          <t>A44ASM</t>
        </is>
      </c>
      <c r="K675" t="inlineStr">
        <is>
          <t>SHURE</t>
        </is>
      </c>
      <c r="L675" t="inlineStr"/>
      <c r="M675" t="inlineStr">
        <is>
          <t>A44ASM</t>
        </is>
      </c>
      <c r="N675" t="inlineStr">
        <is>
          <t>source_spec_english_name</t>
        </is>
      </c>
      <c r="O675" t="inlineStr">
        <is>
          <t>영문상품명 스펙행: A44ASM</t>
        </is>
      </c>
      <c r="P675" t="inlineStr">
        <is>
          <t>https://samasound.co.kr/product/a44asm/827/</t>
        </is>
      </c>
      <c r="Q675" t="inlineStr">
        <is>
          <t>https://samasound.co.kr/product/a44asm/827/</t>
        </is>
      </c>
      <c r="R675" t="inlineStr">
        <is>
          <t>0.50</t>
        </is>
      </c>
      <c r="S675" t="n">
        <v>0</v>
      </c>
      <c r="T675" t="inlineStr"/>
      <c r="U675" t="inlineStr">
        <is>
          <t>예</t>
        </is>
      </c>
      <c r="V675" t="inlineStr"/>
      <c r="W675" t="inlineStr">
        <is>
          <t>영문상품명과 상품명 파생 표현 일치. 어휘 실측은 없어 확정 불가</t>
        </is>
      </c>
      <c r="X675" t="inlineStr">
        <is>
          <t>79f4ac1acd2b</t>
        </is>
      </c>
      <c r="Y675" s="3" t="inlineStr"/>
      <c r="Z675" s="3" t="inlineStr"/>
      <c r="AA675" s="3" t="inlineStr"/>
      <c r="AB675" s="3" t="inlineStr"/>
      <c r="AC675" s="3" t="inlineStr"/>
    </row>
    <row r="676">
      <c r="A676" t="inlineStr">
        <is>
          <t>RV-D7489D9B1F</t>
        </is>
      </c>
      <c r="B676" t="inlineStr">
        <is>
          <t>2</t>
        </is>
      </c>
      <c r="C676" t="inlineStr">
        <is>
          <t>P2 영문상품명=파생 일치</t>
        </is>
      </c>
      <c r="D676" t="inlineStr">
        <is>
          <t>model</t>
        </is>
      </c>
      <c r="E676" t="inlineStr">
        <is>
          <t>모델명</t>
        </is>
      </c>
      <c r="F676" t="inlineStr">
        <is>
          <t>samasound.co.kr:209</t>
        </is>
      </c>
      <c r="G676" t="inlineStr">
        <is>
          <t>samasound.co.kr</t>
        </is>
      </c>
      <c r="H676" t="inlineStr">
        <is>
          <t>삼아사운드</t>
        </is>
      </c>
      <c r="I676" t="inlineStr">
        <is>
          <t>209</t>
        </is>
      </c>
      <c r="J676" t="inlineStr">
        <is>
          <t>CTi1500</t>
        </is>
      </c>
      <c r="K676" t="inlineStr">
        <is>
          <t>자체제작</t>
        </is>
      </c>
      <c r="L676" t="inlineStr"/>
      <c r="M676" t="inlineStr">
        <is>
          <t>CTi1500</t>
        </is>
      </c>
      <c r="N676" t="inlineStr">
        <is>
          <t>source_spec_english_name</t>
        </is>
      </c>
      <c r="O676" t="inlineStr">
        <is>
          <t>영문상품명 스펙행: CTi1500</t>
        </is>
      </c>
      <c r="P676" t="inlineStr">
        <is>
          <t>https://samasound.co.kr/product/cti1500/209/</t>
        </is>
      </c>
      <c r="Q676" t="inlineStr">
        <is>
          <t>https://samasound.co.kr/product/cti1500/209/</t>
        </is>
      </c>
      <c r="R676" t="inlineStr">
        <is>
          <t>0.50</t>
        </is>
      </c>
      <c r="S676" t="n">
        <v>0</v>
      </c>
      <c r="T676" t="inlineStr"/>
      <c r="U676" t="inlineStr">
        <is>
          <t>예</t>
        </is>
      </c>
      <c r="V676" t="inlineStr"/>
      <c r="W676" t="inlineStr">
        <is>
          <t>영문상품명과 상품명 파생 표현 일치. 어휘 실측은 없어 확정 불가</t>
        </is>
      </c>
      <c r="X676" t="inlineStr">
        <is>
          <t>855fc7cc58c8</t>
        </is>
      </c>
      <c r="Y676" s="3" t="inlineStr"/>
      <c r="Z676" s="3" t="inlineStr"/>
      <c r="AA676" s="3" t="inlineStr"/>
      <c r="AB676" s="3" t="inlineStr"/>
      <c r="AC676" s="3" t="inlineStr"/>
    </row>
    <row r="677">
      <c r="A677" t="inlineStr">
        <is>
          <t>RV-D7972860A2</t>
        </is>
      </c>
      <c r="B677" t="inlineStr">
        <is>
          <t>2</t>
        </is>
      </c>
      <c r="C677" t="inlineStr">
        <is>
          <t>P2 영문상품명=파생 일치</t>
        </is>
      </c>
      <c r="D677" t="inlineStr">
        <is>
          <t>model</t>
        </is>
      </c>
      <c r="E677" t="inlineStr">
        <is>
          <t>모델명</t>
        </is>
      </c>
      <c r="F677" t="inlineStr">
        <is>
          <t>samasound.co.kr:498</t>
        </is>
      </c>
      <c r="G677" t="inlineStr">
        <is>
          <t>samasound.co.kr</t>
        </is>
      </c>
      <c r="H677" t="inlineStr">
        <is>
          <t>삼아사운드</t>
        </is>
      </c>
      <c r="I677" t="inlineStr">
        <is>
          <t>498</t>
        </is>
      </c>
      <c r="J677" t="inlineStr">
        <is>
          <t>CDD15-WR</t>
        </is>
      </c>
      <c r="K677" t="inlineStr">
        <is>
          <t>MARTIN AUDIO</t>
        </is>
      </c>
      <c r="L677" t="inlineStr"/>
      <c r="M677" t="inlineStr">
        <is>
          <t>CDD15-WR</t>
        </is>
      </c>
      <c r="N677" t="inlineStr">
        <is>
          <t>source_spec_english_name</t>
        </is>
      </c>
      <c r="O677" t="inlineStr">
        <is>
          <t>영문상품명 스펙행: CDD15-WR</t>
        </is>
      </c>
      <c r="P677" t="inlineStr">
        <is>
          <t>https://samasound.co.kr/product/cdd15-wr/498/</t>
        </is>
      </c>
      <c r="Q677" t="inlineStr">
        <is>
          <t>https://samasound.co.kr/product/cdd15-wr/498/</t>
        </is>
      </c>
      <c r="R677" t="inlineStr">
        <is>
          <t>0.50</t>
        </is>
      </c>
      <c r="S677" t="n">
        <v>0</v>
      </c>
      <c r="T677" t="inlineStr"/>
      <c r="U677" t="inlineStr">
        <is>
          <t>예</t>
        </is>
      </c>
      <c r="V677" t="inlineStr"/>
      <c r="W677" t="inlineStr">
        <is>
          <t>영문상품명과 상품명 파생 표현 일치. 어휘 실측은 없어 확정 불가</t>
        </is>
      </c>
      <c r="X677" t="inlineStr">
        <is>
          <t>a28949402675</t>
        </is>
      </c>
      <c r="Y677" s="3" t="inlineStr"/>
      <c r="Z677" s="3" t="inlineStr"/>
      <c r="AA677" s="3" t="inlineStr"/>
      <c r="AB677" s="3" t="inlineStr"/>
      <c r="AC677" s="3" t="inlineStr"/>
    </row>
    <row r="678">
      <c r="A678" t="inlineStr">
        <is>
          <t>RV-D7EA7774E5</t>
        </is>
      </c>
      <c r="B678" t="inlineStr">
        <is>
          <t>2</t>
        </is>
      </c>
      <c r="C678" t="inlineStr">
        <is>
          <t>P2 영문상품명=파생 일치</t>
        </is>
      </c>
      <c r="D678" t="inlineStr">
        <is>
          <t>model</t>
        </is>
      </c>
      <c r="E678" t="inlineStr">
        <is>
          <t>모델명</t>
        </is>
      </c>
      <c r="F678" t="inlineStr">
        <is>
          <t>samasound.co.kr:521</t>
        </is>
      </c>
      <c r="G678" t="inlineStr">
        <is>
          <t>samasound.co.kr</t>
        </is>
      </c>
      <c r="H678" t="inlineStr">
        <is>
          <t>삼아사운드</t>
        </is>
      </c>
      <c r="I678" t="inlineStr">
        <is>
          <t>521</t>
        </is>
      </c>
      <c r="J678" t="inlineStr">
        <is>
          <t>SX112</t>
        </is>
      </c>
      <c r="K678" t="inlineStr">
        <is>
          <t>MARTIN AUDIO</t>
        </is>
      </c>
      <c r="L678" t="inlineStr"/>
      <c r="M678" t="inlineStr">
        <is>
          <t>SX112</t>
        </is>
      </c>
      <c r="N678" t="inlineStr">
        <is>
          <t>source_spec_english_name</t>
        </is>
      </c>
      <c r="O678" t="inlineStr">
        <is>
          <t>영문상품명 스펙행: SX112</t>
        </is>
      </c>
      <c r="P678" t="inlineStr">
        <is>
          <t>https://samasound.co.kr/product/sx112/521/</t>
        </is>
      </c>
      <c r="Q678" t="inlineStr">
        <is>
          <t>https://samasound.co.kr/product/sx112/521/</t>
        </is>
      </c>
      <c r="R678" t="inlineStr">
        <is>
          <t>0.50</t>
        </is>
      </c>
      <c r="S678" t="n">
        <v>0</v>
      </c>
      <c r="T678" t="inlineStr"/>
      <c r="U678" t="inlineStr">
        <is>
          <t>예</t>
        </is>
      </c>
      <c r="V678" t="inlineStr"/>
      <c r="W678" t="inlineStr">
        <is>
          <t>영문상품명과 상품명 파생 표현 일치. 어휘 실측은 없어 확정 불가</t>
        </is>
      </c>
      <c r="X678" t="inlineStr">
        <is>
          <t>e37b06b7bab8</t>
        </is>
      </c>
      <c r="Y678" s="3" t="inlineStr"/>
      <c r="Z678" s="3" t="inlineStr"/>
      <c r="AA678" s="3" t="inlineStr"/>
      <c r="AB678" s="3" t="inlineStr"/>
      <c r="AC678" s="3" t="inlineStr"/>
    </row>
    <row r="679">
      <c r="A679" t="inlineStr">
        <is>
          <t>RV-D81BE40379</t>
        </is>
      </c>
      <c r="B679" t="inlineStr">
        <is>
          <t>2</t>
        </is>
      </c>
      <c r="C679" t="inlineStr">
        <is>
          <t>P2 영문상품명=파생 일치</t>
        </is>
      </c>
      <c r="D679" t="inlineStr">
        <is>
          <t>model</t>
        </is>
      </c>
      <c r="E679" t="inlineStr">
        <is>
          <t>모델명</t>
        </is>
      </c>
      <c r="F679" t="inlineStr">
        <is>
          <t>samasound.co.kr:815</t>
        </is>
      </c>
      <c r="G679" t="inlineStr">
        <is>
          <t>samasound.co.kr</t>
        </is>
      </c>
      <c r="H679" t="inlineStr">
        <is>
          <t>삼아사운드</t>
        </is>
      </c>
      <c r="I679" t="inlineStr">
        <is>
          <t>815</t>
        </is>
      </c>
      <c r="J679" t="inlineStr">
        <is>
          <t>A3WS</t>
        </is>
      </c>
      <c r="K679" t="inlineStr">
        <is>
          <t>SHURE</t>
        </is>
      </c>
      <c r="L679" t="inlineStr"/>
      <c r="M679" t="inlineStr">
        <is>
          <t>A3WS</t>
        </is>
      </c>
      <c r="N679" t="inlineStr">
        <is>
          <t>source_spec_english_name</t>
        </is>
      </c>
      <c r="O679" t="inlineStr">
        <is>
          <t>영문상품명 스펙행: A3WS</t>
        </is>
      </c>
      <c r="P679" t="inlineStr">
        <is>
          <t>https://samasound.co.kr/product/a3ws/815/</t>
        </is>
      </c>
      <c r="Q679" t="inlineStr">
        <is>
          <t>https://samasound.co.kr/product/a3ws/815/</t>
        </is>
      </c>
      <c r="R679" t="inlineStr">
        <is>
          <t>0.50</t>
        </is>
      </c>
      <c r="S679" t="n">
        <v>0</v>
      </c>
      <c r="T679" t="inlineStr"/>
      <c r="U679" t="inlineStr">
        <is>
          <t>예</t>
        </is>
      </c>
      <c r="V679" t="inlineStr">
        <is>
          <t>confirmed</t>
        </is>
      </c>
      <c r="W679" t="inlineStr">
        <is>
          <t>영문상품명과 상품명 파생 표현 일치. 어휘 실측은 없어 확정 불가</t>
        </is>
      </c>
      <c r="X679" t="inlineStr">
        <is>
          <t>8babf223f11d</t>
        </is>
      </c>
      <c r="Y679" s="3" t="inlineStr"/>
      <c r="Z679" s="3" t="inlineStr"/>
      <c r="AA679" s="3" t="inlineStr"/>
      <c r="AB679" s="3" t="inlineStr"/>
      <c r="AC679" s="3" t="inlineStr"/>
    </row>
    <row r="680">
      <c r="A680" t="inlineStr">
        <is>
          <t>RV-D945EA9419</t>
        </is>
      </c>
      <c r="B680" t="inlineStr">
        <is>
          <t>2</t>
        </is>
      </c>
      <c r="C680" t="inlineStr">
        <is>
          <t>P2 영문상품명=파생 일치</t>
        </is>
      </c>
      <c r="D680" t="inlineStr">
        <is>
          <t>model</t>
        </is>
      </c>
      <c r="E680" t="inlineStr">
        <is>
          <t>모델명</t>
        </is>
      </c>
      <c r="F680" t="inlineStr">
        <is>
          <t>samasound.co.kr:1038</t>
        </is>
      </c>
      <c r="G680" t="inlineStr">
        <is>
          <t>samasound.co.kr</t>
        </is>
      </c>
      <c r="H680" t="inlineStr">
        <is>
          <t>삼아사운드</t>
        </is>
      </c>
      <c r="I680" t="inlineStr">
        <is>
          <t>1038</t>
        </is>
      </c>
      <c r="J680" t="inlineStr">
        <is>
          <t>WA620</t>
        </is>
      </c>
      <c r="K680" t="inlineStr">
        <is>
          <t>SHURE</t>
        </is>
      </c>
      <c r="L680" t="inlineStr"/>
      <c r="M680" t="inlineStr">
        <is>
          <t>WA620</t>
        </is>
      </c>
      <c r="N680" t="inlineStr">
        <is>
          <t>source_spec_english_name</t>
        </is>
      </c>
      <c r="O680" t="inlineStr">
        <is>
          <t>영문상품명 스펙행: WA620</t>
        </is>
      </c>
      <c r="P680" t="inlineStr">
        <is>
          <t>https://samasound.co.kr/product/wa620/1038/</t>
        </is>
      </c>
      <c r="Q680" t="inlineStr">
        <is>
          <t>https://samasound.co.kr/product/wa620/1038/</t>
        </is>
      </c>
      <c r="R680" t="inlineStr">
        <is>
          <t>0.50</t>
        </is>
      </c>
      <c r="S680" t="n">
        <v>0</v>
      </c>
      <c r="T680" t="inlineStr"/>
      <c r="U680" t="inlineStr">
        <is>
          <t>예</t>
        </is>
      </c>
      <c r="V680" t="inlineStr">
        <is>
          <t>confirmed</t>
        </is>
      </c>
      <c r="W680" t="inlineStr">
        <is>
          <t>영문상품명과 상품명 파생 표현 일치. 어휘 실측은 없어 확정 불가</t>
        </is>
      </c>
      <c r="X680" t="inlineStr">
        <is>
          <t>eba39672b039</t>
        </is>
      </c>
      <c r="Y680" s="3" t="inlineStr"/>
      <c r="Z680" s="3" t="inlineStr"/>
      <c r="AA680" s="3" t="inlineStr"/>
      <c r="AB680" s="3" t="inlineStr"/>
      <c r="AC680" s="3" t="inlineStr"/>
    </row>
    <row r="681">
      <c r="A681" t="inlineStr">
        <is>
          <t>RV-D9461252D0</t>
        </is>
      </c>
      <c r="B681" t="inlineStr">
        <is>
          <t>2</t>
        </is>
      </c>
      <c r="C681" t="inlineStr">
        <is>
          <t>P2 영문상품명=파생 일치</t>
        </is>
      </c>
      <c r="D681" t="inlineStr">
        <is>
          <t>model</t>
        </is>
      </c>
      <c r="E681" t="inlineStr">
        <is>
          <t>모델명</t>
        </is>
      </c>
      <c r="F681" t="inlineStr">
        <is>
          <t>samasound.co.kr:333</t>
        </is>
      </c>
      <c r="G681" t="inlineStr">
        <is>
          <t>samasound.co.kr</t>
        </is>
      </c>
      <c r="H681" t="inlineStr">
        <is>
          <t>삼아사운드</t>
        </is>
      </c>
      <c r="I681" t="inlineStr">
        <is>
          <t>333</t>
        </is>
      </c>
      <c r="J681" t="inlineStr">
        <is>
          <t>Linear 9 210 LTA</t>
        </is>
      </c>
      <c r="K681" t="inlineStr">
        <is>
          <t>HK AUDIO</t>
        </is>
      </c>
      <c r="L681" t="inlineStr"/>
      <c r="M681" t="inlineStr">
        <is>
          <t>Linear 9 210 LTA</t>
        </is>
      </c>
      <c r="N681" t="inlineStr">
        <is>
          <t>source_spec_english_name</t>
        </is>
      </c>
      <c r="O681" t="inlineStr">
        <is>
          <t>영문상품명 스펙행: Linear 9 210 LTA</t>
        </is>
      </c>
      <c r="P681" t="inlineStr">
        <is>
          <t>https://samasound.co.kr/product/linear-9-210-lta/333/</t>
        </is>
      </c>
      <c r="Q681" t="inlineStr">
        <is>
          <t>https://samasound.co.kr/product/linear-9-210-lta/333/</t>
        </is>
      </c>
      <c r="R681" t="inlineStr">
        <is>
          <t>0.50</t>
        </is>
      </c>
      <c r="S681" t="n">
        <v>0</v>
      </c>
      <c r="T681" t="inlineStr"/>
      <c r="U681" t="inlineStr">
        <is>
          <t>예</t>
        </is>
      </c>
      <c r="V681" t="inlineStr"/>
      <c r="W681" t="inlineStr">
        <is>
          <t>영문상품명과 상품명 파생 표현 일치. 어휘 실측은 없어 확정 불가</t>
        </is>
      </c>
      <c r="X681" t="inlineStr">
        <is>
          <t>ac864986ec4f</t>
        </is>
      </c>
      <c r="Y681" s="3" t="inlineStr"/>
      <c r="Z681" s="3" t="inlineStr"/>
      <c r="AA681" s="3" t="inlineStr"/>
      <c r="AB681" s="3" t="inlineStr"/>
      <c r="AC681" s="3" t="inlineStr"/>
    </row>
    <row r="682">
      <c r="A682" t="inlineStr">
        <is>
          <t>RV-DAF86B20E5</t>
        </is>
      </c>
      <c r="B682" t="inlineStr">
        <is>
          <t>2</t>
        </is>
      </c>
      <c r="C682" t="inlineStr">
        <is>
          <t>P2 영문상품명=파생 일치</t>
        </is>
      </c>
      <c r="D682" t="inlineStr">
        <is>
          <t>model</t>
        </is>
      </c>
      <c r="E682" t="inlineStr">
        <is>
          <t>모델명</t>
        </is>
      </c>
      <c r="F682" t="inlineStr">
        <is>
          <t>samasound.co.kr:3737</t>
        </is>
      </c>
      <c r="G682" t="inlineStr">
        <is>
          <t>samasound.co.kr</t>
        </is>
      </c>
      <c r="H682" t="inlineStr">
        <is>
          <t>삼아사운드</t>
        </is>
      </c>
      <c r="I682" t="inlineStr">
        <is>
          <t>3737</t>
        </is>
      </c>
      <c r="J682" t="inlineStr">
        <is>
          <t>SLXD4+</t>
        </is>
      </c>
      <c r="K682" t="inlineStr">
        <is>
          <t>SHURE</t>
        </is>
      </c>
      <c r="L682" t="inlineStr"/>
      <c r="M682" t="inlineStr">
        <is>
          <t>SLXD4+</t>
        </is>
      </c>
      <c r="N682" t="inlineStr">
        <is>
          <t>source_spec_english_name</t>
        </is>
      </c>
      <c r="O682" t="inlineStr">
        <is>
          <t>영문상품명 스펙행: SLXD4+</t>
        </is>
      </c>
      <c r="P682" t="inlineStr">
        <is>
          <t>https://samasound.co.kr/product/slxd4/3737/</t>
        </is>
      </c>
      <c r="Q682" t="inlineStr">
        <is>
          <t>https://samasound.co.kr/product/slxd4/3737/</t>
        </is>
      </c>
      <c r="R682" t="inlineStr">
        <is>
          <t>0.50</t>
        </is>
      </c>
      <c r="S682" t="n">
        <v>0</v>
      </c>
      <c r="T682" t="inlineStr"/>
      <c r="U682" t="inlineStr">
        <is>
          <t>예</t>
        </is>
      </c>
      <c r="V682" t="inlineStr">
        <is>
          <t>probable</t>
        </is>
      </c>
      <c r="W682" t="inlineStr">
        <is>
          <t>영문상품명과 상품명 파생 표현 일치. 어휘 실측은 없어 확정 불가</t>
        </is>
      </c>
      <c r="X682" t="inlineStr">
        <is>
          <t>26455be10b2f</t>
        </is>
      </c>
      <c r="Y682" s="3" t="inlineStr"/>
      <c r="Z682" s="3" t="inlineStr"/>
      <c r="AA682" s="3" t="inlineStr"/>
      <c r="AB682" s="3" t="inlineStr"/>
      <c r="AC682" s="3" t="inlineStr"/>
    </row>
    <row r="683">
      <c r="A683" t="inlineStr">
        <is>
          <t>RV-DB1905FD7A</t>
        </is>
      </c>
      <c r="B683" t="inlineStr">
        <is>
          <t>2</t>
        </is>
      </c>
      <c r="C683" t="inlineStr">
        <is>
          <t>P2 영문상품명=파생 일치</t>
        </is>
      </c>
      <c r="D683" t="inlineStr">
        <is>
          <t>model</t>
        </is>
      </c>
      <c r="E683" t="inlineStr">
        <is>
          <t>모델명</t>
        </is>
      </c>
      <c r="F683" t="inlineStr">
        <is>
          <t>samasound.co.kr:939</t>
        </is>
      </c>
      <c r="G683" t="inlineStr">
        <is>
          <t>samasound.co.kr</t>
        </is>
      </c>
      <c r="H683" t="inlineStr">
        <is>
          <t>삼아사운드</t>
        </is>
      </c>
      <c r="I683" t="inlineStr">
        <is>
          <t>939</t>
        </is>
      </c>
      <c r="J683" t="inlineStr">
        <is>
          <t>RPM602</t>
        </is>
      </c>
      <c r="K683" t="inlineStr">
        <is>
          <t>SHURE</t>
        </is>
      </c>
      <c r="L683" t="inlineStr"/>
      <c r="M683" t="inlineStr">
        <is>
          <t>RPM602</t>
        </is>
      </c>
      <c r="N683" t="inlineStr">
        <is>
          <t>source_spec_english_name</t>
        </is>
      </c>
      <c r="O683" t="inlineStr">
        <is>
          <t>영문상품명 스펙행: RPM602</t>
        </is>
      </c>
      <c r="P683" t="inlineStr">
        <is>
          <t>https://samasound.co.kr/product/rpm602/939/</t>
        </is>
      </c>
      <c r="Q683" t="inlineStr">
        <is>
          <t>https://samasound.co.kr/product/rpm602/939/</t>
        </is>
      </c>
      <c r="R683" t="inlineStr">
        <is>
          <t>0.50</t>
        </is>
      </c>
      <c r="S683" t="n">
        <v>0</v>
      </c>
      <c r="T683" t="inlineStr"/>
      <c r="U683" t="inlineStr">
        <is>
          <t>예</t>
        </is>
      </c>
      <c r="V683" t="inlineStr"/>
      <c r="W683" t="inlineStr">
        <is>
          <t>영문상품명과 상품명 파생 표현 일치. 어휘 실측은 없어 확정 불가</t>
        </is>
      </c>
      <c r="X683" t="inlineStr">
        <is>
          <t>938cc7f6930e</t>
        </is>
      </c>
      <c r="Y683" s="3" t="inlineStr"/>
      <c r="Z683" s="3" t="inlineStr"/>
      <c r="AA683" s="3" t="inlineStr"/>
      <c r="AB683" s="3" t="inlineStr"/>
      <c r="AC683" s="3" t="inlineStr"/>
    </row>
    <row r="684">
      <c r="A684" t="inlineStr">
        <is>
          <t>RV-DB27727BAF</t>
        </is>
      </c>
      <c r="B684" t="inlineStr">
        <is>
          <t>2</t>
        </is>
      </c>
      <c r="C684" t="inlineStr">
        <is>
          <t>P2 영문상품명=파생 일치</t>
        </is>
      </c>
      <c r="D684" t="inlineStr">
        <is>
          <t>model</t>
        </is>
      </c>
      <c r="E684" t="inlineStr">
        <is>
          <t>모델명</t>
        </is>
      </c>
      <c r="F684" t="inlineStr">
        <is>
          <t>samasound.co.kr:493</t>
        </is>
      </c>
      <c r="G684" t="inlineStr">
        <is>
          <t>samasound.co.kr</t>
        </is>
      </c>
      <c r="H684" t="inlineStr">
        <is>
          <t>삼아사운드</t>
        </is>
      </c>
      <c r="I684" t="inlineStr">
        <is>
          <t>493</t>
        </is>
      </c>
      <c r="J684" t="inlineStr">
        <is>
          <t>CDD5TX-WR</t>
        </is>
      </c>
      <c r="K684" t="inlineStr">
        <is>
          <t>MARTIN AUDIO</t>
        </is>
      </c>
      <c r="L684" t="inlineStr"/>
      <c r="M684" t="inlineStr">
        <is>
          <t>CDD5TX-WR</t>
        </is>
      </c>
      <c r="N684" t="inlineStr">
        <is>
          <t>source_spec_english_name</t>
        </is>
      </c>
      <c r="O684" t="inlineStr">
        <is>
          <t>영문상품명 스펙행: CDD5TX-WR</t>
        </is>
      </c>
      <c r="P684" t="inlineStr">
        <is>
          <t>https://samasound.co.kr/product/cdd5tx-wr/493/</t>
        </is>
      </c>
      <c r="Q684" t="inlineStr">
        <is>
          <t>https://samasound.co.kr/product/cdd5tx-wr/493/</t>
        </is>
      </c>
      <c r="R684" t="inlineStr">
        <is>
          <t>0.50</t>
        </is>
      </c>
      <c r="S684" t="n">
        <v>0</v>
      </c>
      <c r="T684" t="inlineStr"/>
      <c r="U684" t="inlineStr">
        <is>
          <t>예</t>
        </is>
      </c>
      <c r="V684" t="inlineStr"/>
      <c r="W684" t="inlineStr">
        <is>
          <t>영문상품명과 상품명 파생 표현 일치. 어휘 실측은 없어 확정 불가</t>
        </is>
      </c>
      <c r="X684" t="inlineStr">
        <is>
          <t>12ec76382f05</t>
        </is>
      </c>
      <c r="Y684" s="3" t="inlineStr"/>
      <c r="Z684" s="3" t="inlineStr"/>
      <c r="AA684" s="3" t="inlineStr"/>
      <c r="AB684" s="3" t="inlineStr"/>
      <c r="AC684" s="3" t="inlineStr"/>
    </row>
    <row r="685">
      <c r="A685" t="inlineStr">
        <is>
          <t>RV-DBB24904C4</t>
        </is>
      </c>
      <c r="B685" t="inlineStr">
        <is>
          <t>2</t>
        </is>
      </c>
      <c r="C685" t="inlineStr">
        <is>
          <t>P2 영문상품명=파생 일치</t>
        </is>
      </c>
      <c r="D685" t="inlineStr">
        <is>
          <t>model</t>
        </is>
      </c>
      <c r="E685" t="inlineStr">
        <is>
          <t>모델명</t>
        </is>
      </c>
      <c r="F685" t="inlineStr">
        <is>
          <t>samasound.co.kr:822</t>
        </is>
      </c>
      <c r="G685" t="inlineStr">
        <is>
          <t>samasound.co.kr</t>
        </is>
      </c>
      <c r="H685" t="inlineStr">
        <is>
          <t>삼아사운드</t>
        </is>
      </c>
      <c r="I685" t="inlineStr">
        <is>
          <t>822</t>
        </is>
      </c>
      <c r="J685" t="inlineStr">
        <is>
          <t>A42SC</t>
        </is>
      </c>
      <c r="K685" t="inlineStr">
        <is>
          <t>SHURE</t>
        </is>
      </c>
      <c r="L685" t="inlineStr"/>
      <c r="M685" t="inlineStr">
        <is>
          <t>A42SC</t>
        </is>
      </c>
      <c r="N685" t="inlineStr">
        <is>
          <t>source_spec_english_name</t>
        </is>
      </c>
      <c r="O685" t="inlineStr">
        <is>
          <t>영문상품명 스펙행: A42SC</t>
        </is>
      </c>
      <c r="P685" t="inlineStr">
        <is>
          <t>https://samasound.co.kr/product/a42sc/822/</t>
        </is>
      </c>
      <c r="Q685" t="inlineStr">
        <is>
          <t>https://samasound.co.kr/product/a42sc/822/</t>
        </is>
      </c>
      <c r="R685" t="inlineStr">
        <is>
          <t>0.50</t>
        </is>
      </c>
      <c r="S685" t="n">
        <v>0</v>
      </c>
      <c r="T685" t="inlineStr"/>
      <c r="U685" t="inlineStr">
        <is>
          <t>예</t>
        </is>
      </c>
      <c r="V685" t="inlineStr"/>
      <c r="W685" t="inlineStr">
        <is>
          <t>영문상품명과 상품명 파생 표현 일치. 어휘 실측은 없어 확정 불가</t>
        </is>
      </c>
      <c r="X685" t="inlineStr">
        <is>
          <t>32cb1391799f</t>
        </is>
      </c>
      <c r="Y685" s="3" t="inlineStr"/>
      <c r="Z685" s="3" t="inlineStr"/>
      <c r="AA685" s="3" t="inlineStr"/>
      <c r="AB685" s="3" t="inlineStr"/>
      <c r="AC685" s="3" t="inlineStr"/>
    </row>
    <row r="686">
      <c r="A686" t="inlineStr">
        <is>
          <t>RV-DBC346F2A9</t>
        </is>
      </c>
      <c r="B686" t="inlineStr">
        <is>
          <t>2</t>
        </is>
      </c>
      <c r="C686" t="inlineStr">
        <is>
          <t>P2 영문상품명=파생 일치</t>
        </is>
      </c>
      <c r="D686" t="inlineStr">
        <is>
          <t>model</t>
        </is>
      </c>
      <c r="E686" t="inlineStr">
        <is>
          <t>모델명</t>
        </is>
      </c>
      <c r="F686" t="inlineStr">
        <is>
          <t>samasound.co.kr:74</t>
        </is>
      </c>
      <c r="G686" t="inlineStr">
        <is>
          <t>samasound.co.kr</t>
        </is>
      </c>
      <c r="H686" t="inlineStr">
        <is>
          <t>삼아사운드</t>
        </is>
      </c>
      <c r="I686" t="inlineStr">
        <is>
          <t>74</t>
        </is>
      </c>
      <c r="J686" t="inlineStr">
        <is>
          <t>8050B</t>
        </is>
      </c>
      <c r="K686" t="inlineStr">
        <is>
          <t>GENELEC</t>
        </is>
      </c>
      <c r="L686" t="inlineStr"/>
      <c r="M686" t="inlineStr">
        <is>
          <t>8050B</t>
        </is>
      </c>
      <c r="N686" t="inlineStr">
        <is>
          <t>source_spec_english_name</t>
        </is>
      </c>
      <c r="O686" t="inlineStr">
        <is>
          <t>영문상품명 스펙행: 8050B</t>
        </is>
      </c>
      <c r="P686" t="inlineStr">
        <is>
          <t>https://samasound.co.kr/product/8050b/74/</t>
        </is>
      </c>
      <c r="Q686" t="inlineStr">
        <is>
          <t>https://samasound.co.kr/product/8050b/74/</t>
        </is>
      </c>
      <c r="R686" t="inlineStr">
        <is>
          <t>0.50</t>
        </is>
      </c>
      <c r="S686" t="n">
        <v>0</v>
      </c>
      <c r="T686" t="inlineStr"/>
      <c r="U686" t="inlineStr">
        <is>
          <t>예</t>
        </is>
      </c>
      <c r="V686" t="inlineStr">
        <is>
          <t>probable</t>
        </is>
      </c>
      <c r="W686" t="inlineStr">
        <is>
          <t>영문상품명과 상품명 파생 표현 일치. 어휘 실측은 없어 확정 불가</t>
        </is>
      </c>
      <c r="X686" t="inlineStr">
        <is>
          <t>e0d42bf31519</t>
        </is>
      </c>
      <c r="Y686" s="3" t="inlineStr"/>
      <c r="Z686" s="3" t="inlineStr"/>
      <c r="AA686" s="3" t="inlineStr"/>
      <c r="AB686" s="3" t="inlineStr"/>
      <c r="AC686" s="3" t="inlineStr"/>
    </row>
    <row r="687">
      <c r="A687" t="inlineStr">
        <is>
          <t>RV-DC00B1B926</t>
        </is>
      </c>
      <c r="B687" t="inlineStr">
        <is>
          <t>2</t>
        </is>
      </c>
      <c r="C687" t="inlineStr">
        <is>
          <t>P2 영문상품명=파생 일치</t>
        </is>
      </c>
      <c r="D687" t="inlineStr">
        <is>
          <t>model</t>
        </is>
      </c>
      <c r="E687" t="inlineStr">
        <is>
          <t>모델명</t>
        </is>
      </c>
      <c r="F687" t="inlineStr">
        <is>
          <t>samasound.co.kr:247</t>
        </is>
      </c>
      <c r="G687" t="inlineStr">
        <is>
          <t>samasound.co.kr</t>
        </is>
      </c>
      <c r="H687" t="inlineStr">
        <is>
          <t>삼아사운드</t>
        </is>
      </c>
      <c r="I687" t="inlineStr">
        <is>
          <t>247</t>
        </is>
      </c>
      <c r="J687" t="inlineStr">
        <is>
          <t>AHM-32</t>
        </is>
      </c>
      <c r="K687" t="inlineStr">
        <is>
          <t>자체제작</t>
        </is>
      </c>
      <c r="L687" t="inlineStr"/>
      <c r="M687" t="inlineStr">
        <is>
          <t>AHM-32</t>
        </is>
      </c>
      <c r="N687" t="inlineStr">
        <is>
          <t>source_spec_english_name</t>
        </is>
      </c>
      <c r="O687" t="inlineStr">
        <is>
          <t>영문상품명 스펙행: AHM-32</t>
        </is>
      </c>
      <c r="P687" t="inlineStr">
        <is>
          <t>https://samasound.co.kr/product/ahm-32/247/</t>
        </is>
      </c>
      <c r="Q687" t="inlineStr">
        <is>
          <t>https://samasound.co.kr/product/ahm-32/247/</t>
        </is>
      </c>
      <c r="R687" t="inlineStr">
        <is>
          <t>0.50</t>
        </is>
      </c>
      <c r="S687" t="n">
        <v>0</v>
      </c>
      <c r="T687" t="inlineStr"/>
      <c r="U687" t="inlineStr">
        <is>
          <t>예</t>
        </is>
      </c>
      <c r="V687" t="inlineStr"/>
      <c r="W687" t="inlineStr">
        <is>
          <t>영문상품명과 상품명 파생 표현 일치. 어휘 실측은 없어 확정 불가</t>
        </is>
      </c>
      <c r="X687" t="inlineStr">
        <is>
          <t>4278f809de7b</t>
        </is>
      </c>
      <c r="Y687" s="3" t="inlineStr"/>
      <c r="Z687" s="3" t="inlineStr"/>
      <c r="AA687" s="3" t="inlineStr"/>
      <c r="AB687" s="3" t="inlineStr"/>
      <c r="AC687" s="3" t="inlineStr"/>
    </row>
    <row r="688">
      <c r="A688" t="inlineStr">
        <is>
          <t>RV-DC1C4EBFC7</t>
        </is>
      </c>
      <c r="B688" t="inlineStr">
        <is>
          <t>2</t>
        </is>
      </c>
      <c r="C688" t="inlineStr">
        <is>
          <t>P2 영문상품명=파생 일치</t>
        </is>
      </c>
      <c r="D688" t="inlineStr">
        <is>
          <t>model</t>
        </is>
      </c>
      <c r="E688" t="inlineStr">
        <is>
          <t>모델명</t>
        </is>
      </c>
      <c r="F688" t="inlineStr">
        <is>
          <t>samasound.co.kr:649</t>
        </is>
      </c>
      <c r="G688" t="inlineStr">
        <is>
          <t>samasound.co.kr</t>
        </is>
      </c>
      <c r="H688" t="inlineStr">
        <is>
          <t>삼아사운드</t>
        </is>
      </c>
      <c r="I688" t="inlineStr">
        <is>
          <t>649</t>
        </is>
      </c>
      <c r="J688" t="inlineStr">
        <is>
          <t>TL48</t>
        </is>
      </c>
      <c r="K688" t="inlineStr">
        <is>
          <t>SHURE</t>
        </is>
      </c>
      <c r="L688" t="inlineStr"/>
      <c r="M688" t="inlineStr">
        <is>
          <t>TL48</t>
        </is>
      </c>
      <c r="N688" t="inlineStr">
        <is>
          <t>source_spec_english_name</t>
        </is>
      </c>
      <c r="O688" t="inlineStr">
        <is>
          <t>영문상품명 스펙행: TL48</t>
        </is>
      </c>
      <c r="P688" t="inlineStr">
        <is>
          <t>https://samasound.co.kr/product/tl48/649/</t>
        </is>
      </c>
      <c r="Q688" t="inlineStr">
        <is>
          <t>https://samasound.co.kr/product/tl48/649/</t>
        </is>
      </c>
      <c r="R688" t="inlineStr">
        <is>
          <t>0.50</t>
        </is>
      </c>
      <c r="S688" t="n">
        <v>0</v>
      </c>
      <c r="T688" t="inlineStr"/>
      <c r="U688" t="inlineStr">
        <is>
          <t>예</t>
        </is>
      </c>
      <c r="V688" t="inlineStr"/>
      <c r="W688" t="inlineStr">
        <is>
          <t>영문상품명과 상품명 파생 표현 일치. 어휘 실측은 없어 확정 불가</t>
        </is>
      </c>
      <c r="X688" t="inlineStr">
        <is>
          <t>44edba8bf244</t>
        </is>
      </c>
      <c r="Y688" s="3" t="inlineStr"/>
      <c r="Z688" s="3" t="inlineStr"/>
      <c r="AA688" s="3" t="inlineStr"/>
      <c r="AB688" s="3" t="inlineStr"/>
      <c r="AC688" s="3" t="inlineStr"/>
    </row>
    <row r="689">
      <c r="A689" t="inlineStr">
        <is>
          <t>RV-DC299CA5C6</t>
        </is>
      </c>
      <c r="B689" t="inlineStr">
        <is>
          <t>2</t>
        </is>
      </c>
      <c r="C689" t="inlineStr">
        <is>
          <t>P2 영문상품명=파생 일치</t>
        </is>
      </c>
      <c r="D689" t="inlineStr">
        <is>
          <t>model</t>
        </is>
      </c>
      <c r="E689" t="inlineStr">
        <is>
          <t>모델명</t>
        </is>
      </c>
      <c r="F689" t="inlineStr">
        <is>
          <t>samasound.co.kr:778</t>
        </is>
      </c>
      <c r="G689" t="inlineStr">
        <is>
          <t>samasound.co.kr</t>
        </is>
      </c>
      <c r="H689" t="inlineStr">
        <is>
          <t>삼아사운드</t>
        </is>
      </c>
      <c r="I689" t="inlineStr">
        <is>
          <t>778</t>
        </is>
      </c>
      <c r="J689" t="inlineStr">
        <is>
          <t>A13HDB</t>
        </is>
      </c>
      <c r="K689" t="inlineStr">
        <is>
          <t>SHURE</t>
        </is>
      </c>
      <c r="L689" t="inlineStr"/>
      <c r="M689" t="inlineStr">
        <is>
          <t>A13HDB</t>
        </is>
      </c>
      <c r="N689" t="inlineStr">
        <is>
          <t>source_spec_english_name</t>
        </is>
      </c>
      <c r="O689" t="inlineStr">
        <is>
          <t>영문상품명 스펙행: A13HDB</t>
        </is>
      </c>
      <c r="P689" t="inlineStr">
        <is>
          <t>https://samasound.co.kr/product/a13hdb/778/</t>
        </is>
      </c>
      <c r="Q689" t="inlineStr">
        <is>
          <t>https://samasound.co.kr/product/a13hdb/778/</t>
        </is>
      </c>
      <c r="R689" t="inlineStr">
        <is>
          <t>0.50</t>
        </is>
      </c>
      <c r="S689" t="n">
        <v>0</v>
      </c>
      <c r="T689" t="inlineStr"/>
      <c r="U689" t="inlineStr">
        <is>
          <t>예</t>
        </is>
      </c>
      <c r="V689" t="inlineStr">
        <is>
          <t>confirmed</t>
        </is>
      </c>
      <c r="W689" t="inlineStr">
        <is>
          <t>영문상품명과 상품명 파생 표현 일치. 어휘 실측은 없어 확정 불가</t>
        </is>
      </c>
      <c r="X689" t="inlineStr">
        <is>
          <t>92a91694d293</t>
        </is>
      </c>
      <c r="Y689" s="3" t="inlineStr"/>
      <c r="Z689" s="3" t="inlineStr"/>
      <c r="AA689" s="3" t="inlineStr"/>
      <c r="AB689" s="3" t="inlineStr"/>
      <c r="AC689" s="3" t="inlineStr"/>
    </row>
    <row r="690">
      <c r="A690" t="inlineStr">
        <is>
          <t>RV-DD4599EC6A</t>
        </is>
      </c>
      <c r="B690" t="inlineStr">
        <is>
          <t>2</t>
        </is>
      </c>
      <c r="C690" t="inlineStr">
        <is>
          <t>P2 영문상품명=파생 일치</t>
        </is>
      </c>
      <c r="D690" t="inlineStr">
        <is>
          <t>model</t>
        </is>
      </c>
      <c r="E690" t="inlineStr">
        <is>
          <t>모델명</t>
        </is>
      </c>
      <c r="F690" t="inlineStr">
        <is>
          <t>samasound.co.kr:765</t>
        </is>
      </c>
      <c r="G690" t="inlineStr">
        <is>
          <t>samasound.co.kr</t>
        </is>
      </c>
      <c r="H690" t="inlineStr">
        <is>
          <t>삼아사운드</t>
        </is>
      </c>
      <c r="I690" t="inlineStr">
        <is>
          <t>765</t>
        </is>
      </c>
      <c r="J690" t="inlineStr">
        <is>
          <t>DMK57-52</t>
        </is>
      </c>
      <c r="K690" t="inlineStr">
        <is>
          <t>SHURE</t>
        </is>
      </c>
      <c r="L690" t="inlineStr"/>
      <c r="M690" t="inlineStr">
        <is>
          <t>DMK57-52</t>
        </is>
      </c>
      <c r="N690" t="inlineStr">
        <is>
          <t>source_spec_english_name</t>
        </is>
      </c>
      <c r="O690" t="inlineStr">
        <is>
          <t>영문상품명 스펙행: DMK57-52</t>
        </is>
      </c>
      <c r="P690" t="inlineStr">
        <is>
          <t>https://samasound.co.kr/product/dmk57-52/765/</t>
        </is>
      </c>
      <c r="Q690" t="inlineStr">
        <is>
          <t>https://samasound.co.kr/product/dmk57-52/765/</t>
        </is>
      </c>
      <c r="R690" t="inlineStr">
        <is>
          <t>0.50</t>
        </is>
      </c>
      <c r="S690" t="n">
        <v>0</v>
      </c>
      <c r="T690" t="inlineStr"/>
      <c r="U690" t="inlineStr">
        <is>
          <t>예</t>
        </is>
      </c>
      <c r="V690" t="inlineStr"/>
      <c r="W690" t="inlineStr">
        <is>
          <t>영문상품명과 상품명 파생 표현 일치. 어휘 실측은 없어 확정 불가</t>
        </is>
      </c>
      <c r="X690" t="inlineStr">
        <is>
          <t>89001560c2e3</t>
        </is>
      </c>
      <c r="Y690" s="3" t="inlineStr"/>
      <c r="Z690" s="3" t="inlineStr"/>
      <c r="AA690" s="3" t="inlineStr"/>
      <c r="AB690" s="3" t="inlineStr"/>
      <c r="AC690" s="3" t="inlineStr"/>
    </row>
    <row r="691">
      <c r="A691" t="inlineStr">
        <is>
          <t>RV-DDBE837479</t>
        </is>
      </c>
      <c r="B691" t="inlineStr">
        <is>
          <t>2</t>
        </is>
      </c>
      <c r="C691" t="inlineStr">
        <is>
          <t>P2 영문상품명=파생 일치</t>
        </is>
      </c>
      <c r="D691" t="inlineStr">
        <is>
          <t>model</t>
        </is>
      </c>
      <c r="E691" t="inlineStr">
        <is>
          <t>모델명</t>
        </is>
      </c>
      <c r="F691" t="inlineStr">
        <is>
          <t>samasound.co.kr:1082</t>
        </is>
      </c>
      <c r="G691" t="inlineStr">
        <is>
          <t>samasound.co.kr</t>
        </is>
      </c>
      <c r="H691" t="inlineStr">
        <is>
          <t>삼아사운드</t>
        </is>
      </c>
      <c r="I691" t="inlineStr">
        <is>
          <t>1082</t>
        </is>
      </c>
      <c r="J691" t="inlineStr">
        <is>
          <t>CX 8</t>
        </is>
      </c>
      <c r="K691" t="inlineStr">
        <is>
          <t>HK AUDIO</t>
        </is>
      </c>
      <c r="L691" t="inlineStr"/>
      <c r="M691" t="inlineStr">
        <is>
          <t>CX 8</t>
        </is>
      </c>
      <c r="N691" t="inlineStr">
        <is>
          <t>source_spec_english_name</t>
        </is>
      </c>
      <c r="O691" t="inlineStr">
        <is>
          <t>영문상품명 스펙행: CX 8</t>
        </is>
      </c>
      <c r="P691" t="inlineStr">
        <is>
          <t>https://samasound.co.kr/product/cx-8/1082/</t>
        </is>
      </c>
      <c r="Q691" t="inlineStr">
        <is>
          <t>https://samasound.co.kr/product/cx-8/1082/</t>
        </is>
      </c>
      <c r="R691" t="inlineStr">
        <is>
          <t>0.50</t>
        </is>
      </c>
      <c r="S691" t="n">
        <v>0</v>
      </c>
      <c r="T691" t="inlineStr"/>
      <c r="U691" t="inlineStr">
        <is>
          <t>예</t>
        </is>
      </c>
      <c r="V691" t="inlineStr"/>
      <c r="W691" t="inlineStr">
        <is>
          <t>영문상품명과 상품명 파생 표현 일치. 어휘 실측은 없어 확정 불가</t>
        </is>
      </c>
      <c r="X691" t="inlineStr">
        <is>
          <t>8b621dc136b1</t>
        </is>
      </c>
      <c r="Y691" s="3" t="inlineStr"/>
      <c r="Z691" s="3" t="inlineStr"/>
      <c r="AA691" s="3" t="inlineStr"/>
      <c r="AB691" s="3" t="inlineStr"/>
      <c r="AC691" s="3" t="inlineStr"/>
    </row>
    <row r="692">
      <c r="A692" t="inlineStr">
        <is>
          <t>RV-DE0942FFD2</t>
        </is>
      </c>
      <c r="B692" t="inlineStr">
        <is>
          <t>2</t>
        </is>
      </c>
      <c r="C692" t="inlineStr">
        <is>
          <t>P2 영문상품명=파생 일치</t>
        </is>
      </c>
      <c r="D692" t="inlineStr">
        <is>
          <t>model</t>
        </is>
      </c>
      <c r="E692" t="inlineStr">
        <is>
          <t>모델명</t>
        </is>
      </c>
      <c r="F692" t="inlineStr">
        <is>
          <t>samasound.co.kr:210</t>
        </is>
      </c>
      <c r="G692" t="inlineStr">
        <is>
          <t>samasound.co.kr</t>
        </is>
      </c>
      <c r="H692" t="inlineStr">
        <is>
          <t>삼아사운드</t>
        </is>
      </c>
      <c r="I692" t="inlineStr">
        <is>
          <t>210</t>
        </is>
      </c>
      <c r="J692" t="inlineStr">
        <is>
          <t>DM64</t>
        </is>
      </c>
      <c r="K692" t="inlineStr">
        <is>
          <t>자체제작</t>
        </is>
      </c>
      <c r="L692" t="inlineStr"/>
      <c r="M692" t="inlineStr">
        <is>
          <t>DM64</t>
        </is>
      </c>
      <c r="N692" t="inlineStr">
        <is>
          <t>source_spec_english_name</t>
        </is>
      </c>
      <c r="O692" t="inlineStr">
        <is>
          <t>영문상품명 스펙행: DM64</t>
        </is>
      </c>
      <c r="P692" t="inlineStr">
        <is>
          <t>https://samasound.co.kr/product/dm64/210/</t>
        </is>
      </c>
      <c r="Q692" t="inlineStr">
        <is>
          <t>https://samasound.co.kr/product/dm64/210/</t>
        </is>
      </c>
      <c r="R692" t="inlineStr">
        <is>
          <t>0.50</t>
        </is>
      </c>
      <c r="S692" t="n">
        <v>0</v>
      </c>
      <c r="T692" t="inlineStr"/>
      <c r="U692" t="inlineStr">
        <is>
          <t>예</t>
        </is>
      </c>
      <c r="V692" t="inlineStr"/>
      <c r="W692" t="inlineStr">
        <is>
          <t>영문상품명과 상품명 파생 표현 일치. 어휘 실측은 없어 확정 불가</t>
        </is>
      </c>
      <c r="X692" t="inlineStr">
        <is>
          <t>67131c797f98</t>
        </is>
      </c>
      <c r="Y692" s="3" t="inlineStr"/>
      <c r="Z692" s="3" t="inlineStr"/>
      <c r="AA692" s="3" t="inlineStr"/>
      <c r="AB692" s="3" t="inlineStr"/>
      <c r="AC692" s="3" t="inlineStr"/>
    </row>
    <row r="693">
      <c r="A693" t="inlineStr">
        <is>
          <t>RV-DE7196E63A</t>
        </is>
      </c>
      <c r="B693" t="inlineStr">
        <is>
          <t>2</t>
        </is>
      </c>
      <c r="C693" t="inlineStr">
        <is>
          <t>P2 영문상품명=파생 일치</t>
        </is>
      </c>
      <c r="D693" t="inlineStr">
        <is>
          <t>model</t>
        </is>
      </c>
      <c r="E693" t="inlineStr">
        <is>
          <t>모델명</t>
        </is>
      </c>
      <c r="F693" t="inlineStr">
        <is>
          <t>samasound.co.kr:174</t>
        </is>
      </c>
      <c r="G693" t="inlineStr">
        <is>
          <t>samasound.co.kr</t>
        </is>
      </c>
      <c r="H693" t="inlineStr">
        <is>
          <t>삼아사운드</t>
        </is>
      </c>
      <c r="I693" t="inlineStr">
        <is>
          <t>174</t>
        </is>
      </c>
      <c r="J693" t="inlineStr">
        <is>
          <t>ELX200-10</t>
        </is>
      </c>
      <c r="K693" t="inlineStr">
        <is>
          <t>EV</t>
        </is>
      </c>
      <c r="L693" t="inlineStr"/>
      <c r="M693" t="inlineStr">
        <is>
          <t>ELX200-10</t>
        </is>
      </c>
      <c r="N693" t="inlineStr">
        <is>
          <t>source_spec_english_name</t>
        </is>
      </c>
      <c r="O693" t="inlineStr">
        <is>
          <t>영문상품명 스펙행: ELX200-10</t>
        </is>
      </c>
      <c r="P693" t="inlineStr">
        <is>
          <t>https://samasound.co.kr/product/elx200-10/174/</t>
        </is>
      </c>
      <c r="Q693" t="inlineStr">
        <is>
          <t>https://samasound.co.kr/product/elx200-10/174/</t>
        </is>
      </c>
      <c r="R693" t="inlineStr">
        <is>
          <t>0.50</t>
        </is>
      </c>
      <c r="S693" t="n">
        <v>0</v>
      </c>
      <c r="T693" t="inlineStr"/>
      <c r="U693" t="inlineStr">
        <is>
          <t>예</t>
        </is>
      </c>
      <c r="V693" t="inlineStr"/>
      <c r="W693" t="inlineStr">
        <is>
          <t>영문상품명과 상품명 파생 표현 일치. 어휘 실측은 없어 확정 불가</t>
        </is>
      </c>
      <c r="X693" t="inlineStr">
        <is>
          <t>f7996388cc2d</t>
        </is>
      </c>
      <c r="Y693" s="3" t="inlineStr"/>
      <c r="Z693" s="3" t="inlineStr"/>
      <c r="AA693" s="3" t="inlineStr"/>
      <c r="AB693" s="3" t="inlineStr"/>
      <c r="AC693" s="3" t="inlineStr"/>
    </row>
    <row r="694">
      <c r="A694" t="inlineStr">
        <is>
          <t>RV-E01CE462CF</t>
        </is>
      </c>
      <c r="B694" t="inlineStr">
        <is>
          <t>2</t>
        </is>
      </c>
      <c r="C694" t="inlineStr">
        <is>
          <t>P2 영문상품명=파생 일치</t>
        </is>
      </c>
      <c r="D694" t="inlineStr">
        <is>
          <t>model</t>
        </is>
      </c>
      <c r="E694" t="inlineStr">
        <is>
          <t>모델명</t>
        </is>
      </c>
      <c r="F694" t="inlineStr">
        <is>
          <t>samasound.co.kr:239</t>
        </is>
      </c>
      <c r="G694" t="inlineStr">
        <is>
          <t>samasound.co.kr</t>
        </is>
      </c>
      <c r="H694" t="inlineStr">
        <is>
          <t>삼아사운드</t>
        </is>
      </c>
      <c r="I694" t="inlineStr">
        <is>
          <t>239</t>
        </is>
      </c>
      <c r="J694" t="inlineStr">
        <is>
          <t>ZED-24</t>
        </is>
      </c>
      <c r="K694" t="inlineStr">
        <is>
          <t>자체제작</t>
        </is>
      </c>
      <c r="L694" t="inlineStr"/>
      <c r="M694" t="inlineStr">
        <is>
          <t>ZED-24</t>
        </is>
      </c>
      <c r="N694" t="inlineStr">
        <is>
          <t>source_spec_english_name</t>
        </is>
      </c>
      <c r="O694" t="inlineStr">
        <is>
          <t>영문상품명 스펙행: ZED-24</t>
        </is>
      </c>
      <c r="P694" t="inlineStr">
        <is>
          <t>https://samasound.co.kr/product/zed-24/239/</t>
        </is>
      </c>
      <c r="Q694" t="inlineStr">
        <is>
          <t>https://samasound.co.kr/product/zed-24/239/</t>
        </is>
      </c>
      <c r="R694" t="inlineStr">
        <is>
          <t>0.50</t>
        </is>
      </c>
      <c r="S694" t="n">
        <v>0</v>
      </c>
      <c r="T694" t="inlineStr"/>
      <c r="U694" t="inlineStr">
        <is>
          <t>예</t>
        </is>
      </c>
      <c r="V694" t="inlineStr"/>
      <c r="W694" t="inlineStr">
        <is>
          <t>영문상품명과 상품명 파생 표현 일치. 어휘 실측은 없어 확정 불가</t>
        </is>
      </c>
      <c r="X694" t="inlineStr">
        <is>
          <t>b15a2f07ce92</t>
        </is>
      </c>
      <c r="Y694" s="3" t="inlineStr"/>
      <c r="Z694" s="3" t="inlineStr"/>
      <c r="AA694" s="3" t="inlineStr"/>
      <c r="AB694" s="3" t="inlineStr"/>
      <c r="AC694" s="3" t="inlineStr"/>
    </row>
    <row r="695">
      <c r="A695" t="inlineStr">
        <is>
          <t>RV-E06E3957EE</t>
        </is>
      </c>
      <c r="B695" t="inlineStr">
        <is>
          <t>2</t>
        </is>
      </c>
      <c r="C695" t="inlineStr">
        <is>
          <t>P2 영문상품명=파생 일치</t>
        </is>
      </c>
      <c r="D695" t="inlineStr">
        <is>
          <t>model</t>
        </is>
      </c>
      <c r="E695" t="inlineStr">
        <is>
          <t>모델명</t>
        </is>
      </c>
      <c r="F695" t="inlineStr">
        <is>
          <t>samasound.co.kr:2961</t>
        </is>
      </c>
      <c r="G695" t="inlineStr">
        <is>
          <t>samasound.co.kr</t>
        </is>
      </c>
      <c r="H695" t="inlineStr">
        <is>
          <t>삼아사운드</t>
        </is>
      </c>
      <c r="I695" t="inlineStr">
        <is>
          <t>2961</t>
        </is>
      </c>
      <c r="J695" t="inlineStr">
        <is>
          <t>iLoud Precision 6</t>
        </is>
      </c>
      <c r="K695" t="inlineStr">
        <is>
          <t>IK MULTIMEDIA</t>
        </is>
      </c>
      <c r="L695" t="inlineStr"/>
      <c r="M695" t="inlineStr">
        <is>
          <t>iLoud Precision 6</t>
        </is>
      </c>
      <c r="N695" t="inlineStr">
        <is>
          <t>source_spec_english_name</t>
        </is>
      </c>
      <c r="O695" t="inlineStr">
        <is>
          <t>영문상품명 스펙행: iLoud Precision 6</t>
        </is>
      </c>
      <c r="P695" t="inlineStr">
        <is>
          <t>https://samasound.co.kr/product/iloud-precision-6/2961/</t>
        </is>
      </c>
      <c r="Q695" t="inlineStr">
        <is>
          <t>https://samasound.co.kr/product/iloud-precision-6/2961/</t>
        </is>
      </c>
      <c r="R695" t="inlineStr">
        <is>
          <t>0.50</t>
        </is>
      </c>
      <c r="S695" t="n">
        <v>0</v>
      </c>
      <c r="T695" t="inlineStr"/>
      <c r="U695" t="inlineStr">
        <is>
          <t>예</t>
        </is>
      </c>
      <c r="V695" t="inlineStr"/>
      <c r="W695" t="inlineStr">
        <is>
          <t>영문상품명과 상품명 파생 표현 일치. 어휘 실측은 없어 확정 불가</t>
        </is>
      </c>
      <c r="X695" t="inlineStr">
        <is>
          <t>36d53f93d497</t>
        </is>
      </c>
      <c r="Y695" s="3" t="inlineStr"/>
      <c r="Z695" s="3" t="inlineStr"/>
      <c r="AA695" s="3" t="inlineStr"/>
      <c r="AB695" s="3" t="inlineStr"/>
      <c r="AC695" s="3" t="inlineStr"/>
    </row>
    <row r="696">
      <c r="A696" t="inlineStr">
        <is>
          <t>RV-E0B32D6F6D</t>
        </is>
      </c>
      <c r="B696" t="inlineStr">
        <is>
          <t>2</t>
        </is>
      </c>
      <c r="C696" t="inlineStr">
        <is>
          <t>P2 영문상품명=파생 일치</t>
        </is>
      </c>
      <c r="D696" t="inlineStr">
        <is>
          <t>model</t>
        </is>
      </c>
      <c r="E696" t="inlineStr">
        <is>
          <t>모델명</t>
        </is>
      </c>
      <c r="F696" t="inlineStr">
        <is>
          <t>samasound.co.kr:994</t>
        </is>
      </c>
      <c r="G696" t="inlineStr">
        <is>
          <t>samasound.co.kr</t>
        </is>
      </c>
      <c r="H696" t="inlineStr">
        <is>
          <t>삼아사운드</t>
        </is>
      </c>
      <c r="I696" t="inlineStr">
        <is>
          <t>994</t>
        </is>
      </c>
      <c r="J696" t="inlineStr">
        <is>
          <t>RPW120</t>
        </is>
      </c>
      <c r="K696" t="inlineStr">
        <is>
          <t>SHURE</t>
        </is>
      </c>
      <c r="L696" t="inlineStr"/>
      <c r="M696" t="inlineStr">
        <is>
          <t>RPW120</t>
        </is>
      </c>
      <c r="N696" t="inlineStr">
        <is>
          <t>source_spec_english_name</t>
        </is>
      </c>
      <c r="O696" t="inlineStr">
        <is>
          <t>영문상품명 스펙행: RPW120</t>
        </is>
      </c>
      <c r="P696" t="inlineStr">
        <is>
          <t>https://samasound.co.kr/product/rpw120/994/</t>
        </is>
      </c>
      <c r="Q696" t="inlineStr">
        <is>
          <t>https://samasound.co.kr/product/rpw120/994/</t>
        </is>
      </c>
      <c r="R696" t="inlineStr">
        <is>
          <t>0.50</t>
        </is>
      </c>
      <c r="S696" t="n">
        <v>0</v>
      </c>
      <c r="T696" t="inlineStr"/>
      <c r="U696" t="inlineStr">
        <is>
          <t>예</t>
        </is>
      </c>
      <c r="V696" t="inlineStr"/>
      <c r="W696" t="inlineStr">
        <is>
          <t>영문상품명과 상품명 파생 표현 일치. 어휘 실측은 없어 확정 불가</t>
        </is>
      </c>
      <c r="X696" t="inlineStr">
        <is>
          <t>d64ea7735764</t>
        </is>
      </c>
      <c r="Y696" s="3" t="inlineStr"/>
      <c r="Z696" s="3" t="inlineStr"/>
      <c r="AA696" s="3" t="inlineStr"/>
      <c r="AB696" s="3" t="inlineStr"/>
      <c r="AC696" s="3" t="inlineStr"/>
    </row>
    <row r="697">
      <c r="A697" t="inlineStr">
        <is>
          <t>RV-E0BE165D43</t>
        </is>
      </c>
      <c r="B697" t="inlineStr">
        <is>
          <t>2</t>
        </is>
      </c>
      <c r="C697" t="inlineStr">
        <is>
          <t>P2 영문상품명=파생 일치</t>
        </is>
      </c>
      <c r="D697" t="inlineStr">
        <is>
          <t>model</t>
        </is>
      </c>
      <c r="E697" t="inlineStr">
        <is>
          <t>모델명</t>
        </is>
      </c>
      <c r="F697" t="inlineStr">
        <is>
          <t>samasound.co.kr:755</t>
        </is>
      </c>
      <c r="G697" t="inlineStr">
        <is>
          <t>samasound.co.kr</t>
        </is>
      </c>
      <c r="H697" t="inlineStr">
        <is>
          <t>삼아사운드</t>
        </is>
      </c>
      <c r="I697" t="inlineStr">
        <is>
          <t>755</t>
        </is>
      </c>
      <c r="J697" t="inlineStr">
        <is>
          <t>MX183</t>
        </is>
      </c>
      <c r="K697" t="inlineStr">
        <is>
          <t>SHURE</t>
        </is>
      </c>
      <c r="L697" t="inlineStr"/>
      <c r="M697" t="inlineStr">
        <is>
          <t>MX183</t>
        </is>
      </c>
      <c r="N697" t="inlineStr">
        <is>
          <t>source_spec_english_name</t>
        </is>
      </c>
      <c r="O697" t="inlineStr">
        <is>
          <t>영문상품명 스펙행: MX183</t>
        </is>
      </c>
      <c r="P697" t="inlineStr">
        <is>
          <t>https://samasound.co.kr/product/mx183/755/</t>
        </is>
      </c>
      <c r="Q697" t="inlineStr">
        <is>
          <t>https://samasound.co.kr/product/mx183/755/</t>
        </is>
      </c>
      <c r="R697" t="inlineStr">
        <is>
          <t>0.50</t>
        </is>
      </c>
      <c r="S697" t="n">
        <v>0</v>
      </c>
      <c r="T697" t="inlineStr"/>
      <c r="U697" t="inlineStr">
        <is>
          <t>예</t>
        </is>
      </c>
      <c r="V697" t="inlineStr"/>
      <c r="W697" t="inlineStr">
        <is>
          <t>영문상품명과 상품명 파생 표현 일치. 어휘 실측은 없어 확정 불가</t>
        </is>
      </c>
      <c r="X697" t="inlineStr">
        <is>
          <t>3b8ecda3db43</t>
        </is>
      </c>
      <c r="Y697" s="3" t="inlineStr"/>
      <c r="Z697" s="3" t="inlineStr"/>
      <c r="AA697" s="3" t="inlineStr"/>
      <c r="AB697" s="3" t="inlineStr"/>
      <c r="AC697" s="3" t="inlineStr"/>
    </row>
    <row r="698">
      <c r="A698" t="inlineStr">
        <is>
          <t>RV-E0E854F226</t>
        </is>
      </c>
      <c r="B698" t="inlineStr">
        <is>
          <t>2</t>
        </is>
      </c>
      <c r="C698" t="inlineStr">
        <is>
          <t>P2 영문상품명=파생 일치</t>
        </is>
      </c>
      <c r="D698" t="inlineStr">
        <is>
          <t>model</t>
        </is>
      </c>
      <c r="E698" t="inlineStr">
        <is>
          <t>모델명</t>
        </is>
      </c>
      <c r="F698" t="inlineStr">
        <is>
          <t>samasound.co.kr:20</t>
        </is>
      </c>
      <c r="G698" t="inlineStr">
        <is>
          <t>samasound.co.kr</t>
        </is>
      </c>
      <c r="H698" t="inlineStr">
        <is>
          <t>삼아사운드</t>
        </is>
      </c>
      <c r="I698" t="inlineStr">
        <is>
          <t>20</t>
        </is>
      </c>
      <c r="J698" t="inlineStr">
        <is>
          <t>4010A</t>
        </is>
      </c>
      <c r="K698" t="inlineStr">
        <is>
          <t>GENELEC</t>
        </is>
      </c>
      <c r="L698" t="inlineStr"/>
      <c r="M698" t="inlineStr">
        <is>
          <t>4010A</t>
        </is>
      </c>
      <c r="N698" t="inlineStr">
        <is>
          <t>source_spec_english_name</t>
        </is>
      </c>
      <c r="O698" t="inlineStr">
        <is>
          <t>영문상품명 스펙행: 4010A</t>
        </is>
      </c>
      <c r="P698" t="inlineStr">
        <is>
          <t>https://samasound.co.kr/product/4010a/20/</t>
        </is>
      </c>
      <c r="Q698" t="inlineStr">
        <is>
          <t>https://samasound.co.kr/product/4010a/20/</t>
        </is>
      </c>
      <c r="R698" t="inlineStr">
        <is>
          <t>0.50</t>
        </is>
      </c>
      <c r="S698" t="n">
        <v>0</v>
      </c>
      <c r="T698" t="inlineStr"/>
      <c r="U698" t="inlineStr">
        <is>
          <t>예</t>
        </is>
      </c>
      <c r="V698" t="inlineStr"/>
      <c r="W698" t="inlineStr">
        <is>
          <t>영문상품명과 상품명 파생 표현 일치. 어휘 실측은 없어 확정 불가</t>
        </is>
      </c>
      <c r="X698" t="inlineStr">
        <is>
          <t>7c43249971a7</t>
        </is>
      </c>
      <c r="Y698" s="3" t="inlineStr"/>
      <c r="Z698" s="3" t="inlineStr"/>
      <c r="AA698" s="3" t="inlineStr"/>
      <c r="AB698" s="3" t="inlineStr"/>
      <c r="AC698" s="3" t="inlineStr"/>
    </row>
    <row r="699">
      <c r="A699" t="inlineStr">
        <is>
          <t>RV-E11A9F2534</t>
        </is>
      </c>
      <c r="B699" t="inlineStr">
        <is>
          <t>2</t>
        </is>
      </c>
      <c r="C699" t="inlineStr">
        <is>
          <t>P2 영문상품명=파생 일치</t>
        </is>
      </c>
      <c r="D699" t="inlineStr">
        <is>
          <t>model</t>
        </is>
      </c>
      <c r="E699" t="inlineStr">
        <is>
          <t>모델명</t>
        </is>
      </c>
      <c r="F699" t="inlineStr">
        <is>
          <t>samasound.co.kr:491</t>
        </is>
      </c>
      <c r="G699" t="inlineStr">
        <is>
          <t>samasound.co.kr</t>
        </is>
      </c>
      <c r="H699" t="inlineStr">
        <is>
          <t>삼아사운드</t>
        </is>
      </c>
      <c r="I699" t="inlineStr">
        <is>
          <t>491</t>
        </is>
      </c>
      <c r="J699" t="inlineStr">
        <is>
          <t>CDD12</t>
        </is>
      </c>
      <c r="K699" t="inlineStr">
        <is>
          <t>MARTIN AUDIO</t>
        </is>
      </c>
      <c r="L699" t="inlineStr"/>
      <c r="M699" t="inlineStr">
        <is>
          <t>CDD12</t>
        </is>
      </c>
      <c r="N699" t="inlineStr">
        <is>
          <t>source_spec_english_name</t>
        </is>
      </c>
      <c r="O699" t="inlineStr">
        <is>
          <t>영문상품명 스펙행: CDD12</t>
        </is>
      </c>
      <c r="P699" t="inlineStr">
        <is>
          <t>https://samasound.co.kr/product/cdd12/491/</t>
        </is>
      </c>
      <c r="Q699" t="inlineStr">
        <is>
          <t>https://samasound.co.kr/product/cdd12/491/</t>
        </is>
      </c>
      <c r="R699" t="inlineStr">
        <is>
          <t>0.50</t>
        </is>
      </c>
      <c r="S699" t="n">
        <v>0</v>
      </c>
      <c r="T699" t="inlineStr"/>
      <c r="U699" t="inlineStr">
        <is>
          <t>예</t>
        </is>
      </c>
      <c r="V699" t="inlineStr"/>
      <c r="W699" t="inlineStr">
        <is>
          <t>영문상품명과 상품명 파생 표현 일치. 어휘 실측은 없어 확정 불가</t>
        </is>
      </c>
      <c r="X699" t="inlineStr">
        <is>
          <t>74a08d16a432</t>
        </is>
      </c>
      <c r="Y699" s="3" t="inlineStr"/>
      <c r="Z699" s="3" t="inlineStr"/>
      <c r="AA699" s="3" t="inlineStr"/>
      <c r="AB699" s="3" t="inlineStr"/>
      <c r="AC699" s="3" t="inlineStr"/>
    </row>
    <row r="700">
      <c r="A700" t="inlineStr">
        <is>
          <t>RV-E1A96C6DA0</t>
        </is>
      </c>
      <c r="B700" t="inlineStr">
        <is>
          <t>2</t>
        </is>
      </c>
      <c r="C700" t="inlineStr">
        <is>
          <t>P2 영문상품명=파생 일치</t>
        </is>
      </c>
      <c r="D700" t="inlineStr">
        <is>
          <t>model</t>
        </is>
      </c>
      <c r="E700" t="inlineStr">
        <is>
          <t>모델명</t>
        </is>
      </c>
      <c r="F700" t="inlineStr">
        <is>
          <t>samasound.co.kr:763</t>
        </is>
      </c>
      <c r="G700" t="inlineStr">
        <is>
          <t>samasound.co.kr</t>
        </is>
      </c>
      <c r="H700" t="inlineStr">
        <is>
          <t>삼아사운드</t>
        </is>
      </c>
      <c r="I700" t="inlineStr">
        <is>
          <t>763</t>
        </is>
      </c>
      <c r="J700" t="inlineStr">
        <is>
          <t>P300</t>
        </is>
      </c>
      <c r="K700" t="inlineStr">
        <is>
          <t>SHURE</t>
        </is>
      </c>
      <c r="L700" t="inlineStr"/>
      <c r="M700" t="inlineStr">
        <is>
          <t>P300</t>
        </is>
      </c>
      <c r="N700" t="inlineStr">
        <is>
          <t>source_spec_english_name</t>
        </is>
      </c>
      <c r="O700" t="inlineStr">
        <is>
          <t>영문상품명 스펙행: P300</t>
        </is>
      </c>
      <c r="P700" t="inlineStr">
        <is>
          <t>https://samasound.co.kr/product/p300/763/</t>
        </is>
      </c>
      <c r="Q700" t="inlineStr">
        <is>
          <t>https://samasound.co.kr/product/p300/763/</t>
        </is>
      </c>
      <c r="R700" t="inlineStr">
        <is>
          <t>0.50</t>
        </is>
      </c>
      <c r="S700" t="n">
        <v>0</v>
      </c>
      <c r="T700" t="inlineStr"/>
      <c r="U700" t="inlineStr">
        <is>
          <t>예</t>
        </is>
      </c>
      <c r="V700" t="inlineStr"/>
      <c r="W700" t="inlineStr">
        <is>
          <t>영문상품명과 상품명 파생 표현 일치. 어휘 실측은 없어 확정 불가</t>
        </is>
      </c>
      <c r="X700" t="inlineStr">
        <is>
          <t>48fcf8c23881</t>
        </is>
      </c>
      <c r="Y700" s="3" t="inlineStr"/>
      <c r="Z700" s="3" t="inlineStr"/>
      <c r="AA700" s="3" t="inlineStr"/>
      <c r="AB700" s="3" t="inlineStr"/>
      <c r="AC700" s="3" t="inlineStr"/>
    </row>
    <row r="701">
      <c r="A701" t="inlineStr">
        <is>
          <t>RV-E211A0B207</t>
        </is>
      </c>
      <c r="B701" t="inlineStr">
        <is>
          <t>2</t>
        </is>
      </c>
      <c r="C701" t="inlineStr">
        <is>
          <t>P2 영문상품명=파생 일치</t>
        </is>
      </c>
      <c r="D701" t="inlineStr">
        <is>
          <t>model</t>
        </is>
      </c>
      <c r="E701" t="inlineStr">
        <is>
          <t>모델명</t>
        </is>
      </c>
      <c r="F701" t="inlineStr">
        <is>
          <t>samasound.co.kr:721</t>
        </is>
      </c>
      <c r="G701" t="inlineStr">
        <is>
          <t>samasound.co.kr</t>
        </is>
      </c>
      <c r="H701" t="inlineStr">
        <is>
          <t>삼아사운드</t>
        </is>
      </c>
      <c r="I701" t="inlineStr">
        <is>
          <t>721</t>
        </is>
      </c>
      <c r="J701" t="inlineStr">
        <is>
          <t>KSM42</t>
        </is>
      </c>
      <c r="K701" t="inlineStr">
        <is>
          <t>SHURE</t>
        </is>
      </c>
      <c r="L701" t="inlineStr"/>
      <c r="M701" t="inlineStr">
        <is>
          <t>KSM42</t>
        </is>
      </c>
      <c r="N701" t="inlineStr">
        <is>
          <t>source_spec_english_name</t>
        </is>
      </c>
      <c r="O701" t="inlineStr">
        <is>
          <t>영문상품명 스펙행: KSM42</t>
        </is>
      </c>
      <c r="P701" t="inlineStr">
        <is>
          <t>https://samasound.co.kr/product/ksm42/721/</t>
        </is>
      </c>
      <c r="Q701" t="inlineStr">
        <is>
          <t>https://samasound.co.kr/product/ksm42/721/</t>
        </is>
      </c>
      <c r="R701" t="inlineStr">
        <is>
          <t>0.50</t>
        </is>
      </c>
      <c r="S701" t="n">
        <v>0</v>
      </c>
      <c r="T701" t="inlineStr"/>
      <c r="U701" t="inlineStr">
        <is>
          <t>예</t>
        </is>
      </c>
      <c r="V701" t="inlineStr">
        <is>
          <t>confirmed</t>
        </is>
      </c>
      <c r="W701" t="inlineStr">
        <is>
          <t>영문상품명과 상품명 파생 표현 일치. 어휘 실측은 없어 확정 불가</t>
        </is>
      </c>
      <c r="X701" t="inlineStr">
        <is>
          <t>dc0b974fe4e9</t>
        </is>
      </c>
      <c r="Y701" s="3" t="inlineStr"/>
      <c r="Z701" s="3" t="inlineStr"/>
      <c r="AA701" s="3" t="inlineStr"/>
      <c r="AB701" s="3" t="inlineStr"/>
      <c r="AC701" s="3" t="inlineStr"/>
    </row>
    <row r="702">
      <c r="A702" t="inlineStr">
        <is>
          <t>RV-E22C0B26BA</t>
        </is>
      </c>
      <c r="B702" t="inlineStr">
        <is>
          <t>2</t>
        </is>
      </c>
      <c r="C702" t="inlineStr">
        <is>
          <t>P2 영문상품명=파생 일치</t>
        </is>
      </c>
      <c r="D702" t="inlineStr">
        <is>
          <t>model</t>
        </is>
      </c>
      <c r="E702" t="inlineStr">
        <is>
          <t>모델명</t>
        </is>
      </c>
      <c r="F702" t="inlineStr">
        <is>
          <t>samasound.co.kr:1015</t>
        </is>
      </c>
      <c r="G702" t="inlineStr">
        <is>
          <t>samasound.co.kr</t>
        </is>
      </c>
      <c r="H702" t="inlineStr">
        <is>
          <t>삼아사운드</t>
        </is>
      </c>
      <c r="I702" t="inlineStr">
        <is>
          <t>1015</t>
        </is>
      </c>
      <c r="J702" t="inlineStr">
        <is>
          <t>UA820</t>
        </is>
      </c>
      <c r="K702" t="inlineStr">
        <is>
          <t>SHURE</t>
        </is>
      </c>
      <c r="L702" t="inlineStr"/>
      <c r="M702" t="inlineStr">
        <is>
          <t>UA820</t>
        </is>
      </c>
      <c r="N702" t="inlineStr">
        <is>
          <t>source_spec_english_name</t>
        </is>
      </c>
      <c r="O702" t="inlineStr">
        <is>
          <t>영문상품명 스펙행: UA820</t>
        </is>
      </c>
      <c r="P702" t="inlineStr">
        <is>
          <t>https://samasound.co.kr/product/ua820/1015/</t>
        </is>
      </c>
      <c r="Q702" t="inlineStr">
        <is>
          <t>https://samasound.co.kr/product/ua820/1015/</t>
        </is>
      </c>
      <c r="R702" t="inlineStr">
        <is>
          <t>0.50</t>
        </is>
      </c>
      <c r="S702" t="n">
        <v>0</v>
      </c>
      <c r="T702" t="inlineStr"/>
      <c r="U702" t="inlineStr">
        <is>
          <t>예</t>
        </is>
      </c>
      <c r="V702" t="inlineStr"/>
      <c r="W702" t="inlineStr">
        <is>
          <t>영문상품명과 상품명 파생 표현 일치. 어휘 실측은 없어 확정 불가</t>
        </is>
      </c>
      <c r="X702" t="inlineStr">
        <is>
          <t>4e586e9d0c2d</t>
        </is>
      </c>
      <c r="Y702" s="3" t="inlineStr"/>
      <c r="Z702" s="3" t="inlineStr"/>
      <c r="AA702" s="3" t="inlineStr"/>
      <c r="AB702" s="3" t="inlineStr"/>
      <c r="AC702" s="3" t="inlineStr"/>
    </row>
    <row r="703">
      <c r="A703" t="inlineStr">
        <is>
          <t>RV-E279D6CA15</t>
        </is>
      </c>
      <c r="B703" t="inlineStr">
        <is>
          <t>2</t>
        </is>
      </c>
      <c r="C703" t="inlineStr">
        <is>
          <t>P2 영문상품명=파생 일치</t>
        </is>
      </c>
      <c r="D703" t="inlineStr">
        <is>
          <t>model</t>
        </is>
      </c>
      <c r="E703" t="inlineStr">
        <is>
          <t>모델명</t>
        </is>
      </c>
      <c r="F703" t="inlineStr">
        <is>
          <t>samasound.co.kr:798</t>
        </is>
      </c>
      <c r="G703" t="inlineStr">
        <is>
          <t>samasound.co.kr</t>
        </is>
      </c>
      <c r="H703" t="inlineStr">
        <is>
          <t>삼아사운드</t>
        </is>
      </c>
      <c r="I703" t="inlineStr">
        <is>
          <t>798</t>
        </is>
      </c>
      <c r="J703" t="inlineStr">
        <is>
          <t>A27M</t>
        </is>
      </c>
      <c r="K703" t="inlineStr">
        <is>
          <t>SHURE</t>
        </is>
      </c>
      <c r="L703" t="inlineStr"/>
      <c r="M703" t="inlineStr">
        <is>
          <t>A27M</t>
        </is>
      </c>
      <c r="N703" t="inlineStr">
        <is>
          <t>source_spec_english_name</t>
        </is>
      </c>
      <c r="O703" t="inlineStr">
        <is>
          <t>영문상품명 스펙행: A27M</t>
        </is>
      </c>
      <c r="P703" t="inlineStr">
        <is>
          <t>https://samasound.co.kr/product/a27m/798/</t>
        </is>
      </c>
      <c r="Q703" t="inlineStr">
        <is>
          <t>https://samasound.co.kr/product/a27m/798/</t>
        </is>
      </c>
      <c r="R703" t="inlineStr">
        <is>
          <t>0.50</t>
        </is>
      </c>
      <c r="S703" t="n">
        <v>0</v>
      </c>
      <c r="T703" t="inlineStr"/>
      <c r="U703" t="inlineStr">
        <is>
          <t>예</t>
        </is>
      </c>
      <c r="V703" t="inlineStr">
        <is>
          <t>confirmed</t>
        </is>
      </c>
      <c r="W703" t="inlineStr">
        <is>
          <t>영문상품명과 상품명 파생 표현 일치. 어휘 실측은 없어 확정 불가</t>
        </is>
      </c>
      <c r="X703" t="inlineStr">
        <is>
          <t>d81201e33edd</t>
        </is>
      </c>
      <c r="Y703" s="3" t="inlineStr"/>
      <c r="Z703" s="3" t="inlineStr"/>
      <c r="AA703" s="3" t="inlineStr"/>
      <c r="AB703" s="3" t="inlineStr"/>
      <c r="AC703" s="3" t="inlineStr"/>
    </row>
    <row r="704">
      <c r="A704" t="inlineStr">
        <is>
          <t>RV-E2813F4CA3</t>
        </is>
      </c>
      <c r="B704" t="inlineStr">
        <is>
          <t>2</t>
        </is>
      </c>
      <c r="C704" t="inlineStr">
        <is>
          <t>P2 영문상품명=파생 일치</t>
        </is>
      </c>
      <c r="D704" t="inlineStr">
        <is>
          <t>model</t>
        </is>
      </c>
      <c r="E704" t="inlineStr">
        <is>
          <t>모델명</t>
        </is>
      </c>
      <c r="F704" t="inlineStr">
        <is>
          <t>samasound.co.kr:212</t>
        </is>
      </c>
      <c r="G704" t="inlineStr">
        <is>
          <t>samasound.co.kr</t>
        </is>
      </c>
      <c r="H704" t="inlineStr">
        <is>
          <t>삼아사운드</t>
        </is>
      </c>
      <c r="I704" t="inlineStr">
        <is>
          <t>212</t>
        </is>
      </c>
      <c r="J704" t="inlineStr">
        <is>
          <t>DM32</t>
        </is>
      </c>
      <c r="K704" t="inlineStr">
        <is>
          <t>자체제작</t>
        </is>
      </c>
      <c r="L704" t="inlineStr"/>
      <c r="M704" t="inlineStr">
        <is>
          <t>DM32</t>
        </is>
      </c>
      <c r="N704" t="inlineStr">
        <is>
          <t>source_spec_english_name</t>
        </is>
      </c>
      <c r="O704" t="inlineStr">
        <is>
          <t>영문상품명 스펙행: DM32</t>
        </is>
      </c>
      <c r="P704" t="inlineStr">
        <is>
          <t>https://samasound.co.kr/product/dm32/212/</t>
        </is>
      </c>
      <c r="Q704" t="inlineStr">
        <is>
          <t>https://samasound.co.kr/product/dm32/212/</t>
        </is>
      </c>
      <c r="R704" t="inlineStr">
        <is>
          <t>0.50</t>
        </is>
      </c>
      <c r="S704" t="n">
        <v>0</v>
      </c>
      <c r="T704" t="inlineStr"/>
      <c r="U704" t="inlineStr">
        <is>
          <t>예</t>
        </is>
      </c>
      <c r="V704" t="inlineStr"/>
      <c r="W704" t="inlineStr">
        <is>
          <t>영문상품명과 상품명 파생 표현 일치. 어휘 실측은 없어 확정 불가</t>
        </is>
      </c>
      <c r="X704" t="inlineStr">
        <is>
          <t>8968fe4c7671</t>
        </is>
      </c>
      <c r="Y704" s="3" t="inlineStr"/>
      <c r="Z704" s="3" t="inlineStr"/>
      <c r="AA704" s="3" t="inlineStr"/>
      <c r="AB704" s="3" t="inlineStr"/>
      <c r="AC704" s="3" t="inlineStr"/>
    </row>
    <row r="705">
      <c r="A705" t="inlineStr">
        <is>
          <t>RV-E2884BEA75</t>
        </is>
      </c>
      <c r="B705" t="inlineStr">
        <is>
          <t>2</t>
        </is>
      </c>
      <c r="C705" t="inlineStr">
        <is>
          <t>P2 영문상품명=파생 일치</t>
        </is>
      </c>
      <c r="D705" t="inlineStr">
        <is>
          <t>model</t>
        </is>
      </c>
      <c r="E705" t="inlineStr">
        <is>
          <t>모델명</t>
        </is>
      </c>
      <c r="F705" t="inlineStr">
        <is>
          <t>samasound.co.kr:349</t>
        </is>
      </c>
      <c r="G705" t="inlineStr">
        <is>
          <t>samasound.co.kr</t>
        </is>
      </c>
      <c r="H705" t="inlineStr">
        <is>
          <t>삼아사운드</t>
        </is>
      </c>
      <c r="I705" t="inlineStr">
        <is>
          <t>349</t>
        </is>
      </c>
      <c r="J705" t="inlineStr">
        <is>
          <t>CRF-60 Rigging frame</t>
        </is>
      </c>
      <c r="K705" t="inlineStr">
        <is>
          <t>HK AUDIO</t>
        </is>
      </c>
      <c r="L705" t="inlineStr"/>
      <c r="M705" t="inlineStr">
        <is>
          <t>CRF-60 Rigging frame</t>
        </is>
      </c>
      <c r="N705" t="inlineStr">
        <is>
          <t>source_spec_english_name</t>
        </is>
      </c>
      <c r="O705" t="inlineStr">
        <is>
          <t>영문상품명 스펙행: CRF-60 Rigging frame</t>
        </is>
      </c>
      <c r="P705" t="inlineStr">
        <is>
          <t>https://samasound.co.kr/product/crf-60-rigging-frame/349/</t>
        </is>
      </c>
      <c r="Q705" t="inlineStr">
        <is>
          <t>https://samasound.co.kr/product/crf-60-rigging-frame/349/</t>
        </is>
      </c>
      <c r="R705" t="inlineStr">
        <is>
          <t>0.50</t>
        </is>
      </c>
      <c r="S705" t="n">
        <v>0</v>
      </c>
      <c r="T705" t="inlineStr"/>
      <c r="U705" t="inlineStr">
        <is>
          <t>예</t>
        </is>
      </c>
      <c r="V705" t="inlineStr"/>
      <c r="W705" t="inlineStr">
        <is>
          <t>영문상품명과 상품명 파생 표현 일치. 어휘 실측은 없어 확정 불가</t>
        </is>
      </c>
      <c r="X705" t="inlineStr">
        <is>
          <t>78036a322836</t>
        </is>
      </c>
      <c r="Y705" s="3" t="inlineStr"/>
      <c r="Z705" s="3" t="inlineStr"/>
      <c r="AA705" s="3" t="inlineStr"/>
      <c r="AB705" s="3" t="inlineStr"/>
      <c r="AC705" s="3" t="inlineStr"/>
    </row>
    <row r="706">
      <c r="A706" t="inlineStr">
        <is>
          <t>RV-E2F3600B9F</t>
        </is>
      </c>
      <c r="B706" t="inlineStr">
        <is>
          <t>2</t>
        </is>
      </c>
      <c r="C706" t="inlineStr">
        <is>
          <t>P2 영문상품명=파생 일치</t>
        </is>
      </c>
      <c r="D706" t="inlineStr">
        <is>
          <t>model</t>
        </is>
      </c>
      <c r="E706" t="inlineStr">
        <is>
          <t>모델명</t>
        </is>
      </c>
      <c r="F706" t="inlineStr">
        <is>
          <t>samasound.co.kr:976</t>
        </is>
      </c>
      <c r="G706" t="inlineStr">
        <is>
          <t>samasound.co.kr</t>
        </is>
      </c>
      <c r="H706" t="inlineStr">
        <is>
          <t>삼아사운드</t>
        </is>
      </c>
      <c r="I706" t="inlineStr">
        <is>
          <t>976</t>
        </is>
      </c>
      <c r="J706" t="inlineStr">
        <is>
          <t>RK183T1</t>
        </is>
      </c>
      <c r="K706" t="inlineStr">
        <is>
          <t>SHURE</t>
        </is>
      </c>
      <c r="L706" t="inlineStr"/>
      <c r="M706" t="inlineStr">
        <is>
          <t>RK183T1</t>
        </is>
      </c>
      <c r="N706" t="inlineStr">
        <is>
          <t>source_spec_english_name</t>
        </is>
      </c>
      <c r="O706" t="inlineStr">
        <is>
          <t>영문상품명 스펙행: RK183T1</t>
        </is>
      </c>
      <c r="P706" t="inlineStr">
        <is>
          <t>https://samasound.co.kr/product/rk183t1/976/</t>
        </is>
      </c>
      <c r="Q706" t="inlineStr">
        <is>
          <t>https://samasound.co.kr/product/rk183t1/976/</t>
        </is>
      </c>
      <c r="R706" t="inlineStr">
        <is>
          <t>0.50</t>
        </is>
      </c>
      <c r="S706" t="n">
        <v>0</v>
      </c>
      <c r="T706" t="inlineStr"/>
      <c r="U706" t="inlineStr">
        <is>
          <t>예</t>
        </is>
      </c>
      <c r="V706" t="inlineStr">
        <is>
          <t>confirmed</t>
        </is>
      </c>
      <c r="W706" t="inlineStr">
        <is>
          <t>영문상품명과 상품명 파생 표현 일치. 어휘 실측은 없어 확정 불가</t>
        </is>
      </c>
      <c r="X706" t="inlineStr">
        <is>
          <t>eefb2ac1a70c</t>
        </is>
      </c>
      <c r="Y706" s="3" t="inlineStr"/>
      <c r="Z706" s="3" t="inlineStr"/>
      <c r="AA706" s="3" t="inlineStr"/>
      <c r="AB706" s="3" t="inlineStr"/>
      <c r="AC706" s="3" t="inlineStr"/>
    </row>
    <row r="707">
      <c r="A707" t="inlineStr">
        <is>
          <t>RV-E3883A13E1</t>
        </is>
      </c>
      <c r="B707" t="inlineStr">
        <is>
          <t>2</t>
        </is>
      </c>
      <c r="C707" t="inlineStr">
        <is>
          <t>P2 영문상품명=파생 일치</t>
        </is>
      </c>
      <c r="D707" t="inlineStr">
        <is>
          <t>model</t>
        </is>
      </c>
      <c r="E707" t="inlineStr">
        <is>
          <t>모델명</t>
        </is>
      </c>
      <c r="F707" t="inlineStr">
        <is>
          <t>samasound.co.kr:944</t>
        </is>
      </c>
      <c r="G707" t="inlineStr">
        <is>
          <t>samasound.co.kr</t>
        </is>
      </c>
      <c r="H707" t="inlineStr">
        <is>
          <t>삼아사운드</t>
        </is>
      </c>
      <c r="I707" t="inlineStr">
        <is>
          <t>944</t>
        </is>
      </c>
      <c r="J707" t="inlineStr">
        <is>
          <t>RPM89M</t>
        </is>
      </c>
      <c r="K707" t="inlineStr">
        <is>
          <t>SHURE</t>
        </is>
      </c>
      <c r="L707" t="inlineStr"/>
      <c r="M707" t="inlineStr">
        <is>
          <t>RPM89M</t>
        </is>
      </c>
      <c r="N707" t="inlineStr">
        <is>
          <t>source_spec_english_name</t>
        </is>
      </c>
      <c r="O707" t="inlineStr">
        <is>
          <t>영문상품명 스펙행: RPM89M</t>
        </is>
      </c>
      <c r="P707" t="inlineStr">
        <is>
          <t>https://samasound.co.kr/product/rpm89m/944/</t>
        </is>
      </c>
      <c r="Q707" t="inlineStr">
        <is>
          <t>https://samasound.co.kr/product/rpm89m/944/</t>
        </is>
      </c>
      <c r="R707" t="inlineStr">
        <is>
          <t>0.50</t>
        </is>
      </c>
      <c r="S707" t="n">
        <v>0</v>
      </c>
      <c r="T707" t="inlineStr"/>
      <c r="U707" t="inlineStr">
        <is>
          <t>예</t>
        </is>
      </c>
      <c r="V707" t="inlineStr">
        <is>
          <t>confirmed</t>
        </is>
      </c>
      <c r="W707" t="inlineStr">
        <is>
          <t>영문상품명과 상품명 파생 표현 일치. 어휘 실측은 없어 확정 불가</t>
        </is>
      </c>
      <c r="X707" t="inlineStr">
        <is>
          <t>3f589312f879</t>
        </is>
      </c>
      <c r="Y707" s="3" t="inlineStr"/>
      <c r="Z707" s="3" t="inlineStr"/>
      <c r="AA707" s="3" t="inlineStr"/>
      <c r="AB707" s="3" t="inlineStr"/>
      <c r="AC707" s="3" t="inlineStr"/>
    </row>
    <row r="708">
      <c r="A708" t="inlineStr">
        <is>
          <t>RV-E42EA64E37</t>
        </is>
      </c>
      <c r="B708" t="inlineStr">
        <is>
          <t>2</t>
        </is>
      </c>
      <c r="C708" t="inlineStr">
        <is>
          <t>P2 영문상품명=파생 일치</t>
        </is>
      </c>
      <c r="D708" t="inlineStr">
        <is>
          <t>model</t>
        </is>
      </c>
      <c r="E708" t="inlineStr">
        <is>
          <t>모델명</t>
        </is>
      </c>
      <c r="F708" t="inlineStr">
        <is>
          <t>samasound.co.kr:246</t>
        </is>
      </c>
      <c r="G708" t="inlineStr">
        <is>
          <t>samasound.co.kr</t>
        </is>
      </c>
      <c r="H708" t="inlineStr">
        <is>
          <t>삼아사운드</t>
        </is>
      </c>
      <c r="I708" t="inlineStr">
        <is>
          <t>246</t>
        </is>
      </c>
      <c r="J708" t="inlineStr">
        <is>
          <t>AHM-64</t>
        </is>
      </c>
      <c r="K708" t="inlineStr">
        <is>
          <t>자체제작</t>
        </is>
      </c>
      <c r="L708" t="inlineStr"/>
      <c r="M708" t="inlineStr">
        <is>
          <t>AHM-64</t>
        </is>
      </c>
      <c r="N708" t="inlineStr">
        <is>
          <t>source_spec_english_name</t>
        </is>
      </c>
      <c r="O708" t="inlineStr">
        <is>
          <t>영문상품명 스펙행: AHM-64</t>
        </is>
      </c>
      <c r="P708" t="inlineStr">
        <is>
          <t>https://samasound.co.kr/product/ahm-64/246/</t>
        </is>
      </c>
      <c r="Q708" t="inlineStr">
        <is>
          <t>https://samasound.co.kr/product/ahm-64/246/</t>
        </is>
      </c>
      <c r="R708" t="inlineStr">
        <is>
          <t>0.50</t>
        </is>
      </c>
      <c r="S708" t="n">
        <v>0</v>
      </c>
      <c r="T708" t="inlineStr"/>
      <c r="U708" t="inlineStr">
        <is>
          <t>예</t>
        </is>
      </c>
      <c r="V708" t="inlineStr"/>
      <c r="W708" t="inlineStr">
        <is>
          <t>영문상품명과 상품명 파생 표현 일치. 어휘 실측은 없어 확정 불가</t>
        </is>
      </c>
      <c r="X708" t="inlineStr">
        <is>
          <t>96c6f8755154</t>
        </is>
      </c>
      <c r="Y708" s="3" t="inlineStr"/>
      <c r="Z708" s="3" t="inlineStr"/>
      <c r="AA708" s="3" t="inlineStr"/>
      <c r="AB708" s="3" t="inlineStr"/>
      <c r="AC708" s="3" t="inlineStr"/>
    </row>
    <row r="709">
      <c r="A709" t="inlineStr">
        <is>
          <t>RV-E457507906</t>
        </is>
      </c>
      <c r="B709" t="inlineStr">
        <is>
          <t>2</t>
        </is>
      </c>
      <c r="C709" t="inlineStr">
        <is>
          <t>P2 영문상품명=파생 일치</t>
        </is>
      </c>
      <c r="D709" t="inlineStr">
        <is>
          <t>model</t>
        </is>
      </c>
      <c r="E709" t="inlineStr">
        <is>
          <t>모델명</t>
        </is>
      </c>
      <c r="F709" t="inlineStr">
        <is>
          <t>samasound.co.kr:205</t>
        </is>
      </c>
      <c r="G709" t="inlineStr">
        <is>
          <t>samasound.co.kr</t>
        </is>
      </c>
      <c r="H709" t="inlineStr">
        <is>
          <t>삼아사운드</t>
        </is>
      </c>
      <c r="I709" t="inlineStr">
        <is>
          <t>205</t>
        </is>
      </c>
      <c r="J709" t="inlineStr">
        <is>
          <t>S3000</t>
        </is>
      </c>
      <c r="K709" t="inlineStr">
        <is>
          <t>자체제작</t>
        </is>
      </c>
      <c r="L709" t="inlineStr"/>
      <c r="M709" t="inlineStr">
        <is>
          <t>S3000</t>
        </is>
      </c>
      <c r="N709" t="inlineStr">
        <is>
          <t>source_spec_english_name</t>
        </is>
      </c>
      <c r="O709" t="inlineStr">
        <is>
          <t>영문상품명 스펙행: S3000</t>
        </is>
      </c>
      <c r="P709" t="inlineStr">
        <is>
          <t>https://samasound.co.kr/product/s3000/205/</t>
        </is>
      </c>
      <c r="Q709" t="inlineStr">
        <is>
          <t>https://samasound.co.kr/product/s3000/205/</t>
        </is>
      </c>
      <c r="R709" t="inlineStr">
        <is>
          <t>0.50</t>
        </is>
      </c>
      <c r="S709" t="n">
        <v>0</v>
      </c>
      <c r="T709" t="inlineStr"/>
      <c r="U709" t="inlineStr">
        <is>
          <t>예</t>
        </is>
      </c>
      <c r="V709" t="inlineStr"/>
      <c r="W709" t="inlineStr">
        <is>
          <t>영문상품명과 상품명 파생 표현 일치. 어휘 실측은 없어 확정 불가</t>
        </is>
      </c>
      <c r="X709" t="inlineStr">
        <is>
          <t>724a8151ca27</t>
        </is>
      </c>
      <c r="Y709" s="3" t="inlineStr"/>
      <c r="Z709" s="3" t="inlineStr"/>
      <c r="AA709" s="3" t="inlineStr"/>
      <c r="AB709" s="3" t="inlineStr"/>
      <c r="AC709" s="3" t="inlineStr"/>
    </row>
    <row r="710">
      <c r="A710" t="inlineStr">
        <is>
          <t>RV-E4DFB4063A</t>
        </is>
      </c>
      <c r="B710" t="inlineStr">
        <is>
          <t>2</t>
        </is>
      </c>
      <c r="C710" t="inlineStr">
        <is>
          <t>P2 영문상품명=파생 일치</t>
        </is>
      </c>
      <c r="D710" t="inlineStr">
        <is>
          <t>model</t>
        </is>
      </c>
      <c r="E710" t="inlineStr">
        <is>
          <t>모델명</t>
        </is>
      </c>
      <c r="F710" t="inlineStr">
        <is>
          <t>samasound.co.kr:3835</t>
        </is>
      </c>
      <c r="G710" t="inlineStr">
        <is>
          <t>samasound.co.kr</t>
        </is>
      </c>
      <c r="H710" t="inlineStr">
        <is>
          <t>삼아사운드</t>
        </is>
      </c>
      <c r="I710" t="inlineStr">
        <is>
          <t>3835</t>
        </is>
      </c>
      <c r="J710" t="inlineStr">
        <is>
          <t>SQ6+</t>
        </is>
      </c>
      <c r="K710" t="inlineStr">
        <is>
          <t>ALLEN&amp;HEATH</t>
        </is>
      </c>
      <c r="L710" t="inlineStr"/>
      <c r="M710" t="inlineStr">
        <is>
          <t>SQ6+</t>
        </is>
      </c>
      <c r="N710" t="inlineStr">
        <is>
          <t>source_spec_english_name</t>
        </is>
      </c>
      <c r="O710" t="inlineStr">
        <is>
          <t>영문상품명 스펙행: SQ6+</t>
        </is>
      </c>
      <c r="P710" t="inlineStr">
        <is>
          <t>https://samasound.co.kr/product/sq6/3835/</t>
        </is>
      </c>
      <c r="Q710" t="inlineStr">
        <is>
          <t>https://samasound.co.kr/product/sq6/3835/</t>
        </is>
      </c>
      <c r="R710" t="inlineStr">
        <is>
          <t>0.50</t>
        </is>
      </c>
      <c r="S710" t="n">
        <v>0</v>
      </c>
      <c r="T710" t="inlineStr"/>
      <c r="U710" t="inlineStr">
        <is>
          <t>예</t>
        </is>
      </c>
      <c r="V710" t="inlineStr"/>
      <c r="W710" t="inlineStr">
        <is>
          <t>영문상품명과 상품명 파생 표현 일치. 어휘 실측은 없어 확정 불가</t>
        </is>
      </c>
      <c r="X710" t="inlineStr">
        <is>
          <t>e7e87656d23e</t>
        </is>
      </c>
      <c r="Y710" s="3" t="inlineStr"/>
      <c r="Z710" s="3" t="inlineStr"/>
      <c r="AA710" s="3" t="inlineStr"/>
      <c r="AB710" s="3" t="inlineStr"/>
      <c r="AC710" s="3" t="inlineStr"/>
    </row>
    <row r="711">
      <c r="A711" t="inlineStr">
        <is>
          <t>RV-E4F952BFA1</t>
        </is>
      </c>
      <c r="B711" t="inlineStr">
        <is>
          <t>2</t>
        </is>
      </c>
      <c r="C711" t="inlineStr">
        <is>
          <t>P2 영문상품명=파생 일치</t>
        </is>
      </c>
      <c r="D711" t="inlineStr">
        <is>
          <t>model</t>
        </is>
      </c>
      <c r="E711" t="inlineStr">
        <is>
          <t>모델명</t>
        </is>
      </c>
      <c r="F711" t="inlineStr">
        <is>
          <t>samasound.co.kr:719</t>
        </is>
      </c>
      <c r="G711" t="inlineStr">
        <is>
          <t>samasound.co.kr</t>
        </is>
      </c>
      <c r="H711" t="inlineStr">
        <is>
          <t>삼아사운드</t>
        </is>
      </c>
      <c r="I711" t="inlineStr">
        <is>
          <t>719</t>
        </is>
      </c>
      <c r="J711" t="inlineStr">
        <is>
          <t>KSM137</t>
        </is>
      </c>
      <c r="K711" t="inlineStr">
        <is>
          <t>SHURE</t>
        </is>
      </c>
      <c r="L711" t="inlineStr"/>
      <c r="M711" t="inlineStr">
        <is>
          <t>KSM137</t>
        </is>
      </c>
      <c r="N711" t="inlineStr">
        <is>
          <t>source_spec_english_name</t>
        </is>
      </c>
      <c r="O711" t="inlineStr">
        <is>
          <t>영문상품명 스펙행: KSM137</t>
        </is>
      </c>
      <c r="P711" t="inlineStr">
        <is>
          <t>https://samasound.co.kr/product/ksm137/719/</t>
        </is>
      </c>
      <c r="Q711" t="inlineStr">
        <is>
          <t>https://samasound.co.kr/product/ksm137/719/</t>
        </is>
      </c>
      <c r="R711" t="inlineStr">
        <is>
          <t>0.50</t>
        </is>
      </c>
      <c r="S711" t="n">
        <v>0</v>
      </c>
      <c r="T711" t="inlineStr"/>
      <c r="U711" t="inlineStr">
        <is>
          <t>예</t>
        </is>
      </c>
      <c r="V711" t="inlineStr"/>
      <c r="W711" t="inlineStr">
        <is>
          <t>영문상품명과 상품명 파생 표현 일치. 어휘 실측은 없어 확정 불가</t>
        </is>
      </c>
      <c r="X711" t="inlineStr">
        <is>
          <t>c2bd45eda375</t>
        </is>
      </c>
      <c r="Y711" s="3" t="inlineStr"/>
      <c r="Z711" s="3" t="inlineStr"/>
      <c r="AA711" s="3" t="inlineStr"/>
      <c r="AB711" s="3" t="inlineStr"/>
      <c r="AC711" s="3" t="inlineStr"/>
    </row>
    <row r="712">
      <c r="A712" t="inlineStr">
        <is>
          <t>RV-E547311461</t>
        </is>
      </c>
      <c r="B712" t="inlineStr">
        <is>
          <t>2</t>
        </is>
      </c>
      <c r="C712" t="inlineStr">
        <is>
          <t>P2 영문상품명=파생 일치</t>
        </is>
      </c>
      <c r="D712" t="inlineStr">
        <is>
          <t>model</t>
        </is>
      </c>
      <c r="E712" t="inlineStr">
        <is>
          <t>모델명</t>
        </is>
      </c>
      <c r="F712" t="inlineStr">
        <is>
          <t>samasound.co.kr:3740</t>
        </is>
      </c>
      <c r="G712" t="inlineStr">
        <is>
          <t>samasound.co.kr</t>
        </is>
      </c>
      <c r="H712" t="inlineStr">
        <is>
          <t>삼아사운드</t>
        </is>
      </c>
      <c r="I712" t="inlineStr">
        <is>
          <t>3740</t>
        </is>
      </c>
      <c r="J712" t="inlineStr">
        <is>
          <t>SLXD4QDAN+</t>
        </is>
      </c>
      <c r="K712" t="inlineStr">
        <is>
          <t>SHURE</t>
        </is>
      </c>
      <c r="L712" t="inlineStr"/>
      <c r="M712" t="inlineStr">
        <is>
          <t>SLXD4QDAN+</t>
        </is>
      </c>
      <c r="N712" t="inlineStr">
        <is>
          <t>source_spec_english_name</t>
        </is>
      </c>
      <c r="O712" t="inlineStr">
        <is>
          <t>영문상품명 스펙행: SLXD4QDAN+</t>
        </is>
      </c>
      <c r="P712" t="inlineStr">
        <is>
          <t>https://samasound.co.kr/product/slxd4qdan/3740/</t>
        </is>
      </c>
      <c r="Q712" t="inlineStr">
        <is>
          <t>https://samasound.co.kr/product/slxd4qdan/3740/</t>
        </is>
      </c>
      <c r="R712" t="inlineStr">
        <is>
          <t>0.50</t>
        </is>
      </c>
      <c r="S712" t="n">
        <v>0</v>
      </c>
      <c r="T712" t="inlineStr"/>
      <c r="U712" t="inlineStr">
        <is>
          <t>예</t>
        </is>
      </c>
      <c r="V712" t="inlineStr"/>
      <c r="W712" t="inlineStr">
        <is>
          <t>영문상품명과 상품명 파생 표현 일치. 어휘 실측은 없어 확정 불가</t>
        </is>
      </c>
      <c r="X712" t="inlineStr">
        <is>
          <t>917a50dcd0f1</t>
        </is>
      </c>
      <c r="Y712" s="3" t="inlineStr"/>
      <c r="Z712" s="3" t="inlineStr"/>
      <c r="AA712" s="3" t="inlineStr"/>
      <c r="AB712" s="3" t="inlineStr"/>
      <c r="AC712" s="3" t="inlineStr"/>
    </row>
    <row r="713">
      <c r="A713" t="inlineStr">
        <is>
          <t>RV-E58A888342</t>
        </is>
      </c>
      <c r="B713" t="inlineStr">
        <is>
          <t>2</t>
        </is>
      </c>
      <c r="C713" t="inlineStr">
        <is>
          <t>P2 영문상품명=파생 일치</t>
        </is>
      </c>
      <c r="D713" t="inlineStr">
        <is>
          <t>model</t>
        </is>
      </c>
      <c r="E713" t="inlineStr">
        <is>
          <t>모델명</t>
        </is>
      </c>
      <c r="F713" t="inlineStr">
        <is>
          <t>samasound.co.kr:923</t>
        </is>
      </c>
      <c r="G713" t="inlineStr">
        <is>
          <t>samasound.co.kr</t>
        </is>
      </c>
      <c r="H713" t="inlineStr">
        <is>
          <t>삼아사운드</t>
        </is>
      </c>
      <c r="I713" t="inlineStr">
        <is>
          <t>923</t>
        </is>
      </c>
      <c r="J713" t="inlineStr">
        <is>
          <t>RK383</t>
        </is>
      </c>
      <c r="K713" t="inlineStr">
        <is>
          <t>SHURE</t>
        </is>
      </c>
      <c r="L713" t="inlineStr"/>
      <c r="M713" t="inlineStr">
        <is>
          <t>RK383</t>
        </is>
      </c>
      <c r="N713" t="inlineStr">
        <is>
          <t>source_spec_english_name</t>
        </is>
      </c>
      <c r="O713" t="inlineStr">
        <is>
          <t>영문상품명 스펙행: RK383</t>
        </is>
      </c>
      <c r="P713" t="inlineStr">
        <is>
          <t>https://samasound.co.kr/product/rk383/923/</t>
        </is>
      </c>
      <c r="Q713" t="inlineStr">
        <is>
          <t>https://samasound.co.kr/product/rk383/923/</t>
        </is>
      </c>
      <c r="R713" t="inlineStr">
        <is>
          <t>0.50</t>
        </is>
      </c>
      <c r="S713" t="n">
        <v>0</v>
      </c>
      <c r="T713" t="inlineStr"/>
      <c r="U713" t="inlineStr">
        <is>
          <t>예</t>
        </is>
      </c>
      <c r="V713" t="inlineStr">
        <is>
          <t>confirmed</t>
        </is>
      </c>
      <c r="W713" t="inlineStr">
        <is>
          <t>영문상품명과 상품명 파생 표현 일치. 어휘 실측은 없어 확정 불가</t>
        </is>
      </c>
      <c r="X713" t="inlineStr">
        <is>
          <t>2d0d0195ba9d</t>
        </is>
      </c>
      <c r="Y713" s="3" t="inlineStr"/>
      <c r="Z713" s="3" t="inlineStr"/>
      <c r="AA713" s="3" t="inlineStr"/>
      <c r="AB713" s="3" t="inlineStr"/>
      <c r="AC713" s="3" t="inlineStr"/>
    </row>
    <row r="714">
      <c r="A714" t="inlineStr">
        <is>
          <t>RV-E6693899B2</t>
        </is>
      </c>
      <c r="B714" t="inlineStr">
        <is>
          <t>2</t>
        </is>
      </c>
      <c r="C714" t="inlineStr">
        <is>
          <t>P2 영문상품명=파생 일치</t>
        </is>
      </c>
      <c r="D714" t="inlineStr">
        <is>
          <t>model</t>
        </is>
      </c>
      <c r="E714" t="inlineStr">
        <is>
          <t>모델명</t>
        </is>
      </c>
      <c r="F714" t="inlineStr">
        <is>
          <t>samasound.co.kr:673</t>
        </is>
      </c>
      <c r="G714" t="inlineStr">
        <is>
          <t>samasound.co.kr</t>
        </is>
      </c>
      <c r="H714" t="inlineStr">
        <is>
          <t>삼아사운드</t>
        </is>
      </c>
      <c r="I714" t="inlineStr">
        <is>
          <t>673</t>
        </is>
      </c>
      <c r="J714" t="inlineStr">
        <is>
          <t>SRH1440</t>
        </is>
      </c>
      <c r="K714" t="inlineStr">
        <is>
          <t>SHURE</t>
        </is>
      </c>
      <c r="L714" t="inlineStr"/>
      <c r="M714" t="inlineStr">
        <is>
          <t>SRH1440</t>
        </is>
      </c>
      <c r="N714" t="inlineStr">
        <is>
          <t>source_spec_english_name</t>
        </is>
      </c>
      <c r="O714" t="inlineStr">
        <is>
          <t>영문상품명 스펙행: SRH1440</t>
        </is>
      </c>
      <c r="P714" t="inlineStr">
        <is>
          <t>https://samasound.co.kr/product/srh1440/673/</t>
        </is>
      </c>
      <c r="Q714" t="inlineStr">
        <is>
          <t>https://samasound.co.kr/product/srh1440/673/</t>
        </is>
      </c>
      <c r="R714" t="inlineStr">
        <is>
          <t>0.50</t>
        </is>
      </c>
      <c r="S714" t="n">
        <v>0</v>
      </c>
      <c r="T714" t="inlineStr"/>
      <c r="U714" t="inlineStr">
        <is>
          <t>예</t>
        </is>
      </c>
      <c r="V714" t="inlineStr">
        <is>
          <t>confirmed</t>
        </is>
      </c>
      <c r="W714" t="inlineStr">
        <is>
          <t>영문상품명과 상품명 파생 표현 일치. 어휘 실측은 없어 확정 불가</t>
        </is>
      </c>
      <c r="X714" t="inlineStr">
        <is>
          <t>5ce6d036067e</t>
        </is>
      </c>
      <c r="Y714" s="3" t="inlineStr"/>
      <c r="Z714" s="3" t="inlineStr"/>
      <c r="AA714" s="3" t="inlineStr"/>
      <c r="AB714" s="3" t="inlineStr"/>
      <c r="AC714" s="3" t="inlineStr"/>
    </row>
    <row r="715">
      <c r="A715" t="inlineStr">
        <is>
          <t>RV-E6A117AF4B</t>
        </is>
      </c>
      <c r="B715" t="inlineStr">
        <is>
          <t>2</t>
        </is>
      </c>
      <c r="C715" t="inlineStr">
        <is>
          <t>P2 영문상품명=파생 일치</t>
        </is>
      </c>
      <c r="D715" t="inlineStr">
        <is>
          <t>model</t>
        </is>
      </c>
      <c r="E715" t="inlineStr">
        <is>
          <t>모델명</t>
        </is>
      </c>
      <c r="F715" t="inlineStr">
        <is>
          <t>samasound.co.kr:183</t>
        </is>
      </c>
      <c r="G715" t="inlineStr">
        <is>
          <t>samasound.co.kr</t>
        </is>
      </c>
      <c r="H715" t="inlineStr">
        <is>
          <t>삼아사운드</t>
        </is>
      </c>
      <c r="I715" t="inlineStr">
        <is>
          <t>183</t>
        </is>
      </c>
      <c r="J715" t="inlineStr">
        <is>
          <t>ELX200-12SP-AP</t>
        </is>
      </c>
      <c r="K715" t="inlineStr">
        <is>
          <t>EV</t>
        </is>
      </c>
      <c r="L715" t="inlineStr"/>
      <c r="M715" t="inlineStr">
        <is>
          <t>ELX200-12SP-AP</t>
        </is>
      </c>
      <c r="N715" t="inlineStr">
        <is>
          <t>source_spec_english_name</t>
        </is>
      </c>
      <c r="O715" t="inlineStr">
        <is>
          <t>영문상품명 스펙행: ELX200-12SP-AP</t>
        </is>
      </c>
      <c r="P715" t="inlineStr">
        <is>
          <t>https://samasound.co.kr/product/elx200-12sp-ap/183/</t>
        </is>
      </c>
      <c r="Q715" t="inlineStr">
        <is>
          <t>https://samasound.co.kr/product/elx200-12sp-ap/183/</t>
        </is>
      </c>
      <c r="R715" t="inlineStr">
        <is>
          <t>0.50</t>
        </is>
      </c>
      <c r="S715" t="n">
        <v>0</v>
      </c>
      <c r="T715" t="inlineStr"/>
      <c r="U715" t="inlineStr">
        <is>
          <t>예</t>
        </is>
      </c>
      <c r="V715" t="inlineStr"/>
      <c r="W715" t="inlineStr">
        <is>
          <t>영문상품명과 상품명 파생 표현 일치. 어휘 실측은 없어 확정 불가</t>
        </is>
      </c>
      <c r="X715" t="inlineStr">
        <is>
          <t>56073a123afc</t>
        </is>
      </c>
      <c r="Y715" s="3" t="inlineStr"/>
      <c r="Z715" s="3" t="inlineStr"/>
      <c r="AA715" s="3" t="inlineStr"/>
      <c r="AB715" s="3" t="inlineStr"/>
      <c r="AC715" s="3" t="inlineStr"/>
    </row>
    <row r="716">
      <c r="A716" t="inlineStr">
        <is>
          <t>RV-E6E8C1BAD1</t>
        </is>
      </c>
      <c r="B716" t="inlineStr">
        <is>
          <t>2</t>
        </is>
      </c>
      <c r="C716" t="inlineStr">
        <is>
          <t>P2 영문상품명=파생 일치</t>
        </is>
      </c>
      <c r="D716" t="inlineStr">
        <is>
          <t>model</t>
        </is>
      </c>
      <c r="E716" t="inlineStr">
        <is>
          <t>모델명</t>
        </is>
      </c>
      <c r="F716" t="inlineStr">
        <is>
          <t>samasound.co.kr:950</t>
        </is>
      </c>
      <c r="G716" t="inlineStr">
        <is>
          <t>samasound.co.kr</t>
        </is>
      </c>
      <c r="H716" t="inlineStr">
        <is>
          <t>삼아사운드</t>
        </is>
      </c>
      <c r="I716" t="inlineStr">
        <is>
          <t>950</t>
        </is>
      </c>
      <c r="J716" t="inlineStr">
        <is>
          <t>S41E</t>
        </is>
      </c>
      <c r="K716" t="inlineStr">
        <is>
          <t>SHURE</t>
        </is>
      </c>
      <c r="L716" t="inlineStr"/>
      <c r="M716" t="inlineStr">
        <is>
          <t>S41E</t>
        </is>
      </c>
      <c r="N716" t="inlineStr">
        <is>
          <t>source_spec_english_name</t>
        </is>
      </c>
      <c r="O716" t="inlineStr">
        <is>
          <t>영문상품명 스펙행: S41E</t>
        </is>
      </c>
      <c r="P716" t="inlineStr">
        <is>
          <t>https://samasound.co.kr/product/s41e/950/</t>
        </is>
      </c>
      <c r="Q716" t="inlineStr">
        <is>
          <t>https://samasound.co.kr/product/s41e/950/</t>
        </is>
      </c>
      <c r="R716" t="inlineStr">
        <is>
          <t>0.50</t>
        </is>
      </c>
      <c r="S716" t="n">
        <v>0</v>
      </c>
      <c r="T716" t="inlineStr"/>
      <c r="U716" t="inlineStr">
        <is>
          <t>예</t>
        </is>
      </c>
      <c r="V716" t="inlineStr">
        <is>
          <t>confirmed</t>
        </is>
      </c>
      <c r="W716" t="inlineStr">
        <is>
          <t>영문상품명과 상품명 파생 표현 일치. 어휘 실측은 없어 확정 불가</t>
        </is>
      </c>
      <c r="X716" t="inlineStr">
        <is>
          <t>5870799f4731</t>
        </is>
      </c>
      <c r="Y716" s="3" t="inlineStr"/>
      <c r="Z716" s="3" t="inlineStr"/>
      <c r="AA716" s="3" t="inlineStr"/>
      <c r="AB716" s="3" t="inlineStr"/>
      <c r="AC716" s="3" t="inlineStr"/>
    </row>
    <row r="717">
      <c r="A717" t="inlineStr">
        <is>
          <t>RV-E71265AB42</t>
        </is>
      </c>
      <c r="B717" t="inlineStr">
        <is>
          <t>2</t>
        </is>
      </c>
      <c r="C717" t="inlineStr">
        <is>
          <t>P2 영문상품명=파생 일치</t>
        </is>
      </c>
      <c r="D717" t="inlineStr">
        <is>
          <t>model</t>
        </is>
      </c>
      <c r="E717" t="inlineStr">
        <is>
          <t>모델명</t>
        </is>
      </c>
      <c r="F717" t="inlineStr">
        <is>
          <t>samasound.co.kr:496</t>
        </is>
      </c>
      <c r="G717" t="inlineStr">
        <is>
          <t>samasound.co.kr</t>
        </is>
      </c>
      <c r="H717" t="inlineStr">
        <is>
          <t>삼아사운드</t>
        </is>
      </c>
      <c r="I717" t="inlineStr">
        <is>
          <t>496</t>
        </is>
      </c>
      <c r="J717" t="inlineStr">
        <is>
          <t>CDD10-WR</t>
        </is>
      </c>
      <c r="K717" t="inlineStr">
        <is>
          <t>MARTIN AUDIO</t>
        </is>
      </c>
      <c r="L717" t="inlineStr"/>
      <c r="M717" t="inlineStr">
        <is>
          <t>CDD10-WR</t>
        </is>
      </c>
      <c r="N717" t="inlineStr">
        <is>
          <t>source_spec_english_name</t>
        </is>
      </c>
      <c r="O717" t="inlineStr">
        <is>
          <t>영문상품명 스펙행: CDD10-WR</t>
        </is>
      </c>
      <c r="P717" t="inlineStr">
        <is>
          <t>https://samasound.co.kr/product/cdd10-wr/496/</t>
        </is>
      </c>
      <c r="Q717" t="inlineStr">
        <is>
          <t>https://samasound.co.kr/product/cdd10-wr/496/</t>
        </is>
      </c>
      <c r="R717" t="inlineStr">
        <is>
          <t>0.50</t>
        </is>
      </c>
      <c r="S717" t="n">
        <v>0</v>
      </c>
      <c r="T717" t="inlineStr"/>
      <c r="U717" t="inlineStr">
        <is>
          <t>예</t>
        </is>
      </c>
      <c r="V717" t="inlineStr"/>
      <c r="W717" t="inlineStr">
        <is>
          <t>영문상품명과 상품명 파생 표현 일치. 어휘 실측은 없어 확정 불가</t>
        </is>
      </c>
      <c r="X717" t="inlineStr">
        <is>
          <t>4fb5003fab0e</t>
        </is>
      </c>
      <c r="Y717" s="3" t="inlineStr"/>
      <c r="Z717" s="3" t="inlineStr"/>
      <c r="AA717" s="3" t="inlineStr"/>
      <c r="AB717" s="3" t="inlineStr"/>
      <c r="AC717" s="3" t="inlineStr"/>
    </row>
    <row r="718">
      <c r="A718" t="inlineStr">
        <is>
          <t>RV-E74020B873</t>
        </is>
      </c>
      <c r="B718" t="inlineStr">
        <is>
          <t>2</t>
        </is>
      </c>
      <c r="C718" t="inlineStr">
        <is>
          <t>P2 영문상품명=파생 일치</t>
        </is>
      </c>
      <c r="D718" t="inlineStr">
        <is>
          <t>model</t>
        </is>
      </c>
      <c r="E718" t="inlineStr">
        <is>
          <t>모델명</t>
        </is>
      </c>
      <c r="F718" t="inlineStr">
        <is>
          <t>samasound.co.kr:924</t>
        </is>
      </c>
      <c r="G718" t="inlineStr">
        <is>
          <t>samasound.co.kr</t>
        </is>
      </c>
      <c r="H718" t="inlineStr">
        <is>
          <t>삼아사운드</t>
        </is>
      </c>
      <c r="I718" t="inlineStr">
        <is>
          <t>924</t>
        </is>
      </c>
      <c r="J718" t="inlineStr">
        <is>
          <t>RK412WS</t>
        </is>
      </c>
      <c r="K718" t="inlineStr">
        <is>
          <t>SHURE</t>
        </is>
      </c>
      <c r="L718" t="inlineStr"/>
      <c r="M718" t="inlineStr">
        <is>
          <t>RK412WS</t>
        </is>
      </c>
      <c r="N718" t="inlineStr">
        <is>
          <t>source_spec_english_name</t>
        </is>
      </c>
      <c r="O718" t="inlineStr">
        <is>
          <t>영문상품명 스펙행: RK412WS</t>
        </is>
      </c>
      <c r="P718" t="inlineStr">
        <is>
          <t>https://samasound.co.kr/product/rk412ws/924/</t>
        </is>
      </c>
      <c r="Q718" t="inlineStr">
        <is>
          <t>https://samasound.co.kr/product/rk412ws/924/</t>
        </is>
      </c>
      <c r="R718" t="inlineStr">
        <is>
          <t>0.50</t>
        </is>
      </c>
      <c r="S718" t="n">
        <v>0</v>
      </c>
      <c r="T718" t="inlineStr"/>
      <c r="U718" t="inlineStr">
        <is>
          <t>예</t>
        </is>
      </c>
      <c r="V718" t="inlineStr"/>
      <c r="W718" t="inlineStr">
        <is>
          <t>영문상품명과 상품명 파생 표현 일치. 어휘 실측은 없어 확정 불가</t>
        </is>
      </c>
      <c r="X718" t="inlineStr">
        <is>
          <t>210a41c0d42b</t>
        </is>
      </c>
      <c r="Y718" s="3" t="inlineStr"/>
      <c r="Z718" s="3" t="inlineStr"/>
      <c r="AA718" s="3" t="inlineStr"/>
      <c r="AB718" s="3" t="inlineStr"/>
      <c r="AC718" s="3" t="inlineStr"/>
    </row>
    <row r="719">
      <c r="A719" t="inlineStr">
        <is>
          <t>RV-E749F86ADE</t>
        </is>
      </c>
      <c r="B719" t="inlineStr">
        <is>
          <t>2</t>
        </is>
      </c>
      <c r="C719" t="inlineStr">
        <is>
          <t>P2 영문상품명=파생 일치</t>
        </is>
      </c>
      <c r="D719" t="inlineStr">
        <is>
          <t>model</t>
        </is>
      </c>
      <c r="E719" t="inlineStr">
        <is>
          <t>모델명</t>
        </is>
      </c>
      <c r="F719" t="inlineStr">
        <is>
          <t>samasound.co.kr:490</t>
        </is>
      </c>
      <c r="G719" t="inlineStr">
        <is>
          <t>samasound.co.kr</t>
        </is>
      </c>
      <c r="H719" t="inlineStr">
        <is>
          <t>삼아사운드</t>
        </is>
      </c>
      <c r="I719" t="inlineStr">
        <is>
          <t>490</t>
        </is>
      </c>
      <c r="J719" t="inlineStr">
        <is>
          <t>CDD10</t>
        </is>
      </c>
      <c r="K719" t="inlineStr">
        <is>
          <t>MARTIN AUDIO</t>
        </is>
      </c>
      <c r="L719" t="inlineStr"/>
      <c r="M719" t="inlineStr">
        <is>
          <t>CDD10</t>
        </is>
      </c>
      <c r="N719" t="inlineStr">
        <is>
          <t>source_spec_english_name</t>
        </is>
      </c>
      <c r="O719" t="inlineStr">
        <is>
          <t>영문상품명 스펙행: CDD10</t>
        </is>
      </c>
      <c r="P719" t="inlineStr">
        <is>
          <t>https://samasound.co.kr/product/cdd10/490/</t>
        </is>
      </c>
      <c r="Q719" t="inlineStr">
        <is>
          <t>https://samasound.co.kr/product/cdd10/490/</t>
        </is>
      </c>
      <c r="R719" t="inlineStr">
        <is>
          <t>0.50</t>
        </is>
      </c>
      <c r="S719" t="n">
        <v>0</v>
      </c>
      <c r="T719" t="inlineStr"/>
      <c r="U719" t="inlineStr">
        <is>
          <t>예</t>
        </is>
      </c>
      <c r="V719" t="inlineStr"/>
      <c r="W719" t="inlineStr">
        <is>
          <t>영문상품명과 상품명 파생 표현 일치. 어휘 실측은 없어 확정 불가</t>
        </is>
      </c>
      <c r="X719" t="inlineStr">
        <is>
          <t>de6c76eab381</t>
        </is>
      </c>
      <c r="Y719" s="3" t="inlineStr"/>
      <c r="Z719" s="3" t="inlineStr"/>
      <c r="AA719" s="3" t="inlineStr"/>
      <c r="AB719" s="3" t="inlineStr"/>
      <c r="AC719" s="3" t="inlineStr"/>
    </row>
    <row r="720">
      <c r="A720" t="inlineStr">
        <is>
          <t>RV-E778D37E24</t>
        </is>
      </c>
      <c r="B720" t="inlineStr">
        <is>
          <t>2</t>
        </is>
      </c>
      <c r="C720" t="inlineStr">
        <is>
          <t>P2 영문상품명=파생 일치</t>
        </is>
      </c>
      <c r="D720" t="inlineStr">
        <is>
          <t>model</t>
        </is>
      </c>
      <c r="E720" t="inlineStr">
        <is>
          <t>모델명</t>
        </is>
      </c>
      <c r="F720" t="inlineStr">
        <is>
          <t>samasound.co.kr:256</t>
        </is>
      </c>
      <c r="G720" t="inlineStr">
        <is>
          <t>samasound.co.kr</t>
        </is>
      </c>
      <c r="H720" t="inlineStr">
        <is>
          <t>삼아사운드</t>
        </is>
      </c>
      <c r="I720" t="inlineStr">
        <is>
          <t>256</t>
        </is>
      </c>
      <c r="J720" t="inlineStr">
        <is>
          <t>AR84</t>
        </is>
      </c>
      <c r="K720" t="inlineStr">
        <is>
          <t>자체제작</t>
        </is>
      </c>
      <c r="L720" t="inlineStr"/>
      <c r="M720" t="inlineStr">
        <is>
          <t>AR84</t>
        </is>
      </c>
      <c r="N720" t="inlineStr">
        <is>
          <t>source_spec_english_name</t>
        </is>
      </c>
      <c r="O720" t="inlineStr">
        <is>
          <t>영문상품명 스펙행: AR84</t>
        </is>
      </c>
      <c r="P720" t="inlineStr">
        <is>
          <t>https://samasound.co.kr/product/ar84/256/</t>
        </is>
      </c>
      <c r="Q720" t="inlineStr">
        <is>
          <t>https://samasound.co.kr/product/ar84/256/</t>
        </is>
      </c>
      <c r="R720" t="inlineStr">
        <is>
          <t>0.50</t>
        </is>
      </c>
      <c r="S720" t="n">
        <v>0</v>
      </c>
      <c r="T720" t="inlineStr"/>
      <c r="U720" t="inlineStr">
        <is>
          <t>예</t>
        </is>
      </c>
      <c r="V720" t="inlineStr"/>
      <c r="W720" t="inlineStr">
        <is>
          <t>영문상품명과 상품명 파생 표현 일치. 어휘 실측은 없어 확정 불가</t>
        </is>
      </c>
      <c r="X720" t="inlineStr">
        <is>
          <t>46a1718758dc</t>
        </is>
      </c>
      <c r="Y720" s="3" t="inlineStr"/>
      <c r="Z720" s="3" t="inlineStr"/>
      <c r="AA720" s="3" t="inlineStr"/>
      <c r="AB720" s="3" t="inlineStr"/>
      <c r="AC720" s="3" t="inlineStr"/>
    </row>
    <row r="721">
      <c r="A721" t="inlineStr">
        <is>
          <t>RV-E8B29E66FC</t>
        </is>
      </c>
      <c r="B721" t="inlineStr">
        <is>
          <t>2</t>
        </is>
      </c>
      <c r="C721" t="inlineStr">
        <is>
          <t>P2 영문상품명=파생 일치</t>
        </is>
      </c>
      <c r="D721" t="inlineStr">
        <is>
          <t>model</t>
        </is>
      </c>
      <c r="E721" t="inlineStr">
        <is>
          <t>모델명</t>
        </is>
      </c>
      <c r="F721" t="inlineStr">
        <is>
          <t>samasound.co.kr:807</t>
        </is>
      </c>
      <c r="G721" t="inlineStr">
        <is>
          <t>samasound.co.kr</t>
        </is>
      </c>
      <c r="H721" t="inlineStr">
        <is>
          <t>삼아사운드</t>
        </is>
      </c>
      <c r="I721" t="inlineStr">
        <is>
          <t>807</t>
        </is>
      </c>
      <c r="J721" t="inlineStr">
        <is>
          <t>A32M</t>
        </is>
      </c>
      <c r="K721" t="inlineStr">
        <is>
          <t>SHURE</t>
        </is>
      </c>
      <c r="L721" t="inlineStr"/>
      <c r="M721" t="inlineStr">
        <is>
          <t>A32M</t>
        </is>
      </c>
      <c r="N721" t="inlineStr">
        <is>
          <t>source_spec_english_name</t>
        </is>
      </c>
      <c r="O721" t="inlineStr">
        <is>
          <t>영문상품명 스펙행: A32M</t>
        </is>
      </c>
      <c r="P721" t="inlineStr">
        <is>
          <t>https://samasound.co.kr/product/a32m/807/</t>
        </is>
      </c>
      <c r="Q721" t="inlineStr">
        <is>
          <t>https://samasound.co.kr/product/a32m/807/</t>
        </is>
      </c>
      <c r="R721" t="inlineStr">
        <is>
          <t>0.50</t>
        </is>
      </c>
      <c r="S721" t="n">
        <v>0</v>
      </c>
      <c r="T721" t="inlineStr"/>
      <c r="U721" t="inlineStr">
        <is>
          <t>예</t>
        </is>
      </c>
      <c r="V721" t="inlineStr"/>
      <c r="W721" t="inlineStr">
        <is>
          <t>영문상품명과 상품명 파생 표현 일치. 어휘 실측은 없어 확정 불가</t>
        </is>
      </c>
      <c r="X721" t="inlineStr">
        <is>
          <t>4fb7f131a0bd</t>
        </is>
      </c>
      <c r="Y721" s="3" t="inlineStr"/>
      <c r="Z721" s="3" t="inlineStr"/>
      <c r="AA721" s="3" t="inlineStr"/>
      <c r="AB721" s="3" t="inlineStr"/>
      <c r="AC721" s="3" t="inlineStr"/>
    </row>
    <row r="722">
      <c r="A722" t="inlineStr">
        <is>
          <t>RV-E8DC2D8A8D</t>
        </is>
      </c>
      <c r="B722" t="inlineStr">
        <is>
          <t>2</t>
        </is>
      </c>
      <c r="C722" t="inlineStr">
        <is>
          <t>P2 영문상품명=파생 일치</t>
        </is>
      </c>
      <c r="D722" t="inlineStr">
        <is>
          <t>model</t>
        </is>
      </c>
      <c r="E722" t="inlineStr">
        <is>
          <t>모델명</t>
        </is>
      </c>
      <c r="F722" t="inlineStr">
        <is>
          <t>samasound.co.kr:859</t>
        </is>
      </c>
      <c r="G722" t="inlineStr">
        <is>
          <t>samasound.co.kr</t>
        </is>
      </c>
      <c r="H722" t="inlineStr">
        <is>
          <t>삼아사운드</t>
        </is>
      </c>
      <c r="I722" t="inlineStr">
        <is>
          <t>859</t>
        </is>
      </c>
      <c r="J722" t="inlineStr">
        <is>
          <t>A89SC</t>
        </is>
      </c>
      <c r="K722" t="inlineStr">
        <is>
          <t>SHURE</t>
        </is>
      </c>
      <c r="L722" t="inlineStr"/>
      <c r="M722" t="inlineStr">
        <is>
          <t>A89SC</t>
        </is>
      </c>
      <c r="N722" t="inlineStr">
        <is>
          <t>source_spec_english_name</t>
        </is>
      </c>
      <c r="O722" t="inlineStr">
        <is>
          <t>영문상품명 스펙행: A89SC</t>
        </is>
      </c>
      <c r="P722" t="inlineStr">
        <is>
          <t>https://samasound.co.kr/product/a89sc/859/</t>
        </is>
      </c>
      <c r="Q722" t="inlineStr">
        <is>
          <t>https://samasound.co.kr/product/a89sc/859/</t>
        </is>
      </c>
      <c r="R722" t="inlineStr">
        <is>
          <t>0.50</t>
        </is>
      </c>
      <c r="S722" t="n">
        <v>0</v>
      </c>
      <c r="T722" t="inlineStr"/>
      <c r="U722" t="inlineStr">
        <is>
          <t>예</t>
        </is>
      </c>
      <c r="V722" t="inlineStr"/>
      <c r="W722" t="inlineStr">
        <is>
          <t>영문상품명과 상품명 파생 표현 일치. 어휘 실측은 없어 확정 불가</t>
        </is>
      </c>
      <c r="X722" t="inlineStr">
        <is>
          <t>fb66bc7f8929</t>
        </is>
      </c>
      <c r="Y722" s="3" t="inlineStr"/>
      <c r="Z722" s="3" t="inlineStr"/>
      <c r="AA722" s="3" t="inlineStr"/>
      <c r="AB722" s="3" t="inlineStr"/>
      <c r="AC722" s="3" t="inlineStr"/>
    </row>
    <row r="723">
      <c r="A723" t="inlineStr">
        <is>
          <t>RV-EA60944628</t>
        </is>
      </c>
      <c r="B723" t="inlineStr">
        <is>
          <t>2</t>
        </is>
      </c>
      <c r="C723" t="inlineStr">
        <is>
          <t>P2 영문상품명=파생 일치</t>
        </is>
      </c>
      <c r="D723" t="inlineStr">
        <is>
          <t>model</t>
        </is>
      </c>
      <c r="E723" t="inlineStr">
        <is>
          <t>모델명</t>
        </is>
      </c>
      <c r="F723" t="inlineStr">
        <is>
          <t>samasound.co.kr:190</t>
        </is>
      </c>
      <c r="G723" t="inlineStr">
        <is>
          <t>samasound.co.kr</t>
        </is>
      </c>
      <c r="H723" t="inlineStr">
        <is>
          <t>삼아사운드</t>
        </is>
      </c>
      <c r="I723" t="inlineStr">
        <is>
          <t>190</t>
        </is>
      </c>
      <c r="J723" t="inlineStr">
        <is>
          <t>EKX-15P-AP</t>
        </is>
      </c>
      <c r="K723" t="inlineStr">
        <is>
          <t>EV</t>
        </is>
      </c>
      <c r="L723" t="inlineStr"/>
      <c r="M723" t="inlineStr">
        <is>
          <t>EKX-15P-AP</t>
        </is>
      </c>
      <c r="N723" t="inlineStr">
        <is>
          <t>source_spec_english_name</t>
        </is>
      </c>
      <c r="O723" t="inlineStr">
        <is>
          <t>영문상품명 스펙행: EKX-15P-AP</t>
        </is>
      </c>
      <c r="P723" t="inlineStr">
        <is>
          <t>https://samasound.co.kr/product/ekx-15p-ap/190/</t>
        </is>
      </c>
      <c r="Q723" t="inlineStr">
        <is>
          <t>https://samasound.co.kr/product/ekx-15p-ap/190/</t>
        </is>
      </c>
      <c r="R723" t="inlineStr">
        <is>
          <t>0.50</t>
        </is>
      </c>
      <c r="S723" t="n">
        <v>0</v>
      </c>
      <c r="T723" t="inlineStr"/>
      <c r="U723" t="inlineStr">
        <is>
          <t>예</t>
        </is>
      </c>
      <c r="V723" t="inlineStr"/>
      <c r="W723" t="inlineStr">
        <is>
          <t>영문상품명과 상품명 파생 표현 일치. 어휘 실측은 없어 확정 불가</t>
        </is>
      </c>
      <c r="X723" t="inlineStr">
        <is>
          <t>674d25da54eb</t>
        </is>
      </c>
      <c r="Y723" s="3" t="inlineStr"/>
      <c r="Z723" s="3" t="inlineStr"/>
      <c r="AA723" s="3" t="inlineStr"/>
      <c r="AB723" s="3" t="inlineStr"/>
      <c r="AC723" s="3" t="inlineStr"/>
    </row>
    <row r="724">
      <c r="A724" t="inlineStr">
        <is>
          <t>RV-EA6CEEECEB</t>
        </is>
      </c>
      <c r="B724" t="inlineStr">
        <is>
          <t>2</t>
        </is>
      </c>
      <c r="C724" t="inlineStr">
        <is>
          <t>P2 영문상품명=파생 일치</t>
        </is>
      </c>
      <c r="D724" t="inlineStr">
        <is>
          <t>model</t>
        </is>
      </c>
      <c r="E724" t="inlineStr">
        <is>
          <t>모델명</t>
        </is>
      </c>
      <c r="F724" t="inlineStr">
        <is>
          <t>samasound.co.kr:874</t>
        </is>
      </c>
      <c r="G724" t="inlineStr">
        <is>
          <t>samasound.co.kr</t>
        </is>
      </c>
      <c r="H724" t="inlineStr">
        <is>
          <t>삼아사운드</t>
        </is>
      </c>
      <c r="I724" t="inlineStr">
        <is>
          <t>874</t>
        </is>
      </c>
      <c r="J724" t="inlineStr">
        <is>
          <t>ACVG4WS-B</t>
        </is>
      </c>
      <c r="K724" t="inlineStr">
        <is>
          <t>SHURE</t>
        </is>
      </c>
      <c r="L724" t="inlineStr"/>
      <c r="M724" t="inlineStr">
        <is>
          <t>ACVG4WS-B</t>
        </is>
      </c>
      <c r="N724" t="inlineStr">
        <is>
          <t>source_spec_english_name</t>
        </is>
      </c>
      <c r="O724" t="inlineStr">
        <is>
          <t>영문상품명 스펙행: ACVG4WS-B</t>
        </is>
      </c>
      <c r="P724" t="inlineStr">
        <is>
          <t>https://samasound.co.kr/product/acvg4ws-b/874/</t>
        </is>
      </c>
      <c r="Q724" t="inlineStr">
        <is>
          <t>https://samasound.co.kr/product/acvg4ws-b/874/</t>
        </is>
      </c>
      <c r="R724" t="inlineStr">
        <is>
          <t>0.50</t>
        </is>
      </c>
      <c r="S724" t="n">
        <v>0</v>
      </c>
      <c r="T724" t="inlineStr"/>
      <c r="U724" t="inlineStr">
        <is>
          <t>예</t>
        </is>
      </c>
      <c r="V724" t="inlineStr">
        <is>
          <t>confirmed</t>
        </is>
      </c>
      <c r="W724" t="inlineStr">
        <is>
          <t>영문상품명과 상품명 파생 표현 일치. 어휘 실측은 없어 확정 불가</t>
        </is>
      </c>
      <c r="X724" t="inlineStr">
        <is>
          <t>5527ab8d8476</t>
        </is>
      </c>
      <c r="Y724" s="3" t="inlineStr"/>
      <c r="Z724" s="3" t="inlineStr"/>
      <c r="AA724" s="3" t="inlineStr"/>
      <c r="AB724" s="3" t="inlineStr"/>
      <c r="AC724" s="3" t="inlineStr"/>
    </row>
    <row r="725">
      <c r="A725" t="inlineStr">
        <is>
          <t>RV-EB323C785B</t>
        </is>
      </c>
      <c r="B725" t="inlineStr">
        <is>
          <t>2</t>
        </is>
      </c>
      <c r="C725" t="inlineStr">
        <is>
          <t>P2 영문상품명=파생 일치</t>
        </is>
      </c>
      <c r="D725" t="inlineStr">
        <is>
          <t>model</t>
        </is>
      </c>
      <c r="E725" t="inlineStr">
        <is>
          <t>모델명</t>
        </is>
      </c>
      <c r="F725" t="inlineStr">
        <is>
          <t>samasound.co.kr:732</t>
        </is>
      </c>
      <c r="G725" t="inlineStr">
        <is>
          <t>samasound.co.kr</t>
        </is>
      </c>
      <c r="H725" t="inlineStr">
        <is>
          <t>삼아사운드</t>
        </is>
      </c>
      <c r="I725" t="inlineStr">
        <is>
          <t>732</t>
        </is>
      </c>
      <c r="J725" t="inlineStr">
        <is>
          <t>VP88</t>
        </is>
      </c>
      <c r="K725" t="inlineStr">
        <is>
          <t>SHURE</t>
        </is>
      </c>
      <c r="L725" t="inlineStr"/>
      <c r="M725" t="inlineStr">
        <is>
          <t>VP88</t>
        </is>
      </c>
      <c r="N725" t="inlineStr">
        <is>
          <t>source_spec_english_name</t>
        </is>
      </c>
      <c r="O725" t="inlineStr">
        <is>
          <t>영문상품명 스펙행: VP88</t>
        </is>
      </c>
      <c r="P725" t="inlineStr">
        <is>
          <t>https://samasound.co.kr/product/vp88/732/</t>
        </is>
      </c>
      <c r="Q725" t="inlineStr">
        <is>
          <t>https://samasound.co.kr/product/vp88/732/</t>
        </is>
      </c>
      <c r="R725" t="inlineStr">
        <is>
          <t>0.50</t>
        </is>
      </c>
      <c r="S725" t="n">
        <v>0</v>
      </c>
      <c r="T725" t="inlineStr"/>
      <c r="U725" t="inlineStr">
        <is>
          <t>예</t>
        </is>
      </c>
      <c r="V725" t="inlineStr">
        <is>
          <t>confirmed</t>
        </is>
      </c>
      <c r="W725" t="inlineStr">
        <is>
          <t>영문상품명과 상품명 파생 표현 일치. 어휘 실측은 없어 확정 불가</t>
        </is>
      </c>
      <c r="X725" t="inlineStr">
        <is>
          <t>7d365fe712f8</t>
        </is>
      </c>
      <c r="Y725" s="3" t="inlineStr"/>
      <c r="Z725" s="3" t="inlineStr"/>
      <c r="AA725" s="3" t="inlineStr"/>
      <c r="AB725" s="3" t="inlineStr"/>
      <c r="AC725" s="3" t="inlineStr"/>
    </row>
    <row r="726">
      <c r="A726" t="inlineStr">
        <is>
          <t>RV-EBB0375075</t>
        </is>
      </c>
      <c r="B726" t="inlineStr">
        <is>
          <t>2</t>
        </is>
      </c>
      <c r="C726" t="inlineStr">
        <is>
          <t>P2 영문상품명=파생 일치</t>
        </is>
      </c>
      <c r="D726" t="inlineStr">
        <is>
          <t>model</t>
        </is>
      </c>
      <c r="E726" t="inlineStr">
        <is>
          <t>모델명</t>
        </is>
      </c>
      <c r="F726" t="inlineStr">
        <is>
          <t>samasound.co.kr:1084</t>
        </is>
      </c>
      <c r="G726" t="inlineStr">
        <is>
          <t>samasound.co.kr</t>
        </is>
      </c>
      <c r="H726" t="inlineStr">
        <is>
          <t>삼아사운드</t>
        </is>
      </c>
      <c r="I726" t="inlineStr">
        <is>
          <t>1084</t>
        </is>
      </c>
      <c r="J726" t="inlineStr">
        <is>
          <t>CX15</t>
        </is>
      </c>
      <c r="K726" t="inlineStr">
        <is>
          <t>HK AUDIO</t>
        </is>
      </c>
      <c r="L726" t="inlineStr"/>
      <c r="M726" t="inlineStr">
        <is>
          <t>CX15</t>
        </is>
      </c>
      <c r="N726" t="inlineStr">
        <is>
          <t>source_spec_english_name</t>
        </is>
      </c>
      <c r="O726" t="inlineStr">
        <is>
          <t>영문상품명 스펙행: CX15</t>
        </is>
      </c>
      <c r="P726" t="inlineStr">
        <is>
          <t>https://samasound.co.kr/product/cx15/1084/</t>
        </is>
      </c>
      <c r="Q726" t="inlineStr">
        <is>
          <t>https://samasound.co.kr/product/cx15/1084/</t>
        </is>
      </c>
      <c r="R726" t="inlineStr">
        <is>
          <t>0.50</t>
        </is>
      </c>
      <c r="S726" t="n">
        <v>0</v>
      </c>
      <c r="T726" t="inlineStr"/>
      <c r="U726" t="inlineStr">
        <is>
          <t>예</t>
        </is>
      </c>
      <c r="V726" t="inlineStr"/>
      <c r="W726" t="inlineStr">
        <is>
          <t>영문상품명과 상품명 파생 표현 일치. 어휘 실측은 없어 확정 불가</t>
        </is>
      </c>
      <c r="X726" t="inlineStr">
        <is>
          <t>fd5f9f7f4087</t>
        </is>
      </c>
      <c r="Y726" s="3" t="inlineStr"/>
      <c r="Z726" s="3" t="inlineStr"/>
      <c r="AA726" s="3" t="inlineStr"/>
      <c r="AB726" s="3" t="inlineStr"/>
      <c r="AC726" s="3" t="inlineStr"/>
    </row>
    <row r="727">
      <c r="A727" t="inlineStr">
        <is>
          <t>RV-EBB8BC6803</t>
        </is>
      </c>
      <c r="B727" t="inlineStr">
        <is>
          <t>2</t>
        </is>
      </c>
      <c r="C727" t="inlineStr">
        <is>
          <t>P2 영문상품명=파생 일치</t>
        </is>
      </c>
      <c r="D727" t="inlineStr">
        <is>
          <t>model</t>
        </is>
      </c>
      <c r="E727" t="inlineStr">
        <is>
          <t>모델명</t>
        </is>
      </c>
      <c r="F727" t="inlineStr">
        <is>
          <t>samasound.co.kr:835</t>
        </is>
      </c>
      <c r="G727" t="inlineStr">
        <is>
          <t>samasound.co.kr</t>
        </is>
      </c>
      <c r="H727" t="inlineStr">
        <is>
          <t>삼아사운드</t>
        </is>
      </c>
      <c r="I727" t="inlineStr">
        <is>
          <t>835</t>
        </is>
      </c>
      <c r="J727" t="inlineStr">
        <is>
          <t>A56D</t>
        </is>
      </c>
      <c r="K727" t="inlineStr">
        <is>
          <t>SHURE</t>
        </is>
      </c>
      <c r="L727" t="inlineStr"/>
      <c r="M727" t="inlineStr">
        <is>
          <t>A56D</t>
        </is>
      </c>
      <c r="N727" t="inlineStr">
        <is>
          <t>source_spec_english_name</t>
        </is>
      </c>
      <c r="O727" t="inlineStr">
        <is>
          <t>영문상품명 스펙행: A56D</t>
        </is>
      </c>
      <c r="P727" t="inlineStr">
        <is>
          <t>https://samasound.co.kr/product/a56d/835/</t>
        </is>
      </c>
      <c r="Q727" t="inlineStr">
        <is>
          <t>https://samasound.co.kr/product/a56d/835/</t>
        </is>
      </c>
      <c r="R727" t="inlineStr">
        <is>
          <t>0.50</t>
        </is>
      </c>
      <c r="S727" t="n">
        <v>0</v>
      </c>
      <c r="T727" t="inlineStr"/>
      <c r="U727" t="inlineStr">
        <is>
          <t>예</t>
        </is>
      </c>
      <c r="V727" t="inlineStr">
        <is>
          <t>confirmed</t>
        </is>
      </c>
      <c r="W727" t="inlineStr">
        <is>
          <t>영문상품명과 상품명 파생 표현 일치. 어휘 실측은 없어 확정 불가</t>
        </is>
      </c>
      <c r="X727" t="inlineStr">
        <is>
          <t>6ebf4046cc21</t>
        </is>
      </c>
      <c r="Y727" s="3" t="inlineStr"/>
      <c r="Z727" s="3" t="inlineStr"/>
      <c r="AA727" s="3" t="inlineStr"/>
      <c r="AB727" s="3" t="inlineStr"/>
      <c r="AC727" s="3" t="inlineStr"/>
    </row>
    <row r="728">
      <c r="A728" t="inlineStr">
        <is>
          <t>RV-EBC827F320</t>
        </is>
      </c>
      <c r="B728" t="inlineStr">
        <is>
          <t>2</t>
        </is>
      </c>
      <c r="C728" t="inlineStr">
        <is>
          <t>P2 영문상품명=파생 일치</t>
        </is>
      </c>
      <c r="D728" t="inlineStr">
        <is>
          <t>model</t>
        </is>
      </c>
      <c r="E728" t="inlineStr">
        <is>
          <t>모델명</t>
        </is>
      </c>
      <c r="F728" t="inlineStr">
        <is>
          <t>samasound.co.kr:200</t>
        </is>
      </c>
      <c r="G728" t="inlineStr">
        <is>
          <t>samasound.co.kr</t>
        </is>
      </c>
      <c r="H728" t="inlineStr">
        <is>
          <t>삼아사운드</t>
        </is>
      </c>
      <c r="I728" t="inlineStr">
        <is>
          <t>200</t>
        </is>
      </c>
      <c r="J728" t="inlineStr">
        <is>
          <t>ZLX-15-G2</t>
        </is>
      </c>
      <c r="K728" t="inlineStr">
        <is>
          <t>EV</t>
        </is>
      </c>
      <c r="L728" t="inlineStr"/>
      <c r="M728" t="inlineStr">
        <is>
          <t>ZLX-15-G2</t>
        </is>
      </c>
      <c r="N728" t="inlineStr">
        <is>
          <t>source_spec_english_name</t>
        </is>
      </c>
      <c r="O728" t="inlineStr">
        <is>
          <t>영문상품명 스펙행: ZLX-15-G2</t>
        </is>
      </c>
      <c r="P728" t="inlineStr">
        <is>
          <t>https://samasound.co.kr/product/zlx-15-g2/200/</t>
        </is>
      </c>
      <c r="Q728" t="inlineStr">
        <is>
          <t>https://samasound.co.kr/product/zlx-15-g2/200/</t>
        </is>
      </c>
      <c r="R728" t="inlineStr">
        <is>
          <t>0.50</t>
        </is>
      </c>
      <c r="S728" t="n">
        <v>0</v>
      </c>
      <c r="T728" t="inlineStr"/>
      <c r="U728" t="inlineStr">
        <is>
          <t>예</t>
        </is>
      </c>
      <c r="V728" t="inlineStr"/>
      <c r="W728" t="inlineStr">
        <is>
          <t>영문상품명과 상품명 파생 표현 일치. 어휘 실측은 없어 확정 불가</t>
        </is>
      </c>
      <c r="X728" t="inlineStr">
        <is>
          <t>5a345f06f04e</t>
        </is>
      </c>
      <c r="Y728" s="3" t="inlineStr"/>
      <c r="Z728" s="3" t="inlineStr"/>
      <c r="AA728" s="3" t="inlineStr"/>
      <c r="AB728" s="3" t="inlineStr"/>
      <c r="AC728" s="3" t="inlineStr"/>
    </row>
    <row r="729">
      <c r="A729" t="inlineStr">
        <is>
          <t>RV-EBD81641D0</t>
        </is>
      </c>
      <c r="B729" t="inlineStr">
        <is>
          <t>2</t>
        </is>
      </c>
      <c r="C729" t="inlineStr">
        <is>
          <t>P2 영문상품명=파생 일치</t>
        </is>
      </c>
      <c r="D729" t="inlineStr">
        <is>
          <t>model</t>
        </is>
      </c>
      <c r="E729" t="inlineStr">
        <is>
          <t>모델명</t>
        </is>
      </c>
      <c r="F729" t="inlineStr">
        <is>
          <t>samasound.co.kr:914</t>
        </is>
      </c>
      <c r="G729" t="inlineStr">
        <is>
          <t>samasound.co.kr</t>
        </is>
      </c>
      <c r="H729" t="inlineStr">
        <is>
          <t>삼아사운드</t>
        </is>
      </c>
      <c r="I729" t="inlineStr">
        <is>
          <t>914</t>
        </is>
      </c>
      <c r="J729" t="inlineStr">
        <is>
          <t>RK345</t>
        </is>
      </c>
      <c r="K729" t="inlineStr">
        <is>
          <t>SHURE</t>
        </is>
      </c>
      <c r="L729" t="inlineStr"/>
      <c r="M729" t="inlineStr">
        <is>
          <t>RK345</t>
        </is>
      </c>
      <c r="N729" t="inlineStr">
        <is>
          <t>source_spec_english_name</t>
        </is>
      </c>
      <c r="O729" t="inlineStr">
        <is>
          <t>영문상품명 스펙행: RK345</t>
        </is>
      </c>
      <c r="P729" t="inlineStr">
        <is>
          <t>https://samasound.co.kr/product/rk345/914/</t>
        </is>
      </c>
      <c r="Q729" t="inlineStr">
        <is>
          <t>https://samasound.co.kr/product/rk345/914/</t>
        </is>
      </c>
      <c r="R729" t="inlineStr">
        <is>
          <t>0.50</t>
        </is>
      </c>
      <c r="S729" t="n">
        <v>0</v>
      </c>
      <c r="T729" t="inlineStr"/>
      <c r="U729" t="inlineStr">
        <is>
          <t>예</t>
        </is>
      </c>
      <c r="V729" t="inlineStr">
        <is>
          <t>confirmed</t>
        </is>
      </c>
      <c r="W729" t="inlineStr">
        <is>
          <t>영문상품명과 상품명 파생 표현 일치. 어휘 실측은 없어 확정 불가</t>
        </is>
      </c>
      <c r="X729" t="inlineStr">
        <is>
          <t>e57f877a7954</t>
        </is>
      </c>
      <c r="Y729" s="3" t="inlineStr"/>
      <c r="Z729" s="3" t="inlineStr"/>
      <c r="AA729" s="3" t="inlineStr"/>
      <c r="AB729" s="3" t="inlineStr"/>
      <c r="AC729" s="3" t="inlineStr"/>
    </row>
    <row r="730">
      <c r="A730" t="inlineStr">
        <is>
          <t>RV-EC5D464B47</t>
        </is>
      </c>
      <c r="B730" t="inlineStr">
        <is>
          <t>2</t>
        </is>
      </c>
      <c r="C730" t="inlineStr">
        <is>
          <t>P2 영문상품명=파생 일치</t>
        </is>
      </c>
      <c r="D730" t="inlineStr">
        <is>
          <t>model</t>
        </is>
      </c>
      <c r="E730" t="inlineStr">
        <is>
          <t>모델명</t>
        </is>
      </c>
      <c r="F730" t="inlineStr">
        <is>
          <t>samasound.co.kr:937</t>
        </is>
      </c>
      <c r="G730" t="inlineStr">
        <is>
          <t>samasound.co.kr</t>
        </is>
      </c>
      <c r="H730" t="inlineStr">
        <is>
          <t>삼아사운드</t>
        </is>
      </c>
      <c r="I730" t="inlineStr">
        <is>
          <t>937</t>
        </is>
      </c>
      <c r="J730" t="inlineStr">
        <is>
          <t>RPM264</t>
        </is>
      </c>
      <c r="K730" t="inlineStr">
        <is>
          <t>SHURE</t>
        </is>
      </c>
      <c r="L730" t="inlineStr"/>
      <c r="M730" t="inlineStr">
        <is>
          <t>RPM264</t>
        </is>
      </c>
      <c r="N730" t="inlineStr">
        <is>
          <t>source_spec_english_name</t>
        </is>
      </c>
      <c r="O730" t="inlineStr">
        <is>
          <t>영문상품명 스펙행: RPM264</t>
        </is>
      </c>
      <c r="P730" t="inlineStr">
        <is>
          <t>https://samasound.co.kr/product/rpm264/937/</t>
        </is>
      </c>
      <c r="Q730" t="inlineStr">
        <is>
          <t>https://samasound.co.kr/product/rpm264/937/</t>
        </is>
      </c>
      <c r="R730" t="inlineStr">
        <is>
          <t>0.50</t>
        </is>
      </c>
      <c r="S730" t="n">
        <v>0</v>
      </c>
      <c r="T730" t="inlineStr"/>
      <c r="U730" t="inlineStr">
        <is>
          <t>예</t>
        </is>
      </c>
      <c r="V730" t="inlineStr">
        <is>
          <t>confirmed</t>
        </is>
      </c>
      <c r="W730" t="inlineStr">
        <is>
          <t>영문상품명과 상품명 파생 표현 일치. 어휘 실측은 없어 확정 불가</t>
        </is>
      </c>
      <c r="X730" t="inlineStr">
        <is>
          <t>a00307b595de</t>
        </is>
      </c>
      <c r="Y730" s="3" t="inlineStr"/>
      <c r="Z730" s="3" t="inlineStr"/>
      <c r="AA730" s="3" t="inlineStr"/>
      <c r="AB730" s="3" t="inlineStr"/>
      <c r="AC730" s="3" t="inlineStr"/>
    </row>
    <row r="731">
      <c r="A731" t="inlineStr">
        <is>
          <t>RV-ED46ECE6E0</t>
        </is>
      </c>
      <c r="B731" t="inlineStr">
        <is>
          <t>2</t>
        </is>
      </c>
      <c r="C731" t="inlineStr">
        <is>
          <t>P2 영문상품명=파생 일치</t>
        </is>
      </c>
      <c r="D731" t="inlineStr">
        <is>
          <t>model</t>
        </is>
      </c>
      <c r="E731" t="inlineStr">
        <is>
          <t>모델명</t>
        </is>
      </c>
      <c r="F731" t="inlineStr">
        <is>
          <t>samasound.co.kr:332</t>
        </is>
      </c>
      <c r="G731" t="inlineStr">
        <is>
          <t>samasound.co.kr</t>
        </is>
      </c>
      <c r="H731" t="inlineStr">
        <is>
          <t>삼아사운드</t>
        </is>
      </c>
      <c r="I731" t="inlineStr">
        <is>
          <t>332</t>
        </is>
      </c>
      <c r="J731" t="inlineStr">
        <is>
          <t>Linear 9 112 XA</t>
        </is>
      </c>
      <c r="K731" t="inlineStr">
        <is>
          <t>HK AUDIO</t>
        </is>
      </c>
      <c r="L731" t="inlineStr"/>
      <c r="M731" t="inlineStr">
        <is>
          <t>Linear 9 112 XA</t>
        </is>
      </c>
      <c r="N731" t="inlineStr">
        <is>
          <t>source_spec_english_name</t>
        </is>
      </c>
      <c r="O731" t="inlineStr">
        <is>
          <t>영문상품명 스펙행: Linear 9 112 XA</t>
        </is>
      </c>
      <c r="P731" t="inlineStr">
        <is>
          <t>https://samasound.co.kr/product/linear-9-112-xa/332/</t>
        </is>
      </c>
      <c r="Q731" t="inlineStr">
        <is>
          <t>https://samasound.co.kr/product/linear-9-112-xa/332/</t>
        </is>
      </c>
      <c r="R731" t="inlineStr">
        <is>
          <t>0.50</t>
        </is>
      </c>
      <c r="S731" t="n">
        <v>0</v>
      </c>
      <c r="T731" t="inlineStr"/>
      <c r="U731" t="inlineStr">
        <is>
          <t>예</t>
        </is>
      </c>
      <c r="V731" t="inlineStr"/>
      <c r="W731" t="inlineStr">
        <is>
          <t>영문상품명과 상품명 파생 표현 일치. 어휘 실측은 없어 확정 불가</t>
        </is>
      </c>
      <c r="X731" t="inlineStr">
        <is>
          <t>5866680be1d1</t>
        </is>
      </c>
      <c r="Y731" s="3" t="inlineStr"/>
      <c r="Z731" s="3" t="inlineStr"/>
      <c r="AA731" s="3" t="inlineStr"/>
      <c r="AB731" s="3" t="inlineStr"/>
      <c r="AC731" s="3" t="inlineStr"/>
    </row>
    <row r="732">
      <c r="A732" t="inlineStr">
        <is>
          <t>RV-ED77DC92DE</t>
        </is>
      </c>
      <c r="B732" t="inlineStr">
        <is>
          <t>2</t>
        </is>
      </c>
      <c r="C732" t="inlineStr">
        <is>
          <t>P2 영문상품명=파생 일치</t>
        </is>
      </c>
      <c r="D732" t="inlineStr">
        <is>
          <t>model</t>
        </is>
      </c>
      <c r="E732" t="inlineStr">
        <is>
          <t>모델명</t>
        </is>
      </c>
      <c r="F732" t="inlineStr">
        <is>
          <t>samasound.co.kr:507</t>
        </is>
      </c>
      <c r="G732" t="inlineStr">
        <is>
          <t>samasound.co.kr</t>
        </is>
      </c>
      <c r="H732" t="inlineStr">
        <is>
          <t>삼아사운드</t>
        </is>
      </c>
      <c r="I732" t="inlineStr">
        <is>
          <t>507</t>
        </is>
      </c>
      <c r="J732" t="inlineStr">
        <is>
          <t>X118</t>
        </is>
      </c>
      <c r="K732" t="inlineStr">
        <is>
          <t>MARTIN AUDIO</t>
        </is>
      </c>
      <c r="L732" t="inlineStr"/>
      <c r="M732" t="inlineStr">
        <is>
          <t>X118</t>
        </is>
      </c>
      <c r="N732" t="inlineStr">
        <is>
          <t>source_spec_english_name</t>
        </is>
      </c>
      <c r="O732" t="inlineStr">
        <is>
          <t>영문상품명 스펙행: X118</t>
        </is>
      </c>
      <c r="P732" t="inlineStr">
        <is>
          <t>https://samasound.co.kr/product/x118/507/</t>
        </is>
      </c>
      <c r="Q732" t="inlineStr">
        <is>
          <t>https://samasound.co.kr/product/x118/507/</t>
        </is>
      </c>
      <c r="R732" t="inlineStr">
        <is>
          <t>0.50</t>
        </is>
      </c>
      <c r="S732" t="n">
        <v>0</v>
      </c>
      <c r="T732" t="inlineStr"/>
      <c r="U732" t="inlineStr">
        <is>
          <t>예</t>
        </is>
      </c>
      <c r="V732" t="inlineStr"/>
      <c r="W732" t="inlineStr">
        <is>
          <t>영문상품명과 상품명 파생 표현 일치. 어휘 실측은 없어 확정 불가</t>
        </is>
      </c>
      <c r="X732" t="inlineStr">
        <is>
          <t>5dec13ba6c85</t>
        </is>
      </c>
      <c r="Y732" s="3" t="inlineStr"/>
      <c r="Z732" s="3" t="inlineStr"/>
      <c r="AA732" s="3" t="inlineStr"/>
      <c r="AB732" s="3" t="inlineStr"/>
      <c r="AC732" s="3" t="inlineStr"/>
    </row>
    <row r="733">
      <c r="A733" t="inlineStr">
        <is>
          <t>RV-EE1E45C475</t>
        </is>
      </c>
      <c r="B733" t="inlineStr">
        <is>
          <t>2</t>
        </is>
      </c>
      <c r="C733" t="inlineStr">
        <is>
          <t>P2 영문상품명=파생 일치</t>
        </is>
      </c>
      <c r="D733" t="inlineStr">
        <is>
          <t>model</t>
        </is>
      </c>
      <c r="E733" t="inlineStr">
        <is>
          <t>모델명</t>
        </is>
      </c>
      <c r="F733" t="inlineStr">
        <is>
          <t>samasound.co.kr:627</t>
        </is>
      </c>
      <c r="G733" t="inlineStr">
        <is>
          <t>samasound.co.kr</t>
        </is>
      </c>
      <c r="H733" t="inlineStr">
        <is>
          <t>삼아사운드</t>
        </is>
      </c>
      <c r="I733" t="inlineStr">
        <is>
          <t>627</t>
        </is>
      </c>
      <c r="J733" t="inlineStr">
        <is>
          <t>P9RA+</t>
        </is>
      </c>
      <c r="K733" t="inlineStr">
        <is>
          <t>SHURE</t>
        </is>
      </c>
      <c r="L733" t="inlineStr"/>
      <c r="M733" t="inlineStr">
        <is>
          <t>P9RA+</t>
        </is>
      </c>
      <c r="N733" t="inlineStr">
        <is>
          <t>source_spec_english_name</t>
        </is>
      </c>
      <c r="O733" t="inlineStr">
        <is>
          <t>영문상품명 스펙행: P9RA+</t>
        </is>
      </c>
      <c r="P733" t="inlineStr">
        <is>
          <t>https://samasound.co.kr/product/p9ra/627/</t>
        </is>
      </c>
      <c r="Q733" t="inlineStr">
        <is>
          <t>https://samasound.co.kr/product/p9ra/627/</t>
        </is>
      </c>
      <c r="R733" t="inlineStr">
        <is>
          <t>0.50</t>
        </is>
      </c>
      <c r="S733" t="n">
        <v>0</v>
      </c>
      <c r="T733" t="inlineStr"/>
      <c r="U733" t="inlineStr">
        <is>
          <t>예</t>
        </is>
      </c>
      <c r="V733" t="inlineStr"/>
      <c r="W733" t="inlineStr">
        <is>
          <t>영문상품명과 상품명 파생 표현 일치. 어휘 실측은 없어 확정 불가</t>
        </is>
      </c>
      <c r="X733" t="inlineStr">
        <is>
          <t>23d7e997694a</t>
        </is>
      </c>
      <c r="Y733" s="3" t="inlineStr"/>
      <c r="Z733" s="3" t="inlineStr"/>
      <c r="AA733" s="3" t="inlineStr"/>
      <c r="AB733" s="3" t="inlineStr"/>
      <c r="AC733" s="3" t="inlineStr"/>
    </row>
    <row r="734">
      <c r="A734" t="inlineStr">
        <is>
          <t>RV-EE3D75E01C</t>
        </is>
      </c>
      <c r="B734" t="inlineStr">
        <is>
          <t>2</t>
        </is>
      </c>
      <c r="C734" t="inlineStr">
        <is>
          <t>P2 영문상품명=파생 일치</t>
        </is>
      </c>
      <c r="D734" t="inlineStr">
        <is>
          <t>model</t>
        </is>
      </c>
      <c r="E734" t="inlineStr">
        <is>
          <t>모델명</t>
        </is>
      </c>
      <c r="F734" t="inlineStr">
        <is>
          <t>samasound.co.kr:972</t>
        </is>
      </c>
      <c r="G734" t="inlineStr">
        <is>
          <t>samasound.co.kr</t>
        </is>
      </c>
      <c r="H734" t="inlineStr">
        <is>
          <t>삼아사운드</t>
        </is>
      </c>
      <c r="I734" t="inlineStr">
        <is>
          <t>972</t>
        </is>
      </c>
      <c r="J734" t="inlineStr">
        <is>
          <t>R184</t>
        </is>
      </c>
      <c r="K734" t="inlineStr">
        <is>
          <t>SHURE</t>
        </is>
      </c>
      <c r="L734" t="inlineStr"/>
      <c r="M734" t="inlineStr">
        <is>
          <t>R184</t>
        </is>
      </c>
      <c r="N734" t="inlineStr">
        <is>
          <t>source_spec_english_name</t>
        </is>
      </c>
      <c r="O734" t="inlineStr">
        <is>
          <t>영문상품명 스펙행: R184</t>
        </is>
      </c>
      <c r="P734" t="inlineStr">
        <is>
          <t>https://samasound.co.kr/product/r184/972/</t>
        </is>
      </c>
      <c r="Q734" t="inlineStr">
        <is>
          <t>https://samasound.co.kr/product/r184/972/</t>
        </is>
      </c>
      <c r="R734" t="inlineStr">
        <is>
          <t>0.50</t>
        </is>
      </c>
      <c r="S734" t="n">
        <v>0</v>
      </c>
      <c r="T734" t="inlineStr"/>
      <c r="U734" t="inlineStr">
        <is>
          <t>예</t>
        </is>
      </c>
      <c r="V734" t="inlineStr"/>
      <c r="W734" t="inlineStr">
        <is>
          <t>영문상품명과 상품명 파생 표현 일치. 어휘 실측은 없어 확정 불가</t>
        </is>
      </c>
      <c r="X734" t="inlineStr">
        <is>
          <t>d52c91d13522</t>
        </is>
      </c>
      <c r="Y734" s="3" t="inlineStr"/>
      <c r="Z734" s="3" t="inlineStr"/>
      <c r="AA734" s="3" t="inlineStr"/>
      <c r="AB734" s="3" t="inlineStr"/>
      <c r="AC734" s="3" t="inlineStr"/>
    </row>
    <row r="735">
      <c r="A735" t="inlineStr">
        <is>
          <t>RV-EEC904A4DC</t>
        </is>
      </c>
      <c r="B735" t="inlineStr">
        <is>
          <t>2</t>
        </is>
      </c>
      <c r="C735" t="inlineStr">
        <is>
          <t>P2 영문상품명=파생 일치</t>
        </is>
      </c>
      <c r="D735" t="inlineStr">
        <is>
          <t>model</t>
        </is>
      </c>
      <c r="E735" t="inlineStr">
        <is>
          <t>모델명</t>
        </is>
      </c>
      <c r="F735" t="inlineStr">
        <is>
          <t>samasound.co.kr:818</t>
        </is>
      </c>
      <c r="G735" t="inlineStr">
        <is>
          <t>samasound.co.kr</t>
        </is>
      </c>
      <c r="H735" t="inlineStr">
        <is>
          <t>삼아사운드</t>
        </is>
      </c>
      <c r="I735" t="inlineStr">
        <is>
          <t>818</t>
        </is>
      </c>
      <c r="J735" t="inlineStr">
        <is>
          <t>A412B</t>
        </is>
      </c>
      <c r="K735" t="inlineStr">
        <is>
          <t>SHURE</t>
        </is>
      </c>
      <c r="L735" t="inlineStr"/>
      <c r="M735" t="inlineStr">
        <is>
          <t>A412B</t>
        </is>
      </c>
      <c r="N735" t="inlineStr">
        <is>
          <t>source_spec_english_name</t>
        </is>
      </c>
      <c r="O735" t="inlineStr">
        <is>
          <t>영문상품명 스펙행: A412B</t>
        </is>
      </c>
      <c r="P735" t="inlineStr">
        <is>
          <t>https://samasound.co.kr/product/a412b/818/</t>
        </is>
      </c>
      <c r="Q735" t="inlineStr">
        <is>
          <t>https://samasound.co.kr/product/a412b/818/</t>
        </is>
      </c>
      <c r="R735" t="inlineStr">
        <is>
          <t>0.50</t>
        </is>
      </c>
      <c r="S735" t="n">
        <v>0</v>
      </c>
      <c r="T735" t="inlineStr"/>
      <c r="U735" t="inlineStr">
        <is>
          <t>예</t>
        </is>
      </c>
      <c r="V735" t="inlineStr">
        <is>
          <t>confirmed</t>
        </is>
      </c>
      <c r="W735" t="inlineStr">
        <is>
          <t>영문상품명과 상품명 파생 표현 일치. 어휘 실측은 없어 확정 불가</t>
        </is>
      </c>
      <c r="X735" t="inlineStr">
        <is>
          <t>2006c23392d9</t>
        </is>
      </c>
      <c r="Y735" s="3" t="inlineStr"/>
      <c r="Z735" s="3" t="inlineStr"/>
      <c r="AA735" s="3" t="inlineStr"/>
      <c r="AB735" s="3" t="inlineStr"/>
      <c r="AC735" s="3" t="inlineStr"/>
    </row>
    <row r="736">
      <c r="A736" t="inlineStr">
        <is>
          <t>RV-EF6287C752</t>
        </is>
      </c>
      <c r="B736" t="inlineStr">
        <is>
          <t>2</t>
        </is>
      </c>
      <c r="C736" t="inlineStr">
        <is>
          <t>P2 영문상품명=파생 일치</t>
        </is>
      </c>
      <c r="D736" t="inlineStr">
        <is>
          <t>model</t>
        </is>
      </c>
      <c r="E736" t="inlineStr">
        <is>
          <t>모델명</t>
        </is>
      </c>
      <c r="F736" t="inlineStr">
        <is>
          <t>samasound.co.kr:813</t>
        </is>
      </c>
      <c r="G736" t="inlineStr">
        <is>
          <t>samasound.co.kr</t>
        </is>
      </c>
      <c r="H736" t="inlineStr">
        <is>
          <t>삼아사운드</t>
        </is>
      </c>
      <c r="I736" t="inlineStr">
        <is>
          <t>813</t>
        </is>
      </c>
      <c r="J736" t="inlineStr">
        <is>
          <t>A353SC</t>
        </is>
      </c>
      <c r="K736" t="inlineStr">
        <is>
          <t>SHURE</t>
        </is>
      </c>
      <c r="L736" t="inlineStr"/>
      <c r="M736" t="inlineStr">
        <is>
          <t>A353SC</t>
        </is>
      </c>
      <c r="N736" t="inlineStr">
        <is>
          <t>source_spec_english_name</t>
        </is>
      </c>
      <c r="O736" t="inlineStr">
        <is>
          <t>영문상품명 스펙행: A353SC</t>
        </is>
      </c>
      <c r="P736" t="inlineStr">
        <is>
          <t>https://samasound.co.kr/product/a353sc/813/</t>
        </is>
      </c>
      <c r="Q736" t="inlineStr">
        <is>
          <t>https://samasound.co.kr/product/a353sc/813/</t>
        </is>
      </c>
      <c r="R736" t="inlineStr">
        <is>
          <t>0.50</t>
        </is>
      </c>
      <c r="S736" t="n">
        <v>0</v>
      </c>
      <c r="T736" t="inlineStr"/>
      <c r="U736" t="inlineStr">
        <is>
          <t>예</t>
        </is>
      </c>
      <c r="V736" t="inlineStr"/>
      <c r="W736" t="inlineStr">
        <is>
          <t>영문상품명과 상품명 파생 표현 일치. 어휘 실측은 없어 확정 불가</t>
        </is>
      </c>
      <c r="X736" t="inlineStr">
        <is>
          <t>ee6339a7d46b</t>
        </is>
      </c>
      <c r="Y736" s="3" t="inlineStr"/>
      <c r="Z736" s="3" t="inlineStr"/>
      <c r="AA736" s="3" t="inlineStr"/>
      <c r="AB736" s="3" t="inlineStr"/>
      <c r="AC736" s="3" t="inlineStr"/>
    </row>
    <row r="737">
      <c r="A737" t="inlineStr">
        <is>
          <t>RV-EF921B3BC5</t>
        </is>
      </c>
      <c r="B737" t="inlineStr">
        <is>
          <t>2</t>
        </is>
      </c>
      <c r="C737" t="inlineStr">
        <is>
          <t>P2 영문상품명=파생 일치</t>
        </is>
      </c>
      <c r="D737" t="inlineStr">
        <is>
          <t>model</t>
        </is>
      </c>
      <c r="E737" t="inlineStr">
        <is>
          <t>모델명</t>
        </is>
      </c>
      <c r="F737" t="inlineStr">
        <is>
          <t>samasound.co.kr:892</t>
        </is>
      </c>
      <c r="G737" t="inlineStr">
        <is>
          <t>samasound.co.kr</t>
        </is>
      </c>
      <c r="H737" t="inlineStr">
        <is>
          <t>삼아사운드</t>
        </is>
      </c>
      <c r="I737" t="inlineStr">
        <is>
          <t>892</t>
        </is>
      </c>
      <c r="J737" t="inlineStr">
        <is>
          <t>RK169</t>
        </is>
      </c>
      <c r="K737" t="inlineStr">
        <is>
          <t>SHURE</t>
        </is>
      </c>
      <c r="L737" t="inlineStr"/>
      <c r="M737" t="inlineStr">
        <is>
          <t>RK169</t>
        </is>
      </c>
      <c r="N737" t="inlineStr">
        <is>
          <t>source_spec_english_name</t>
        </is>
      </c>
      <c r="O737" t="inlineStr">
        <is>
          <t>영문상품명 스펙행: RK169</t>
        </is>
      </c>
      <c r="P737" t="inlineStr">
        <is>
          <t>https://samasound.co.kr/product/rk169/892/</t>
        </is>
      </c>
      <c r="Q737" t="inlineStr">
        <is>
          <t>https://samasound.co.kr/product/rk169/892/</t>
        </is>
      </c>
      <c r="R737" t="inlineStr">
        <is>
          <t>0.50</t>
        </is>
      </c>
      <c r="S737" t="n">
        <v>0</v>
      </c>
      <c r="T737" t="inlineStr"/>
      <c r="U737" t="inlineStr">
        <is>
          <t>예</t>
        </is>
      </c>
      <c r="V737" t="inlineStr"/>
      <c r="W737" t="inlineStr">
        <is>
          <t>영문상품명과 상품명 파생 표현 일치. 어휘 실측은 없어 확정 불가</t>
        </is>
      </c>
      <c r="X737" t="inlineStr">
        <is>
          <t>f789b840d98e</t>
        </is>
      </c>
      <c r="Y737" s="3" t="inlineStr"/>
      <c r="Z737" s="3" t="inlineStr"/>
      <c r="AA737" s="3" t="inlineStr"/>
      <c r="AB737" s="3" t="inlineStr"/>
      <c r="AC737" s="3" t="inlineStr"/>
    </row>
    <row r="738">
      <c r="A738" t="inlineStr">
        <is>
          <t>RV-F0D073CF57</t>
        </is>
      </c>
      <c r="B738" t="inlineStr">
        <is>
          <t>2</t>
        </is>
      </c>
      <c r="C738" t="inlineStr">
        <is>
          <t>P2 영문상품명=파생 일치</t>
        </is>
      </c>
      <c r="D738" t="inlineStr">
        <is>
          <t>model</t>
        </is>
      </c>
      <c r="E738" t="inlineStr">
        <is>
          <t>모델명</t>
        </is>
      </c>
      <c r="F738" t="inlineStr">
        <is>
          <t>samasound.co.kr:355</t>
        </is>
      </c>
      <c r="G738" t="inlineStr">
        <is>
          <t>samasound.co.kr</t>
        </is>
      </c>
      <c r="H738" t="inlineStr">
        <is>
          <t>삼아사운드</t>
        </is>
      </c>
      <c r="I738" t="inlineStr">
        <is>
          <t>355</t>
        </is>
      </c>
      <c r="J738" t="inlineStr">
        <is>
          <t>TB-X8</t>
        </is>
      </c>
      <c r="K738" t="inlineStr">
        <is>
          <t>HK AUDIO</t>
        </is>
      </c>
      <c r="L738" t="inlineStr"/>
      <c r="M738" t="inlineStr">
        <is>
          <t>TB-X8</t>
        </is>
      </c>
      <c r="N738" t="inlineStr">
        <is>
          <t>source_spec_english_name</t>
        </is>
      </c>
      <c r="O738" t="inlineStr">
        <is>
          <t>영문상품명 스펙행: TB-X8</t>
        </is>
      </c>
      <c r="P738" t="inlineStr">
        <is>
          <t>https://samasound.co.kr/product/tb-x8/355/</t>
        </is>
      </c>
      <c r="Q738" t="inlineStr">
        <is>
          <t>https://samasound.co.kr/product/tb-x8/355/</t>
        </is>
      </c>
      <c r="R738" t="inlineStr">
        <is>
          <t>0.50</t>
        </is>
      </c>
      <c r="S738" t="n">
        <v>0</v>
      </c>
      <c r="T738" t="inlineStr"/>
      <c r="U738" t="inlineStr">
        <is>
          <t>예</t>
        </is>
      </c>
      <c r="V738" t="inlineStr"/>
      <c r="W738" t="inlineStr">
        <is>
          <t>영문상품명과 상품명 파생 표현 일치. 어휘 실측은 없어 확정 불가</t>
        </is>
      </c>
      <c r="X738" t="inlineStr">
        <is>
          <t>8d400e3b964c</t>
        </is>
      </c>
      <c r="Y738" s="3" t="inlineStr"/>
      <c r="Z738" s="3" t="inlineStr"/>
      <c r="AA738" s="3" t="inlineStr"/>
      <c r="AB738" s="3" t="inlineStr"/>
      <c r="AC738" s="3" t="inlineStr"/>
    </row>
    <row r="739">
      <c r="A739" t="inlineStr">
        <is>
          <t>RV-F0F8493E6A</t>
        </is>
      </c>
      <c r="B739" t="inlineStr">
        <is>
          <t>2</t>
        </is>
      </c>
      <c r="C739" t="inlineStr">
        <is>
          <t>P2 영문상품명=파생 일치</t>
        </is>
      </c>
      <c r="D739" t="inlineStr">
        <is>
          <t>model</t>
        </is>
      </c>
      <c r="E739" t="inlineStr">
        <is>
          <t>모델명</t>
        </is>
      </c>
      <c r="F739" t="inlineStr">
        <is>
          <t>samasound.co.kr:882</t>
        </is>
      </c>
      <c r="G739" t="inlineStr">
        <is>
          <t>samasound.co.kr</t>
        </is>
      </c>
      <c r="H739" t="inlineStr">
        <is>
          <t>삼아사운드</t>
        </is>
      </c>
      <c r="I739" t="inlineStr">
        <is>
          <t>882</t>
        </is>
      </c>
      <c r="J739" t="inlineStr">
        <is>
          <t>G18</t>
        </is>
      </c>
      <c r="K739" t="inlineStr">
        <is>
          <t>SHURE</t>
        </is>
      </c>
      <c r="L739" t="inlineStr"/>
      <c r="M739" t="inlineStr">
        <is>
          <t>G18</t>
        </is>
      </c>
      <c r="N739" t="inlineStr">
        <is>
          <t>source_spec_english_name</t>
        </is>
      </c>
      <c r="O739" t="inlineStr">
        <is>
          <t>영문상품명 스펙행: G18</t>
        </is>
      </c>
      <c r="P739" t="inlineStr">
        <is>
          <t>https://samasound.co.kr/product/g18/882/</t>
        </is>
      </c>
      <c r="Q739" t="inlineStr">
        <is>
          <t>https://samasound.co.kr/product/g18/882/</t>
        </is>
      </c>
      <c r="R739" t="inlineStr">
        <is>
          <t>0.50</t>
        </is>
      </c>
      <c r="S739" t="n">
        <v>0</v>
      </c>
      <c r="T739" t="inlineStr"/>
      <c r="U739" t="inlineStr">
        <is>
          <t>예</t>
        </is>
      </c>
      <c r="V739" t="inlineStr">
        <is>
          <t>confirmed</t>
        </is>
      </c>
      <c r="W739" t="inlineStr">
        <is>
          <t>영문상품명과 상품명 파생 표현 일치. 어휘 실측은 없어 확정 불가</t>
        </is>
      </c>
      <c r="X739" t="inlineStr">
        <is>
          <t>211b22b5ea9d</t>
        </is>
      </c>
      <c r="Y739" s="3" t="inlineStr"/>
      <c r="Z739" s="3" t="inlineStr"/>
      <c r="AA739" s="3" t="inlineStr"/>
      <c r="AB739" s="3" t="inlineStr"/>
      <c r="AC739" s="3" t="inlineStr"/>
    </row>
    <row r="740">
      <c r="A740" t="inlineStr">
        <is>
          <t>RV-F12782FC82</t>
        </is>
      </c>
      <c r="B740" t="inlineStr">
        <is>
          <t>2</t>
        </is>
      </c>
      <c r="C740" t="inlineStr">
        <is>
          <t>P2 영문상품명=파생 일치</t>
        </is>
      </c>
      <c r="D740" t="inlineStr">
        <is>
          <t>model</t>
        </is>
      </c>
      <c r="E740" t="inlineStr">
        <is>
          <t>모델명</t>
        </is>
      </c>
      <c r="F740" t="inlineStr">
        <is>
          <t>samasound.co.kr:948</t>
        </is>
      </c>
      <c r="G740" t="inlineStr">
        <is>
          <t>samasound.co.kr</t>
        </is>
      </c>
      <c r="H740" t="inlineStr">
        <is>
          <t>삼아사운드</t>
        </is>
      </c>
      <c r="I740" t="inlineStr">
        <is>
          <t>948</t>
        </is>
      </c>
      <c r="J740" t="inlineStr">
        <is>
          <t>S37A</t>
        </is>
      </c>
      <c r="K740" t="inlineStr">
        <is>
          <t>SHURE</t>
        </is>
      </c>
      <c r="L740" t="inlineStr"/>
      <c r="M740" t="inlineStr">
        <is>
          <t>S37A</t>
        </is>
      </c>
      <c r="N740" t="inlineStr">
        <is>
          <t>source_spec_english_name</t>
        </is>
      </c>
      <c r="O740" t="inlineStr">
        <is>
          <t>영문상품명 스펙행: S37A</t>
        </is>
      </c>
      <c r="P740" t="inlineStr">
        <is>
          <t>https://samasound.co.kr/product/s37a/948/</t>
        </is>
      </c>
      <c r="Q740" t="inlineStr">
        <is>
          <t>https://samasound.co.kr/product/s37a/948/</t>
        </is>
      </c>
      <c r="R740" t="inlineStr">
        <is>
          <t>0.50</t>
        </is>
      </c>
      <c r="S740" t="n">
        <v>0</v>
      </c>
      <c r="T740" t="inlineStr"/>
      <c r="U740" t="inlineStr">
        <is>
          <t>예</t>
        </is>
      </c>
      <c r="V740" t="inlineStr">
        <is>
          <t>confirmed</t>
        </is>
      </c>
      <c r="W740" t="inlineStr">
        <is>
          <t>영문상품명과 상품명 파생 표현 일치. 어휘 실측은 없어 확정 불가</t>
        </is>
      </c>
      <c r="X740" t="inlineStr">
        <is>
          <t>9a2444c4cda3</t>
        </is>
      </c>
      <c r="Y740" s="3" t="inlineStr"/>
      <c r="Z740" s="3" t="inlineStr"/>
      <c r="AA740" s="3" t="inlineStr"/>
      <c r="AB740" s="3" t="inlineStr"/>
      <c r="AC740" s="3" t="inlineStr"/>
    </row>
    <row r="741">
      <c r="A741" t="inlineStr">
        <is>
          <t>RV-F12E5919E8</t>
        </is>
      </c>
      <c r="B741" t="inlineStr">
        <is>
          <t>2</t>
        </is>
      </c>
      <c r="C741" t="inlineStr">
        <is>
          <t>P2 영문상품명=파생 일치</t>
        </is>
      </c>
      <c r="D741" t="inlineStr">
        <is>
          <t>model</t>
        </is>
      </c>
      <c r="E741" t="inlineStr">
        <is>
          <t>모델명</t>
        </is>
      </c>
      <c r="F741" t="inlineStr">
        <is>
          <t>samasound.co.kr:734</t>
        </is>
      </c>
      <c r="G741" t="inlineStr">
        <is>
          <t>samasound.co.kr</t>
        </is>
      </c>
      <c r="H741" t="inlineStr">
        <is>
          <t>삼아사운드</t>
        </is>
      </c>
      <c r="I741" t="inlineStr">
        <is>
          <t>734</t>
        </is>
      </c>
      <c r="J741" t="inlineStr">
        <is>
          <t>SM63</t>
        </is>
      </c>
      <c r="K741" t="inlineStr">
        <is>
          <t>SHURE</t>
        </is>
      </c>
      <c r="L741" t="inlineStr"/>
      <c r="M741" t="inlineStr">
        <is>
          <t>SM63</t>
        </is>
      </c>
      <c r="N741" t="inlineStr">
        <is>
          <t>source_spec_english_name</t>
        </is>
      </c>
      <c r="O741" t="inlineStr">
        <is>
          <t>영문상품명 스펙행: SM63</t>
        </is>
      </c>
      <c r="P741" t="inlineStr">
        <is>
          <t>https://samasound.co.kr/product/sm63/734/</t>
        </is>
      </c>
      <c r="Q741" t="inlineStr">
        <is>
          <t>https://samasound.co.kr/product/sm63/734/</t>
        </is>
      </c>
      <c r="R741" t="inlineStr">
        <is>
          <t>0.50</t>
        </is>
      </c>
      <c r="S741" t="n">
        <v>0</v>
      </c>
      <c r="T741" t="inlineStr"/>
      <c r="U741" t="inlineStr">
        <is>
          <t>예</t>
        </is>
      </c>
      <c r="V741" t="inlineStr"/>
      <c r="W741" t="inlineStr">
        <is>
          <t>영문상품명과 상품명 파생 표현 일치. 어휘 실측은 없어 확정 불가</t>
        </is>
      </c>
      <c r="X741" t="inlineStr">
        <is>
          <t>e1c3c1e2d8a2</t>
        </is>
      </c>
      <c r="Y741" s="3" t="inlineStr"/>
      <c r="Z741" s="3" t="inlineStr"/>
      <c r="AA741" s="3" t="inlineStr"/>
      <c r="AB741" s="3" t="inlineStr"/>
      <c r="AC741" s="3" t="inlineStr"/>
    </row>
    <row r="742">
      <c r="A742" t="inlineStr">
        <is>
          <t>RV-F16C292F70</t>
        </is>
      </c>
      <c r="B742" t="inlineStr">
        <is>
          <t>2</t>
        </is>
      </c>
      <c r="C742" t="inlineStr">
        <is>
          <t>P2 영문상품명=파생 일치</t>
        </is>
      </c>
      <c r="D742" t="inlineStr">
        <is>
          <t>model</t>
        </is>
      </c>
      <c r="E742" t="inlineStr">
        <is>
          <t>모델명</t>
        </is>
      </c>
      <c r="F742" t="inlineStr">
        <is>
          <t>samasound.co.kr:832</t>
        </is>
      </c>
      <c r="G742" t="inlineStr">
        <is>
          <t>samasound.co.kr</t>
        </is>
      </c>
      <c r="H742" t="inlineStr">
        <is>
          <t>삼아사운드</t>
        </is>
      </c>
      <c r="I742" t="inlineStr">
        <is>
          <t>832</t>
        </is>
      </c>
      <c r="J742" t="inlineStr">
        <is>
          <t>A53M</t>
        </is>
      </c>
      <c r="K742" t="inlineStr">
        <is>
          <t>SHURE</t>
        </is>
      </c>
      <c r="L742" t="inlineStr"/>
      <c r="M742" t="inlineStr">
        <is>
          <t>A53M</t>
        </is>
      </c>
      <c r="N742" t="inlineStr">
        <is>
          <t>source_spec_english_name</t>
        </is>
      </c>
      <c r="O742" t="inlineStr">
        <is>
          <t>영문상품명 스펙행: A53M</t>
        </is>
      </c>
      <c r="P742" t="inlineStr">
        <is>
          <t>https://samasound.co.kr/product/a53m/832/</t>
        </is>
      </c>
      <c r="Q742" t="inlineStr">
        <is>
          <t>https://samasound.co.kr/product/a53m/832/</t>
        </is>
      </c>
      <c r="R742" t="inlineStr">
        <is>
          <t>0.50</t>
        </is>
      </c>
      <c r="S742" t="n">
        <v>0</v>
      </c>
      <c r="T742" t="inlineStr"/>
      <c r="U742" t="inlineStr">
        <is>
          <t>예</t>
        </is>
      </c>
      <c r="V742" t="inlineStr">
        <is>
          <t>confirmed</t>
        </is>
      </c>
      <c r="W742" t="inlineStr">
        <is>
          <t>영문상품명과 상품명 파생 표현 일치. 어휘 실측은 없어 확정 불가</t>
        </is>
      </c>
      <c r="X742" t="inlineStr">
        <is>
          <t>93e05fd4e1e9</t>
        </is>
      </c>
      <c r="Y742" s="3" t="inlineStr"/>
      <c r="Z742" s="3" t="inlineStr"/>
      <c r="AA742" s="3" t="inlineStr"/>
      <c r="AB742" s="3" t="inlineStr"/>
      <c r="AC742" s="3" t="inlineStr"/>
    </row>
    <row r="743">
      <c r="A743" t="inlineStr">
        <is>
          <t>RV-F1BE3DF9EF</t>
        </is>
      </c>
      <c r="B743" t="inlineStr">
        <is>
          <t>2</t>
        </is>
      </c>
      <c r="C743" t="inlineStr">
        <is>
          <t>P2 영문상품명=파생 일치</t>
        </is>
      </c>
      <c r="D743" t="inlineStr">
        <is>
          <t>model</t>
        </is>
      </c>
      <c r="E743" t="inlineStr">
        <is>
          <t>모델명</t>
        </is>
      </c>
      <c r="F743" t="inlineStr">
        <is>
          <t>samasound.co.kr:278</t>
        </is>
      </c>
      <c r="G743" t="inlineStr">
        <is>
          <t>samasound.co.kr</t>
        </is>
      </c>
      <c r="H743" t="inlineStr">
        <is>
          <t>삼아사운드</t>
        </is>
      </c>
      <c r="I743" t="inlineStr">
        <is>
          <t>278</t>
        </is>
      </c>
      <c r="J743" t="inlineStr">
        <is>
          <t>E 110 SUB AS</t>
        </is>
      </c>
      <c r="K743" t="inlineStr">
        <is>
          <t>HK AUDIO</t>
        </is>
      </c>
      <c r="L743" t="inlineStr"/>
      <c r="M743" t="inlineStr">
        <is>
          <t>E 110 SUB AS</t>
        </is>
      </c>
      <c r="N743" t="inlineStr">
        <is>
          <t>source_spec_english_name</t>
        </is>
      </c>
      <c r="O743" t="inlineStr">
        <is>
          <t>영문상품명 스펙행: E 110 SUB AS</t>
        </is>
      </c>
      <c r="P743" t="inlineStr">
        <is>
          <t>https://samasound.co.kr/product/e-110-sub-as/278/</t>
        </is>
      </c>
      <c r="Q743" t="inlineStr">
        <is>
          <t>https://samasound.co.kr/product/e-110-sub-as/278/</t>
        </is>
      </c>
      <c r="R743" t="inlineStr">
        <is>
          <t>0.50</t>
        </is>
      </c>
      <c r="S743" t="n">
        <v>0</v>
      </c>
      <c r="T743" t="inlineStr"/>
      <c r="U743" t="inlineStr">
        <is>
          <t>예</t>
        </is>
      </c>
      <c r="V743" t="inlineStr"/>
      <c r="W743" t="inlineStr">
        <is>
          <t>영문상품명과 상품명 파생 표현 일치. 어휘 실측은 없어 확정 불가</t>
        </is>
      </c>
      <c r="X743" t="inlineStr">
        <is>
          <t>58d3708361f3</t>
        </is>
      </c>
      <c r="Y743" s="3" t="inlineStr"/>
      <c r="Z743" s="3" t="inlineStr"/>
      <c r="AA743" s="3" t="inlineStr"/>
      <c r="AB743" s="3" t="inlineStr"/>
      <c r="AC743" s="3" t="inlineStr"/>
    </row>
    <row r="744">
      <c r="A744" t="inlineStr">
        <is>
          <t>RV-F1F3EA0547</t>
        </is>
      </c>
      <c r="B744" t="inlineStr">
        <is>
          <t>2</t>
        </is>
      </c>
      <c r="C744" t="inlineStr">
        <is>
          <t>P2 영문상품명=파생 일치</t>
        </is>
      </c>
      <c r="D744" t="inlineStr">
        <is>
          <t>model</t>
        </is>
      </c>
      <c r="E744" t="inlineStr">
        <is>
          <t>모델명</t>
        </is>
      </c>
      <c r="F744" t="inlineStr">
        <is>
          <t>samasound.co.kr:370</t>
        </is>
      </c>
      <c r="G744" t="inlineStr">
        <is>
          <t>samasound.co.kr</t>
        </is>
      </c>
      <c r="H744" t="inlineStr">
        <is>
          <t>삼아사운드</t>
        </is>
      </c>
      <c r="I744" t="inlineStr">
        <is>
          <t>370</t>
        </is>
      </c>
      <c r="J744" t="inlineStr">
        <is>
          <t>IL80</t>
        </is>
      </c>
      <c r="K744" t="inlineStr">
        <is>
          <t>HK AUDIO</t>
        </is>
      </c>
      <c r="L744" t="inlineStr"/>
      <c r="M744" t="inlineStr">
        <is>
          <t>IL80</t>
        </is>
      </c>
      <c r="N744" t="inlineStr">
        <is>
          <t>source_spec_english_name</t>
        </is>
      </c>
      <c r="O744" t="inlineStr">
        <is>
          <t>영문상품명 스펙행: IL80</t>
        </is>
      </c>
      <c r="P744" t="inlineStr">
        <is>
          <t>https://samasound.co.kr/product/il80/370/</t>
        </is>
      </c>
      <c r="Q744" t="inlineStr">
        <is>
          <t>https://samasound.co.kr/product/il80/370/</t>
        </is>
      </c>
      <c r="R744" t="inlineStr">
        <is>
          <t>0.50</t>
        </is>
      </c>
      <c r="S744" t="n">
        <v>0</v>
      </c>
      <c r="T744" t="inlineStr"/>
      <c r="U744" t="inlineStr">
        <is>
          <t>예</t>
        </is>
      </c>
      <c r="V744" t="inlineStr"/>
      <c r="W744" t="inlineStr">
        <is>
          <t>영문상품명과 상품명 파생 표현 일치. 어휘 실측은 없어 확정 불가</t>
        </is>
      </c>
      <c r="X744" t="inlineStr">
        <is>
          <t>6bdefae1fb98</t>
        </is>
      </c>
      <c r="Y744" s="3" t="inlineStr"/>
      <c r="Z744" s="3" t="inlineStr"/>
      <c r="AA744" s="3" t="inlineStr"/>
      <c r="AB744" s="3" t="inlineStr"/>
      <c r="AC744" s="3" t="inlineStr"/>
    </row>
    <row r="745">
      <c r="A745" t="inlineStr">
        <is>
          <t>RV-F1F9249C09</t>
        </is>
      </c>
      <c r="B745" t="inlineStr">
        <is>
          <t>2</t>
        </is>
      </c>
      <c r="C745" t="inlineStr">
        <is>
          <t>P2 영문상품명=파생 일치</t>
        </is>
      </c>
      <c r="D745" t="inlineStr">
        <is>
          <t>model</t>
        </is>
      </c>
      <c r="E745" t="inlineStr">
        <is>
          <t>모델명</t>
        </is>
      </c>
      <c r="F745" t="inlineStr">
        <is>
          <t>samasound.co.kr:910</t>
        </is>
      </c>
      <c r="G745" t="inlineStr">
        <is>
          <t>samasound.co.kr</t>
        </is>
      </c>
      <c r="H745" t="inlineStr">
        <is>
          <t>삼아사운드</t>
        </is>
      </c>
      <c r="I745" t="inlineStr">
        <is>
          <t>910</t>
        </is>
      </c>
      <c r="J745" t="inlineStr">
        <is>
          <t>RK332G</t>
        </is>
      </c>
      <c r="K745" t="inlineStr">
        <is>
          <t>SHURE</t>
        </is>
      </c>
      <c r="L745" t="inlineStr"/>
      <c r="M745" t="inlineStr">
        <is>
          <t>RK332G</t>
        </is>
      </c>
      <c r="N745" t="inlineStr">
        <is>
          <t>source_spec_english_name</t>
        </is>
      </c>
      <c r="O745" t="inlineStr">
        <is>
          <t>영문상품명 스펙행: RK332G</t>
        </is>
      </c>
      <c r="P745" t="inlineStr">
        <is>
          <t>https://samasound.co.kr/product/rk332g/910/</t>
        </is>
      </c>
      <c r="Q745" t="inlineStr">
        <is>
          <t>https://samasound.co.kr/product/rk332g/910/</t>
        </is>
      </c>
      <c r="R745" t="inlineStr">
        <is>
          <t>0.50</t>
        </is>
      </c>
      <c r="S745" t="n">
        <v>0</v>
      </c>
      <c r="T745" t="inlineStr"/>
      <c r="U745" t="inlineStr">
        <is>
          <t>예</t>
        </is>
      </c>
      <c r="V745" t="inlineStr"/>
      <c r="W745" t="inlineStr">
        <is>
          <t>영문상품명과 상품명 파생 표현 일치. 어휘 실측은 없어 확정 불가</t>
        </is>
      </c>
      <c r="X745" t="inlineStr">
        <is>
          <t>e331eef5d2fd</t>
        </is>
      </c>
      <c r="Y745" s="3" t="inlineStr"/>
      <c r="Z745" s="3" t="inlineStr"/>
      <c r="AA745" s="3" t="inlineStr"/>
      <c r="AB745" s="3" t="inlineStr"/>
      <c r="AC745" s="3" t="inlineStr"/>
    </row>
    <row r="746">
      <c r="A746" t="inlineStr">
        <is>
          <t>RV-F1FDBF38C7</t>
        </is>
      </c>
      <c r="B746" t="inlineStr">
        <is>
          <t>2</t>
        </is>
      </c>
      <c r="C746" t="inlineStr">
        <is>
          <t>P2 영문상품명=파생 일치</t>
        </is>
      </c>
      <c r="D746" t="inlineStr">
        <is>
          <t>model</t>
        </is>
      </c>
      <c r="E746" t="inlineStr">
        <is>
          <t>모델명</t>
        </is>
      </c>
      <c r="F746" t="inlineStr">
        <is>
          <t>samasound.co.kr:534</t>
        </is>
      </c>
      <c r="G746" t="inlineStr">
        <is>
          <t>samasound.co.kr</t>
        </is>
      </c>
      <c r="H746" t="inlineStr">
        <is>
          <t>삼아사운드</t>
        </is>
      </c>
      <c r="I746" t="inlineStr">
        <is>
          <t>534</t>
        </is>
      </c>
      <c r="J746" t="inlineStr">
        <is>
          <t>C6.8T</t>
        </is>
      </c>
      <c r="K746" t="inlineStr">
        <is>
          <t>MARTIN AUDIO</t>
        </is>
      </c>
      <c r="L746" t="inlineStr"/>
      <c r="M746" t="inlineStr">
        <is>
          <t>C6.8T</t>
        </is>
      </c>
      <c r="N746" t="inlineStr">
        <is>
          <t>source_spec_english_name</t>
        </is>
      </c>
      <c r="O746" t="inlineStr">
        <is>
          <t>영문상품명 스펙행: C6.8T</t>
        </is>
      </c>
      <c r="P746" t="inlineStr">
        <is>
          <t>https://samasound.co.kr/product/c68t/534/</t>
        </is>
      </c>
      <c r="Q746" t="inlineStr">
        <is>
          <t>https://samasound.co.kr/product/c68t/534/</t>
        </is>
      </c>
      <c r="R746" t="inlineStr">
        <is>
          <t>0.50</t>
        </is>
      </c>
      <c r="S746" t="n">
        <v>0</v>
      </c>
      <c r="T746" t="inlineStr"/>
      <c r="U746" t="inlineStr">
        <is>
          <t>예</t>
        </is>
      </c>
      <c r="V746" t="inlineStr"/>
      <c r="W746" t="inlineStr">
        <is>
          <t>영문상품명과 상품명 파생 표현 일치. 어휘 실측은 없어 확정 불가</t>
        </is>
      </c>
      <c r="X746" t="inlineStr">
        <is>
          <t>9a2a7d9fabce</t>
        </is>
      </c>
      <c r="Y746" s="3" t="inlineStr"/>
      <c r="Z746" s="3" t="inlineStr"/>
      <c r="AA746" s="3" t="inlineStr"/>
      <c r="AB746" s="3" t="inlineStr"/>
      <c r="AC746" s="3" t="inlineStr"/>
    </row>
    <row r="747">
      <c r="A747" t="inlineStr">
        <is>
          <t>RV-F21F48ED00</t>
        </is>
      </c>
      <c r="B747" t="inlineStr">
        <is>
          <t>2</t>
        </is>
      </c>
      <c r="C747" t="inlineStr">
        <is>
          <t>P2 영문상품명=파생 일치</t>
        </is>
      </c>
      <c r="D747" t="inlineStr">
        <is>
          <t>model</t>
        </is>
      </c>
      <c r="E747" t="inlineStr">
        <is>
          <t>모델명</t>
        </is>
      </c>
      <c r="F747" t="inlineStr">
        <is>
          <t>samasound.co.kr:1002</t>
        </is>
      </c>
      <c r="G747" t="inlineStr">
        <is>
          <t>samasound.co.kr</t>
        </is>
      </c>
      <c r="H747" t="inlineStr">
        <is>
          <t>삼아사운드</t>
        </is>
      </c>
      <c r="I747" t="inlineStr">
        <is>
          <t>1002</t>
        </is>
      </c>
      <c r="J747" t="inlineStr">
        <is>
          <t>SBC800</t>
        </is>
      </c>
      <c r="K747" t="inlineStr">
        <is>
          <t>SHURE</t>
        </is>
      </c>
      <c r="L747" t="inlineStr"/>
      <c r="M747" t="inlineStr">
        <is>
          <t>SBC800</t>
        </is>
      </c>
      <c r="N747" t="inlineStr">
        <is>
          <t>source_spec_english_name</t>
        </is>
      </c>
      <c r="O747" t="inlineStr">
        <is>
          <t>영문상품명 스펙행: SBC800</t>
        </is>
      </c>
      <c r="P747" t="inlineStr">
        <is>
          <t>https://samasound.co.kr/product/sbc800/1002/</t>
        </is>
      </c>
      <c r="Q747" t="inlineStr">
        <is>
          <t>https://samasound.co.kr/product/sbc800/1002/</t>
        </is>
      </c>
      <c r="R747" t="inlineStr">
        <is>
          <t>0.50</t>
        </is>
      </c>
      <c r="S747" t="n">
        <v>0</v>
      </c>
      <c r="T747" t="inlineStr"/>
      <c r="U747" t="inlineStr">
        <is>
          <t>예</t>
        </is>
      </c>
      <c r="V747" t="inlineStr"/>
      <c r="W747" t="inlineStr">
        <is>
          <t>영문상품명과 상품명 파생 표현 일치. 어휘 실측은 없어 확정 불가</t>
        </is>
      </c>
      <c r="X747" t="inlineStr">
        <is>
          <t>9636844cf075</t>
        </is>
      </c>
      <c r="Y747" s="3" t="inlineStr"/>
      <c r="Z747" s="3" t="inlineStr"/>
      <c r="AA747" s="3" t="inlineStr"/>
      <c r="AB747" s="3" t="inlineStr"/>
      <c r="AC747" s="3" t="inlineStr"/>
    </row>
    <row r="748">
      <c r="A748" t="inlineStr">
        <is>
          <t>RV-F2808B6C58</t>
        </is>
      </c>
      <c r="B748" t="inlineStr">
        <is>
          <t>2</t>
        </is>
      </c>
      <c r="C748" t="inlineStr">
        <is>
          <t>P2 영문상품명=파생 일치</t>
        </is>
      </c>
      <c r="D748" t="inlineStr">
        <is>
          <t>model</t>
        </is>
      </c>
      <c r="E748" t="inlineStr">
        <is>
          <t>모델명</t>
        </is>
      </c>
      <c r="F748" t="inlineStr">
        <is>
          <t>samasound.co.kr:3738</t>
        </is>
      </c>
      <c r="G748" t="inlineStr">
        <is>
          <t>samasound.co.kr</t>
        </is>
      </c>
      <c r="H748" t="inlineStr">
        <is>
          <t>삼아사운드</t>
        </is>
      </c>
      <c r="I748" t="inlineStr">
        <is>
          <t>3738</t>
        </is>
      </c>
      <c r="J748" t="inlineStr">
        <is>
          <t>SLXD4D+</t>
        </is>
      </c>
      <c r="K748" t="inlineStr">
        <is>
          <t>SHURE</t>
        </is>
      </c>
      <c r="L748" t="inlineStr"/>
      <c r="M748" t="inlineStr">
        <is>
          <t>SLXD4D+</t>
        </is>
      </c>
      <c r="N748" t="inlineStr">
        <is>
          <t>source_spec_english_name</t>
        </is>
      </c>
      <c r="O748" t="inlineStr">
        <is>
          <t>영문상품명 스펙행: SLXD4D+</t>
        </is>
      </c>
      <c r="P748" t="inlineStr">
        <is>
          <t>https://samasound.co.kr/product/slxd4d/3738/</t>
        </is>
      </c>
      <c r="Q748" t="inlineStr">
        <is>
          <t>https://samasound.co.kr/product/slxd4d/3738/</t>
        </is>
      </c>
      <c r="R748" t="inlineStr">
        <is>
          <t>0.50</t>
        </is>
      </c>
      <c r="S748" t="n">
        <v>0</v>
      </c>
      <c r="T748" t="inlineStr"/>
      <c r="U748" t="inlineStr">
        <is>
          <t>예</t>
        </is>
      </c>
      <c r="V748" t="inlineStr">
        <is>
          <t>probable</t>
        </is>
      </c>
      <c r="W748" t="inlineStr">
        <is>
          <t>영문상품명과 상품명 파생 표현 일치. 어휘 실측은 없어 확정 불가</t>
        </is>
      </c>
      <c r="X748" t="inlineStr">
        <is>
          <t>3f20d8f95701</t>
        </is>
      </c>
      <c r="Y748" s="3" t="inlineStr"/>
      <c r="Z748" s="3" t="inlineStr"/>
      <c r="AA748" s="3" t="inlineStr"/>
      <c r="AB748" s="3" t="inlineStr"/>
      <c r="AC748" s="3" t="inlineStr"/>
    </row>
    <row r="749">
      <c r="A749" t="inlineStr">
        <is>
          <t>RV-F2B32F0739</t>
        </is>
      </c>
      <c r="B749" t="inlineStr">
        <is>
          <t>2</t>
        </is>
      </c>
      <c r="C749" t="inlineStr">
        <is>
          <t>P2 영문상품명=파생 일치</t>
        </is>
      </c>
      <c r="D749" t="inlineStr">
        <is>
          <t>model</t>
        </is>
      </c>
      <c r="E749" t="inlineStr">
        <is>
          <t>모델명</t>
        </is>
      </c>
      <c r="F749" t="inlineStr">
        <is>
          <t>samasound.co.kr:517</t>
        </is>
      </c>
      <c r="G749" t="inlineStr">
        <is>
          <t>samasound.co.kr</t>
        </is>
      </c>
      <c r="H749" t="inlineStr">
        <is>
          <t>삼아사운드</t>
        </is>
      </c>
      <c r="I749" t="inlineStr">
        <is>
          <t>517</t>
        </is>
      </c>
      <c r="J749" t="inlineStr">
        <is>
          <t>ACS-55T</t>
        </is>
      </c>
      <c r="K749" t="inlineStr">
        <is>
          <t>MARTIN AUDIO</t>
        </is>
      </c>
      <c r="L749" t="inlineStr"/>
      <c r="M749" t="inlineStr">
        <is>
          <t>ACS-55T</t>
        </is>
      </c>
      <c r="N749" t="inlineStr">
        <is>
          <t>source_spec_english_name</t>
        </is>
      </c>
      <c r="O749" t="inlineStr">
        <is>
          <t>영문상품명 스펙행: ACS-55T</t>
        </is>
      </c>
      <c r="P749" t="inlineStr">
        <is>
          <t>https://samasound.co.kr/product/acs-55t/517/</t>
        </is>
      </c>
      <c r="Q749" t="inlineStr">
        <is>
          <t>https://samasound.co.kr/product/acs-55t/517/</t>
        </is>
      </c>
      <c r="R749" t="inlineStr">
        <is>
          <t>0.50</t>
        </is>
      </c>
      <c r="S749" t="n">
        <v>0</v>
      </c>
      <c r="T749" t="inlineStr"/>
      <c r="U749" t="inlineStr">
        <is>
          <t>예</t>
        </is>
      </c>
      <c r="V749" t="inlineStr"/>
      <c r="W749" t="inlineStr">
        <is>
          <t>영문상품명과 상품명 파생 표현 일치. 어휘 실측은 없어 확정 불가</t>
        </is>
      </c>
      <c r="X749" t="inlineStr">
        <is>
          <t>8a97d3f60c9a</t>
        </is>
      </c>
      <c r="Y749" s="3" t="inlineStr"/>
      <c r="Z749" s="3" t="inlineStr"/>
      <c r="AA749" s="3" t="inlineStr"/>
      <c r="AB749" s="3" t="inlineStr"/>
      <c r="AC749" s="3" t="inlineStr"/>
    </row>
    <row r="750">
      <c r="A750" t="inlineStr">
        <is>
          <t>RV-F35590ABF2</t>
        </is>
      </c>
      <c r="B750" t="inlineStr">
        <is>
          <t>2</t>
        </is>
      </c>
      <c r="C750" t="inlineStr">
        <is>
          <t>P2 영문상품명=파생 일치</t>
        </is>
      </c>
      <c r="D750" t="inlineStr">
        <is>
          <t>model</t>
        </is>
      </c>
      <c r="E750" t="inlineStr">
        <is>
          <t>모델명</t>
        </is>
      </c>
      <c r="F750" t="inlineStr">
        <is>
          <t>samasound.co.kr:90</t>
        </is>
      </c>
      <c r="G750" t="inlineStr">
        <is>
          <t>samasound.co.kr</t>
        </is>
      </c>
      <c r="H750" t="inlineStr">
        <is>
          <t>삼아사운드</t>
        </is>
      </c>
      <c r="I750" t="inlineStr">
        <is>
          <t>90</t>
        </is>
      </c>
      <c r="J750" t="inlineStr">
        <is>
          <t>W371A</t>
        </is>
      </c>
      <c r="K750" t="inlineStr">
        <is>
          <t>GENELEC</t>
        </is>
      </c>
      <c r="L750" t="inlineStr"/>
      <c r="M750" t="inlineStr">
        <is>
          <t>W371A</t>
        </is>
      </c>
      <c r="N750" t="inlineStr">
        <is>
          <t>source_spec_english_name</t>
        </is>
      </c>
      <c r="O750" t="inlineStr">
        <is>
          <t>영문상품명 스펙행: W371A</t>
        </is>
      </c>
      <c r="P750" t="inlineStr">
        <is>
          <t>https://samasound.co.kr/product/w371a/90/</t>
        </is>
      </c>
      <c r="Q750" t="inlineStr">
        <is>
          <t>https://samasound.co.kr/product/w371a/90/</t>
        </is>
      </c>
      <c r="R750" t="inlineStr">
        <is>
          <t>0.50</t>
        </is>
      </c>
      <c r="S750" t="n">
        <v>0</v>
      </c>
      <c r="T750" t="inlineStr"/>
      <c r="U750" t="inlineStr">
        <is>
          <t>예</t>
        </is>
      </c>
      <c r="V750" t="inlineStr">
        <is>
          <t>probable</t>
        </is>
      </c>
      <c r="W750" t="inlineStr">
        <is>
          <t>영문상품명과 상품명 파생 표현 일치. 어휘 실측은 없어 확정 불가</t>
        </is>
      </c>
      <c r="X750" t="inlineStr">
        <is>
          <t>4f6b6772f101</t>
        </is>
      </c>
      <c r="Y750" s="3" t="inlineStr"/>
      <c r="Z750" s="3" t="inlineStr"/>
      <c r="AA750" s="3" t="inlineStr"/>
      <c r="AB750" s="3" t="inlineStr"/>
      <c r="AC750" s="3" t="inlineStr"/>
    </row>
    <row r="751">
      <c r="A751" t="inlineStr">
        <is>
          <t>RV-F461431C05</t>
        </is>
      </c>
      <c r="B751" t="inlineStr">
        <is>
          <t>2</t>
        </is>
      </c>
      <c r="C751" t="inlineStr">
        <is>
          <t>P2 영문상품명=파생 일치</t>
        </is>
      </c>
      <c r="D751" t="inlineStr">
        <is>
          <t>model</t>
        </is>
      </c>
      <c r="E751" t="inlineStr">
        <is>
          <t>모델명</t>
        </is>
      </c>
      <c r="F751" t="inlineStr">
        <is>
          <t>samasound.co.kr:933</t>
        </is>
      </c>
      <c r="G751" t="inlineStr">
        <is>
          <t>samasound.co.kr</t>
        </is>
      </c>
      <c r="H751" t="inlineStr">
        <is>
          <t>삼아사운드</t>
        </is>
      </c>
      <c r="I751" t="inlineStr">
        <is>
          <t>933</t>
        </is>
      </c>
      <c r="J751" t="inlineStr">
        <is>
          <t>RPM181/PRE</t>
        </is>
      </c>
      <c r="K751" t="inlineStr">
        <is>
          <t>SHURE</t>
        </is>
      </c>
      <c r="L751" t="inlineStr"/>
      <c r="M751" t="inlineStr">
        <is>
          <t>RPM181/PRE</t>
        </is>
      </c>
      <c r="N751" t="inlineStr">
        <is>
          <t>source_spec_english_name</t>
        </is>
      </c>
      <c r="O751" t="inlineStr">
        <is>
          <t>영문상품명 스펙행: RPM181/PRE</t>
        </is>
      </c>
      <c r="P751" t="inlineStr">
        <is>
          <t>https://samasound.co.kr/product/rpm181pre/933/</t>
        </is>
      </c>
      <c r="Q751" t="inlineStr">
        <is>
          <t>https://samasound.co.kr/product/rpm181pre/933/</t>
        </is>
      </c>
      <c r="R751" t="inlineStr">
        <is>
          <t>0.50</t>
        </is>
      </c>
      <c r="S751" t="n">
        <v>0</v>
      </c>
      <c r="T751" t="inlineStr"/>
      <c r="U751" t="inlineStr">
        <is>
          <t>예</t>
        </is>
      </c>
      <c r="V751" t="inlineStr"/>
      <c r="W751" t="inlineStr">
        <is>
          <t>영문상품명과 상품명 파생 표현 일치. 어휘 실측은 없어 확정 불가</t>
        </is>
      </c>
      <c r="X751" t="inlineStr">
        <is>
          <t>3922b52bb3d5</t>
        </is>
      </c>
      <c r="Y751" s="3" t="inlineStr"/>
      <c r="Z751" s="3" t="inlineStr"/>
      <c r="AA751" s="3" t="inlineStr"/>
      <c r="AB751" s="3" t="inlineStr"/>
      <c r="AC751" s="3" t="inlineStr"/>
    </row>
    <row r="752">
      <c r="A752" t="inlineStr">
        <is>
          <t>RV-F57CC8053F</t>
        </is>
      </c>
      <c r="B752" t="inlineStr">
        <is>
          <t>2</t>
        </is>
      </c>
      <c r="C752" t="inlineStr">
        <is>
          <t>P2 영문상품명=파생 일치</t>
        </is>
      </c>
      <c r="D752" t="inlineStr">
        <is>
          <t>model</t>
        </is>
      </c>
      <c r="E752" t="inlineStr">
        <is>
          <t>모델명</t>
        </is>
      </c>
      <c r="F752" t="inlineStr">
        <is>
          <t>samasound.co.kr:962</t>
        </is>
      </c>
      <c r="G752" t="inlineStr">
        <is>
          <t>samasound.co.kr</t>
        </is>
      </c>
      <c r="H752" t="inlineStr">
        <is>
          <t>삼아사운드</t>
        </is>
      </c>
      <c r="I752" t="inlineStr">
        <is>
          <t>962</t>
        </is>
      </c>
      <c r="J752" t="inlineStr">
        <is>
          <t>AXT652LEMO3</t>
        </is>
      </c>
      <c r="K752" t="inlineStr">
        <is>
          <t>SHURE</t>
        </is>
      </c>
      <c r="L752" t="inlineStr"/>
      <c r="M752" t="inlineStr">
        <is>
          <t>AXT652LEMO3</t>
        </is>
      </c>
      <c r="N752" t="inlineStr">
        <is>
          <t>source_spec_english_name</t>
        </is>
      </c>
      <c r="O752" t="inlineStr">
        <is>
          <t>영문상품명 스펙행: AXT652LEMO3</t>
        </is>
      </c>
      <c r="P752" t="inlineStr">
        <is>
          <t>https://samasound.co.kr/product/axt652lemo3/962/</t>
        </is>
      </c>
      <c r="Q752" t="inlineStr">
        <is>
          <t>https://samasound.co.kr/product/axt652lemo3/962/</t>
        </is>
      </c>
      <c r="R752" t="inlineStr">
        <is>
          <t>0.50</t>
        </is>
      </c>
      <c r="S752" t="n">
        <v>0</v>
      </c>
      <c r="T752" t="inlineStr"/>
      <c r="U752" t="inlineStr">
        <is>
          <t>예</t>
        </is>
      </c>
      <c r="V752" t="inlineStr"/>
      <c r="W752" t="inlineStr">
        <is>
          <t>영문상품명과 상품명 파생 표현 일치. 어휘 실측은 없어 확정 불가</t>
        </is>
      </c>
      <c r="X752" t="inlineStr">
        <is>
          <t>fc4706165e70</t>
        </is>
      </c>
      <c r="Y752" s="3" t="inlineStr"/>
      <c r="Z752" s="3" t="inlineStr"/>
      <c r="AA752" s="3" t="inlineStr"/>
      <c r="AB752" s="3" t="inlineStr"/>
      <c r="AC752" s="3" t="inlineStr"/>
    </row>
    <row r="753">
      <c r="A753" t="inlineStr">
        <is>
          <t>RV-F5B0D89CB1</t>
        </is>
      </c>
      <c r="B753" t="inlineStr">
        <is>
          <t>2</t>
        </is>
      </c>
      <c r="C753" t="inlineStr">
        <is>
          <t>P2 영문상품명=파생 일치</t>
        </is>
      </c>
      <c r="D753" t="inlineStr">
        <is>
          <t>model</t>
        </is>
      </c>
      <c r="E753" t="inlineStr">
        <is>
          <t>모델명</t>
        </is>
      </c>
      <c r="F753" t="inlineStr">
        <is>
          <t>samasound.co.kr:650</t>
        </is>
      </c>
      <c r="G753" t="inlineStr">
        <is>
          <t>samasound.co.kr</t>
        </is>
      </c>
      <c r="H753" t="inlineStr">
        <is>
          <t>삼아사운드</t>
        </is>
      </c>
      <c r="I753" t="inlineStr">
        <is>
          <t>650</t>
        </is>
      </c>
      <c r="J753" t="inlineStr">
        <is>
          <t>TL47</t>
        </is>
      </c>
      <c r="K753" t="inlineStr">
        <is>
          <t>SHURE</t>
        </is>
      </c>
      <c r="L753" t="inlineStr"/>
      <c r="M753" t="inlineStr">
        <is>
          <t>TL47</t>
        </is>
      </c>
      <c r="N753" t="inlineStr">
        <is>
          <t>source_spec_english_name</t>
        </is>
      </c>
      <c r="O753" t="inlineStr">
        <is>
          <t>영문상품명 스펙행: TL47</t>
        </is>
      </c>
      <c r="P753" t="inlineStr">
        <is>
          <t>https://samasound.co.kr/product/tl47/650/</t>
        </is>
      </c>
      <c r="Q753" t="inlineStr">
        <is>
          <t>https://samasound.co.kr/product/tl47/650/</t>
        </is>
      </c>
      <c r="R753" t="inlineStr">
        <is>
          <t>0.50</t>
        </is>
      </c>
      <c r="S753" t="n">
        <v>0</v>
      </c>
      <c r="T753" t="inlineStr"/>
      <c r="U753" t="inlineStr">
        <is>
          <t>예</t>
        </is>
      </c>
      <c r="V753" t="inlineStr"/>
      <c r="W753" t="inlineStr">
        <is>
          <t>영문상품명과 상품명 파생 표현 일치. 어휘 실측은 없어 확정 불가</t>
        </is>
      </c>
      <c r="X753" t="inlineStr">
        <is>
          <t>5980b87e838e</t>
        </is>
      </c>
      <c r="Y753" s="3" t="inlineStr"/>
      <c r="Z753" s="3" t="inlineStr"/>
      <c r="AA753" s="3" t="inlineStr"/>
      <c r="AB753" s="3" t="inlineStr"/>
      <c r="AC753" s="3" t="inlineStr"/>
    </row>
    <row r="754">
      <c r="A754" t="inlineStr">
        <is>
          <t>RV-F5B3CE1D42</t>
        </is>
      </c>
      <c r="B754" t="inlineStr">
        <is>
          <t>2</t>
        </is>
      </c>
      <c r="C754" t="inlineStr">
        <is>
          <t>P2 영문상품명=파생 일치</t>
        </is>
      </c>
      <c r="D754" t="inlineStr">
        <is>
          <t>model</t>
        </is>
      </c>
      <c r="E754" t="inlineStr">
        <is>
          <t>모델명</t>
        </is>
      </c>
      <c r="F754" t="inlineStr">
        <is>
          <t>samasound.co.kr:318</t>
        </is>
      </c>
      <c r="G754" t="inlineStr">
        <is>
          <t>samasound.co.kr</t>
        </is>
      </c>
      <c r="H754" t="inlineStr">
        <is>
          <t>삼아사운드</t>
        </is>
      </c>
      <c r="I754" t="inlineStr">
        <is>
          <t>318</t>
        </is>
      </c>
      <c r="J754" t="inlineStr">
        <is>
          <t>Linear 5 MKII 112 XA</t>
        </is>
      </c>
      <c r="K754" t="inlineStr">
        <is>
          <t>HK AUDIO</t>
        </is>
      </c>
      <c r="L754" t="inlineStr"/>
      <c r="M754" t="inlineStr">
        <is>
          <t>Linear 5 MKII 112 XA</t>
        </is>
      </c>
      <c r="N754" t="inlineStr">
        <is>
          <t>source_spec_english_name</t>
        </is>
      </c>
      <c r="O754" t="inlineStr">
        <is>
          <t>영문상품명 스펙행: Linear 5 MKII 112 XA</t>
        </is>
      </c>
      <c r="P754" t="inlineStr">
        <is>
          <t>https://samasound.co.kr/product/linear-5-mkii-112-xa/318/</t>
        </is>
      </c>
      <c r="Q754" t="inlineStr">
        <is>
          <t>https://samasound.co.kr/product/linear-5-mkii-112-xa/318/</t>
        </is>
      </c>
      <c r="R754" t="inlineStr">
        <is>
          <t>0.50</t>
        </is>
      </c>
      <c r="S754" t="n">
        <v>0</v>
      </c>
      <c r="T754" t="inlineStr"/>
      <c r="U754" t="inlineStr">
        <is>
          <t>예</t>
        </is>
      </c>
      <c r="V754" t="inlineStr"/>
      <c r="W754" t="inlineStr">
        <is>
          <t>영문상품명과 상품명 파생 표현 일치. 어휘 실측은 없어 확정 불가</t>
        </is>
      </c>
      <c r="X754" t="inlineStr">
        <is>
          <t>ec38e87784c2</t>
        </is>
      </c>
      <c r="Y754" s="3" t="inlineStr"/>
      <c r="Z754" s="3" t="inlineStr"/>
      <c r="AA754" s="3" t="inlineStr"/>
      <c r="AB754" s="3" t="inlineStr"/>
      <c r="AC754" s="3" t="inlineStr"/>
    </row>
    <row r="755">
      <c r="A755" t="inlineStr">
        <is>
          <t>RV-F5D22A8A9F</t>
        </is>
      </c>
      <c r="B755" t="inlineStr">
        <is>
          <t>2</t>
        </is>
      </c>
      <c r="C755" t="inlineStr">
        <is>
          <t>P2 영문상품명=파생 일치</t>
        </is>
      </c>
      <c r="D755" t="inlineStr">
        <is>
          <t>model</t>
        </is>
      </c>
      <c r="E755" t="inlineStr">
        <is>
          <t>모델명</t>
        </is>
      </c>
      <c r="F755" t="inlineStr">
        <is>
          <t>samasound.co.kr:502</t>
        </is>
      </c>
      <c r="G755" t="inlineStr">
        <is>
          <t>samasound.co.kr</t>
        </is>
      </c>
      <c r="H755" t="inlineStr">
        <is>
          <t>삼아사운드</t>
        </is>
      </c>
      <c r="I755" t="inlineStr">
        <is>
          <t>502</t>
        </is>
      </c>
      <c r="J755" t="inlineStr">
        <is>
          <t>X8</t>
        </is>
      </c>
      <c r="K755" t="inlineStr">
        <is>
          <t>MARTIN AUDIO</t>
        </is>
      </c>
      <c r="L755" t="inlineStr"/>
      <c r="M755" t="inlineStr">
        <is>
          <t>X8</t>
        </is>
      </c>
      <c r="N755" t="inlineStr">
        <is>
          <t>source_spec_english_name</t>
        </is>
      </c>
      <c r="O755" t="inlineStr">
        <is>
          <t>영문상품명 스펙행: X8</t>
        </is>
      </c>
      <c r="P755" t="inlineStr">
        <is>
          <t>https://samasound.co.kr/product/x8/502/</t>
        </is>
      </c>
      <c r="Q755" t="inlineStr">
        <is>
          <t>https://samasound.co.kr/product/x8/502/</t>
        </is>
      </c>
      <c r="R755" t="inlineStr">
        <is>
          <t>0.50</t>
        </is>
      </c>
      <c r="S755" t="n">
        <v>0</v>
      </c>
      <c r="T755" t="inlineStr"/>
      <c r="U755" t="inlineStr">
        <is>
          <t>예</t>
        </is>
      </c>
      <c r="V755" t="inlineStr"/>
      <c r="W755" t="inlineStr">
        <is>
          <t>영문상품명과 상품명 파생 표현 일치. 어휘 실측은 없어 확정 불가</t>
        </is>
      </c>
      <c r="X755" t="inlineStr">
        <is>
          <t>9fa013acda0c</t>
        </is>
      </c>
      <c r="Y755" s="3" t="inlineStr"/>
      <c r="Z755" s="3" t="inlineStr"/>
      <c r="AA755" s="3" t="inlineStr"/>
      <c r="AB755" s="3" t="inlineStr"/>
      <c r="AC755" s="3" t="inlineStr"/>
    </row>
    <row r="756">
      <c r="A756" t="inlineStr">
        <is>
          <t>RV-F6DD159E29</t>
        </is>
      </c>
      <c r="B756" t="inlineStr">
        <is>
          <t>2</t>
        </is>
      </c>
      <c r="C756" t="inlineStr">
        <is>
          <t>P2 영문상품명=파생 일치</t>
        </is>
      </c>
      <c r="D756" t="inlineStr">
        <is>
          <t>model</t>
        </is>
      </c>
      <c r="E756" t="inlineStr">
        <is>
          <t>모델명</t>
        </is>
      </c>
      <c r="F756" t="inlineStr">
        <is>
          <t>samasound.co.kr:154</t>
        </is>
      </c>
      <c r="G756" t="inlineStr">
        <is>
          <t>samasound.co.kr</t>
        </is>
      </c>
      <c r="H756" t="inlineStr">
        <is>
          <t>삼아사운드</t>
        </is>
      </c>
      <c r="I756" t="inlineStr">
        <is>
          <t>154</t>
        </is>
      </c>
      <c r="J756" t="inlineStr">
        <is>
          <t>SB-6</t>
        </is>
      </c>
      <c r="K756" t="inlineStr">
        <is>
          <t>RADIAL</t>
        </is>
      </c>
      <c r="L756" t="inlineStr"/>
      <c r="M756" t="inlineStr">
        <is>
          <t>SB-6</t>
        </is>
      </c>
      <c r="N756" t="inlineStr">
        <is>
          <t>source_spec_english_name</t>
        </is>
      </c>
      <c r="O756" t="inlineStr">
        <is>
          <t>영문상품명 스펙행: SB-6</t>
        </is>
      </c>
      <c r="P756" t="inlineStr">
        <is>
          <t>https://samasound.co.kr/product/sb-6/154/</t>
        </is>
      </c>
      <c r="Q756" t="inlineStr">
        <is>
          <t>https://samasound.co.kr/product/sb-6/154/</t>
        </is>
      </c>
      <c r="R756" t="inlineStr">
        <is>
          <t>0.50</t>
        </is>
      </c>
      <c r="S756" t="n">
        <v>0</v>
      </c>
      <c r="T756" t="inlineStr"/>
      <c r="U756" t="inlineStr">
        <is>
          <t>예</t>
        </is>
      </c>
      <c r="V756" t="inlineStr"/>
      <c r="W756" t="inlineStr">
        <is>
          <t>영문상품명과 상품명 파생 표현 일치. 어휘 실측은 없어 확정 불가</t>
        </is>
      </c>
      <c r="X756" t="inlineStr">
        <is>
          <t>23c163117a08</t>
        </is>
      </c>
      <c r="Y756" s="3" t="inlineStr"/>
      <c r="Z756" s="3" t="inlineStr"/>
      <c r="AA756" s="3" t="inlineStr"/>
      <c r="AB756" s="3" t="inlineStr"/>
      <c r="AC756" s="3" t="inlineStr"/>
    </row>
    <row r="757">
      <c r="A757" t="inlineStr">
        <is>
          <t>RV-F71915414F</t>
        </is>
      </c>
      <c r="B757" t="inlineStr">
        <is>
          <t>2</t>
        </is>
      </c>
      <c r="C757" t="inlineStr">
        <is>
          <t>P2 영문상품명=파생 일치</t>
        </is>
      </c>
      <c r="D757" t="inlineStr">
        <is>
          <t>model</t>
        </is>
      </c>
      <c r="E757" t="inlineStr">
        <is>
          <t>모델명</t>
        </is>
      </c>
      <c r="F757" t="inlineStr">
        <is>
          <t>samasound.co.kr:660</t>
        </is>
      </c>
      <c r="G757" t="inlineStr">
        <is>
          <t>samasound.co.kr</t>
        </is>
      </c>
      <c r="H757" t="inlineStr">
        <is>
          <t>삼아사운드</t>
        </is>
      </c>
      <c r="I757" t="inlineStr">
        <is>
          <t>660</t>
        </is>
      </c>
      <c r="J757" t="inlineStr">
        <is>
          <t>SE535 Special Edition</t>
        </is>
      </c>
      <c r="K757" t="inlineStr">
        <is>
          <t>SHURE</t>
        </is>
      </c>
      <c r="L757" t="inlineStr"/>
      <c r="M757" t="inlineStr">
        <is>
          <t>SE535 Special Edition</t>
        </is>
      </c>
      <c r="N757" t="inlineStr">
        <is>
          <t>source_spec_english_name</t>
        </is>
      </c>
      <c r="O757" t="inlineStr">
        <is>
          <t>영문상품명 스펙행: SE535 Special Edition</t>
        </is>
      </c>
      <c r="P757" t="inlineStr">
        <is>
          <t>https://samasound.co.kr/product/se535-special-edition/660/</t>
        </is>
      </c>
      <c r="Q757" t="inlineStr">
        <is>
          <t>https://samasound.co.kr/product/se535-special-edition/660/</t>
        </is>
      </c>
      <c r="R757" t="inlineStr">
        <is>
          <t>0.50</t>
        </is>
      </c>
      <c r="S757" t="n">
        <v>0</v>
      </c>
      <c r="T757" t="inlineStr"/>
      <c r="U757" t="inlineStr">
        <is>
          <t>예</t>
        </is>
      </c>
      <c r="V757" t="inlineStr"/>
      <c r="W757" t="inlineStr">
        <is>
          <t>영문상품명과 상품명 파생 표현 일치. 어휘 실측은 없어 확정 불가</t>
        </is>
      </c>
      <c r="X757" t="inlineStr">
        <is>
          <t>c990397ebf9f</t>
        </is>
      </c>
      <c r="Y757" s="3" t="inlineStr"/>
      <c r="Z757" s="3" t="inlineStr"/>
      <c r="AA757" s="3" t="inlineStr"/>
      <c r="AB757" s="3" t="inlineStr"/>
      <c r="AC757" s="3" t="inlineStr"/>
    </row>
    <row r="758">
      <c r="A758" t="inlineStr">
        <is>
          <t>RV-F74B0390BE</t>
        </is>
      </c>
      <c r="B758" t="inlineStr">
        <is>
          <t>2</t>
        </is>
      </c>
      <c r="C758" t="inlineStr">
        <is>
          <t>P2 영문상품명=파생 일치</t>
        </is>
      </c>
      <c r="D758" t="inlineStr">
        <is>
          <t>model</t>
        </is>
      </c>
      <c r="E758" t="inlineStr">
        <is>
          <t>모델명</t>
        </is>
      </c>
      <c r="F758" t="inlineStr">
        <is>
          <t>samasound.co.kr:1052</t>
        </is>
      </c>
      <c r="G758" t="inlineStr">
        <is>
          <t>samasound.co.kr</t>
        </is>
      </c>
      <c r="H758" t="inlineStr">
        <is>
          <t>삼아사운드</t>
        </is>
      </c>
      <c r="I758" t="inlineStr">
        <is>
          <t>1052</t>
        </is>
      </c>
      <c r="J758" t="inlineStr">
        <is>
          <t>ULXD4Q</t>
        </is>
      </c>
      <c r="K758" t="inlineStr">
        <is>
          <t>SHURE</t>
        </is>
      </c>
      <c r="L758" t="inlineStr"/>
      <c r="M758" t="inlineStr">
        <is>
          <t>ULXD4Q</t>
        </is>
      </c>
      <c r="N758" t="inlineStr">
        <is>
          <t>source_spec_english_name</t>
        </is>
      </c>
      <c r="O758" t="inlineStr">
        <is>
          <t>영문상품명 스펙행: ULXD4Q</t>
        </is>
      </c>
      <c r="P758" t="inlineStr">
        <is>
          <t>https://samasound.co.kr/product/ulxd4q/1052/</t>
        </is>
      </c>
      <c r="Q758" t="inlineStr">
        <is>
          <t>https://samasound.co.kr/product/ulxd4q/1052/</t>
        </is>
      </c>
      <c r="R758" t="inlineStr">
        <is>
          <t>0.50</t>
        </is>
      </c>
      <c r="S758" t="n">
        <v>0</v>
      </c>
      <c r="T758" t="inlineStr"/>
      <c r="U758" t="inlineStr">
        <is>
          <t>예</t>
        </is>
      </c>
      <c r="V758" t="inlineStr"/>
      <c r="W758" t="inlineStr">
        <is>
          <t>영문상품명과 상품명 파생 표현 일치. 어휘 실측은 없어 확정 불가</t>
        </is>
      </c>
      <c r="X758" t="inlineStr">
        <is>
          <t>887ece26cfdb</t>
        </is>
      </c>
      <c r="Y758" s="3" t="inlineStr"/>
      <c r="Z758" s="3" t="inlineStr"/>
      <c r="AA758" s="3" t="inlineStr"/>
      <c r="AB758" s="3" t="inlineStr"/>
      <c r="AC758" s="3" t="inlineStr"/>
    </row>
    <row r="759">
      <c r="A759" t="inlineStr">
        <is>
          <t>RV-F7B1A0AC7E</t>
        </is>
      </c>
      <c r="B759" t="inlineStr">
        <is>
          <t>2</t>
        </is>
      </c>
      <c r="C759" t="inlineStr">
        <is>
          <t>P2 영문상품명=파생 일치</t>
        </is>
      </c>
      <c r="D759" t="inlineStr">
        <is>
          <t>model</t>
        </is>
      </c>
      <c r="E759" t="inlineStr">
        <is>
          <t>모델명</t>
        </is>
      </c>
      <c r="F759" t="inlineStr">
        <is>
          <t>samasound.co.kr:838</t>
        </is>
      </c>
      <c r="G759" t="inlineStr">
        <is>
          <t>samasound.co.kr</t>
        </is>
      </c>
      <c r="H759" t="inlineStr">
        <is>
          <t>삼아사운드</t>
        </is>
      </c>
      <c r="I759" t="inlineStr">
        <is>
          <t>838</t>
        </is>
      </c>
      <c r="J759" t="inlineStr">
        <is>
          <t>A58WS</t>
        </is>
      </c>
      <c r="K759" t="inlineStr">
        <is>
          <t>SHURE</t>
        </is>
      </c>
      <c r="L759" t="inlineStr"/>
      <c r="M759" t="inlineStr">
        <is>
          <t>A58WS</t>
        </is>
      </c>
      <c r="N759" t="inlineStr">
        <is>
          <t>source_spec_english_name</t>
        </is>
      </c>
      <c r="O759" t="inlineStr">
        <is>
          <t>영문상품명 스펙행: A58WS</t>
        </is>
      </c>
      <c r="P759" t="inlineStr">
        <is>
          <t>https://samasound.co.kr/product/a58ws/838/</t>
        </is>
      </c>
      <c r="Q759" t="inlineStr">
        <is>
          <t>https://samasound.co.kr/product/a58ws/838/</t>
        </is>
      </c>
      <c r="R759" t="inlineStr">
        <is>
          <t>0.50</t>
        </is>
      </c>
      <c r="S759" t="n">
        <v>0</v>
      </c>
      <c r="T759" t="inlineStr"/>
      <c r="U759" t="inlineStr">
        <is>
          <t>예</t>
        </is>
      </c>
      <c r="V759" t="inlineStr">
        <is>
          <t>confirmed</t>
        </is>
      </c>
      <c r="W759" t="inlineStr">
        <is>
          <t>영문상품명과 상품명 파생 표현 일치. 어휘 실측은 없어 확정 불가</t>
        </is>
      </c>
      <c r="X759" t="inlineStr">
        <is>
          <t>5c78cff2434e</t>
        </is>
      </c>
      <c r="Y759" s="3" t="inlineStr"/>
      <c r="Z759" s="3" t="inlineStr"/>
      <c r="AA759" s="3" t="inlineStr"/>
      <c r="AB759" s="3" t="inlineStr"/>
      <c r="AC759" s="3" t="inlineStr"/>
    </row>
    <row r="760">
      <c r="A760" t="inlineStr">
        <is>
          <t>RV-F7B55DF80A</t>
        </is>
      </c>
      <c r="B760" t="inlineStr">
        <is>
          <t>2</t>
        </is>
      </c>
      <c r="C760" t="inlineStr">
        <is>
          <t>P2 영문상품명=파생 일치</t>
        </is>
      </c>
      <c r="D760" t="inlineStr">
        <is>
          <t>model</t>
        </is>
      </c>
      <c r="E760" t="inlineStr">
        <is>
          <t>모델명</t>
        </is>
      </c>
      <c r="F760" t="inlineStr">
        <is>
          <t>samasound.co.kr:3836</t>
        </is>
      </c>
      <c r="G760" t="inlineStr">
        <is>
          <t>samasound.co.kr</t>
        </is>
      </c>
      <c r="H760" t="inlineStr">
        <is>
          <t>삼아사운드</t>
        </is>
      </c>
      <c r="I760" t="inlineStr">
        <is>
          <t>3836</t>
        </is>
      </c>
      <c r="J760" t="inlineStr">
        <is>
          <t>SQ5+</t>
        </is>
      </c>
      <c r="K760" t="inlineStr">
        <is>
          <t>ALLEN&amp;HEATH</t>
        </is>
      </c>
      <c r="L760" t="inlineStr"/>
      <c r="M760" t="inlineStr">
        <is>
          <t>SQ5+</t>
        </is>
      </c>
      <c r="N760" t="inlineStr">
        <is>
          <t>source_spec_english_name</t>
        </is>
      </c>
      <c r="O760" t="inlineStr">
        <is>
          <t>영문상품명 스펙행: SQ5+</t>
        </is>
      </c>
      <c r="P760" t="inlineStr">
        <is>
          <t>https://samasound.co.kr/product/sq5/3836/</t>
        </is>
      </c>
      <c r="Q760" t="inlineStr">
        <is>
          <t>https://samasound.co.kr/product/sq5/3836/</t>
        </is>
      </c>
      <c r="R760" t="inlineStr">
        <is>
          <t>0.50</t>
        </is>
      </c>
      <c r="S760" t="n">
        <v>0</v>
      </c>
      <c r="T760" t="inlineStr"/>
      <c r="U760" t="inlineStr">
        <is>
          <t>예</t>
        </is>
      </c>
      <c r="V760" t="inlineStr"/>
      <c r="W760" t="inlineStr">
        <is>
          <t>영문상품명과 상품명 파생 표현 일치. 어휘 실측은 없어 확정 불가</t>
        </is>
      </c>
      <c r="X760" t="inlineStr">
        <is>
          <t>ee437772965c</t>
        </is>
      </c>
      <c r="Y760" s="3" t="inlineStr"/>
      <c r="Z760" s="3" t="inlineStr"/>
      <c r="AA760" s="3" t="inlineStr"/>
      <c r="AB760" s="3" t="inlineStr"/>
      <c r="AC760" s="3" t="inlineStr"/>
    </row>
    <row r="761">
      <c r="A761" t="inlineStr">
        <is>
          <t>RV-F7C6B3FFA9</t>
        </is>
      </c>
      <c r="B761" t="inlineStr">
        <is>
          <t>2</t>
        </is>
      </c>
      <c r="C761" t="inlineStr">
        <is>
          <t>P2 영문상품명=파생 일치</t>
        </is>
      </c>
      <c r="D761" t="inlineStr">
        <is>
          <t>model</t>
        </is>
      </c>
      <c r="E761" t="inlineStr">
        <is>
          <t>모델명</t>
        </is>
      </c>
      <c r="F761" t="inlineStr">
        <is>
          <t>samasound.co.kr:163</t>
        </is>
      </c>
      <c r="G761" t="inlineStr">
        <is>
          <t>samasound.co.kr</t>
        </is>
      </c>
      <c r="H761" t="inlineStr">
        <is>
          <t>삼아사운드</t>
        </is>
      </c>
      <c r="I761" t="inlineStr">
        <is>
          <t>163</t>
        </is>
      </c>
      <c r="J761" t="inlineStr">
        <is>
          <t>Catapult TX4M</t>
        </is>
      </c>
      <c r="K761" t="inlineStr">
        <is>
          <t>RADIAL</t>
        </is>
      </c>
      <c r="L761" t="inlineStr"/>
      <c r="M761" t="inlineStr">
        <is>
          <t>Catapult TX4M</t>
        </is>
      </c>
      <c r="N761" t="inlineStr">
        <is>
          <t>source_spec_english_name</t>
        </is>
      </c>
      <c r="O761" t="inlineStr">
        <is>
          <t>영문상품명 스펙행: Catapult TX4M</t>
        </is>
      </c>
      <c r="P761" t="inlineStr">
        <is>
          <t>https://samasound.co.kr/product/catapult-tx4m/163/</t>
        </is>
      </c>
      <c r="Q761" t="inlineStr">
        <is>
          <t>https://samasound.co.kr/product/catapult-tx4m/163/</t>
        </is>
      </c>
      <c r="R761" t="inlineStr">
        <is>
          <t>0.50</t>
        </is>
      </c>
      <c r="S761" t="n">
        <v>0</v>
      </c>
      <c r="T761" t="inlineStr"/>
      <c r="U761" t="inlineStr">
        <is>
          <t>예</t>
        </is>
      </c>
      <c r="V761" t="inlineStr">
        <is>
          <t>confirmed</t>
        </is>
      </c>
      <c r="W761" t="inlineStr">
        <is>
          <t>영문상품명과 상품명 파생 표현 일치. 어휘 실측은 없어 확정 불가</t>
        </is>
      </c>
      <c r="X761" t="inlineStr">
        <is>
          <t>459094c897ff</t>
        </is>
      </c>
      <c r="Y761" s="3" t="inlineStr"/>
      <c r="Z761" s="3" t="inlineStr"/>
      <c r="AA761" s="3" t="inlineStr"/>
      <c r="AB761" s="3" t="inlineStr"/>
      <c r="AC761" s="3" t="inlineStr"/>
    </row>
    <row r="762">
      <c r="A762" t="inlineStr">
        <is>
          <t>RV-F7F5770147</t>
        </is>
      </c>
      <c r="B762" t="inlineStr">
        <is>
          <t>2</t>
        </is>
      </c>
      <c r="C762" t="inlineStr">
        <is>
          <t>P2 영문상품명=파생 일치</t>
        </is>
      </c>
      <c r="D762" t="inlineStr">
        <is>
          <t>model</t>
        </is>
      </c>
      <c r="E762" t="inlineStr">
        <is>
          <t>모델명</t>
        </is>
      </c>
      <c r="F762" t="inlineStr">
        <is>
          <t>samasound.co.kr:487</t>
        </is>
      </c>
      <c r="G762" t="inlineStr">
        <is>
          <t>samasound.co.kr</t>
        </is>
      </c>
      <c r="H762" t="inlineStr">
        <is>
          <t>삼아사운드</t>
        </is>
      </c>
      <c r="I762" t="inlineStr">
        <is>
          <t>487</t>
        </is>
      </c>
      <c r="J762" t="inlineStr">
        <is>
          <t>CDD5</t>
        </is>
      </c>
      <c r="K762" t="inlineStr">
        <is>
          <t>MARTIN AUDIO</t>
        </is>
      </c>
      <c r="L762" t="inlineStr"/>
      <c r="M762" t="inlineStr">
        <is>
          <t>CDD5</t>
        </is>
      </c>
      <c r="N762" t="inlineStr">
        <is>
          <t>source_spec_english_name</t>
        </is>
      </c>
      <c r="O762" t="inlineStr">
        <is>
          <t>영문상품명 스펙행: CDD5</t>
        </is>
      </c>
      <c r="P762" t="inlineStr">
        <is>
          <t>https://samasound.co.kr/product/cdd5/487/</t>
        </is>
      </c>
      <c r="Q762" t="inlineStr">
        <is>
          <t>https://samasound.co.kr/product/cdd5/487/</t>
        </is>
      </c>
      <c r="R762" t="inlineStr">
        <is>
          <t>0.50</t>
        </is>
      </c>
      <c r="S762" t="n">
        <v>0</v>
      </c>
      <c r="T762" t="inlineStr"/>
      <c r="U762" t="inlineStr">
        <is>
          <t>예</t>
        </is>
      </c>
      <c r="V762" t="inlineStr"/>
      <c r="W762" t="inlineStr">
        <is>
          <t>영문상품명과 상품명 파생 표현 일치. 어휘 실측은 없어 확정 불가</t>
        </is>
      </c>
      <c r="X762" t="inlineStr">
        <is>
          <t>37c1cd0a387f</t>
        </is>
      </c>
      <c r="Y762" s="3" t="inlineStr"/>
      <c r="Z762" s="3" t="inlineStr"/>
      <c r="AA762" s="3" t="inlineStr"/>
      <c r="AB762" s="3" t="inlineStr"/>
      <c r="AC762" s="3" t="inlineStr"/>
    </row>
    <row r="763">
      <c r="A763" t="inlineStr">
        <is>
          <t>RV-F845CF2024</t>
        </is>
      </c>
      <c r="B763" t="inlineStr">
        <is>
          <t>2</t>
        </is>
      </c>
      <c r="C763" t="inlineStr">
        <is>
          <t>P2 영문상품명=파생 일치</t>
        </is>
      </c>
      <c r="D763" t="inlineStr">
        <is>
          <t>model</t>
        </is>
      </c>
      <c r="E763" t="inlineStr">
        <is>
          <t>모델명</t>
        </is>
      </c>
      <c r="F763" t="inlineStr">
        <is>
          <t>samasound.co.kr:525</t>
        </is>
      </c>
      <c r="G763" t="inlineStr">
        <is>
          <t>samasound.co.kr</t>
        </is>
      </c>
      <c r="H763" t="inlineStr">
        <is>
          <t>삼아사운드</t>
        </is>
      </c>
      <c r="I763" t="inlineStr">
        <is>
          <t>525</t>
        </is>
      </c>
      <c r="J763" t="inlineStr">
        <is>
          <t>SX218</t>
        </is>
      </c>
      <c r="K763" t="inlineStr">
        <is>
          <t>MARTIN AUDIO</t>
        </is>
      </c>
      <c r="L763" t="inlineStr"/>
      <c r="M763" t="inlineStr">
        <is>
          <t>SX218</t>
        </is>
      </c>
      <c r="N763" t="inlineStr">
        <is>
          <t>source_spec_english_name</t>
        </is>
      </c>
      <c r="O763" t="inlineStr">
        <is>
          <t>영문상품명 스펙행: SX218</t>
        </is>
      </c>
      <c r="P763" t="inlineStr">
        <is>
          <t>https://samasound.co.kr/product/sx218/525/</t>
        </is>
      </c>
      <c r="Q763" t="inlineStr">
        <is>
          <t>https://samasound.co.kr/product/sx218/525/</t>
        </is>
      </c>
      <c r="R763" t="inlineStr">
        <is>
          <t>0.50</t>
        </is>
      </c>
      <c r="S763" t="n">
        <v>0</v>
      </c>
      <c r="T763" t="inlineStr"/>
      <c r="U763" t="inlineStr">
        <is>
          <t>예</t>
        </is>
      </c>
      <c r="V763" t="inlineStr"/>
      <c r="W763" t="inlineStr">
        <is>
          <t>영문상품명과 상품명 파생 표현 일치. 어휘 실측은 없어 확정 불가</t>
        </is>
      </c>
      <c r="X763" t="inlineStr">
        <is>
          <t>a1d775a2671d</t>
        </is>
      </c>
      <c r="Y763" s="3" t="inlineStr"/>
      <c r="Z763" s="3" t="inlineStr"/>
      <c r="AA763" s="3" t="inlineStr"/>
      <c r="AB763" s="3" t="inlineStr"/>
      <c r="AC763" s="3" t="inlineStr"/>
    </row>
    <row r="764">
      <c r="A764" t="inlineStr">
        <is>
          <t>RV-F8C996CA33</t>
        </is>
      </c>
      <c r="B764" t="inlineStr">
        <is>
          <t>2</t>
        </is>
      </c>
      <c r="C764" t="inlineStr">
        <is>
          <t>P2 영문상품명=파생 일치</t>
        </is>
      </c>
      <c r="D764" t="inlineStr">
        <is>
          <t>model</t>
        </is>
      </c>
      <c r="E764" t="inlineStr">
        <is>
          <t>모델명</t>
        </is>
      </c>
      <c r="F764" t="inlineStr">
        <is>
          <t>samasound.co.kr:989</t>
        </is>
      </c>
      <c r="G764" t="inlineStr">
        <is>
          <t>samasound.co.kr</t>
        </is>
      </c>
      <c r="H764" t="inlineStr">
        <is>
          <t>삼아사운드</t>
        </is>
      </c>
      <c r="I764" t="inlineStr">
        <is>
          <t>989</t>
        </is>
      </c>
      <c r="J764" t="inlineStr">
        <is>
          <t>RPW110</t>
        </is>
      </c>
      <c r="K764" t="inlineStr">
        <is>
          <t>SHURE</t>
        </is>
      </c>
      <c r="L764" t="inlineStr"/>
      <c r="M764" t="inlineStr">
        <is>
          <t>RPW110</t>
        </is>
      </c>
      <c r="N764" t="inlineStr">
        <is>
          <t>source_spec_english_name</t>
        </is>
      </c>
      <c r="O764" t="inlineStr">
        <is>
          <t>영문상품명 스펙행: RPW110</t>
        </is>
      </c>
      <c r="P764" t="inlineStr">
        <is>
          <t>https://samasound.co.kr/product/rpw110/989/</t>
        </is>
      </c>
      <c r="Q764" t="inlineStr">
        <is>
          <t>https://samasound.co.kr/product/rpw110/989/</t>
        </is>
      </c>
      <c r="R764" t="inlineStr">
        <is>
          <t>0.50</t>
        </is>
      </c>
      <c r="S764" t="n">
        <v>0</v>
      </c>
      <c r="T764" t="inlineStr"/>
      <c r="U764" t="inlineStr">
        <is>
          <t>예</t>
        </is>
      </c>
      <c r="V764" t="inlineStr"/>
      <c r="W764" t="inlineStr">
        <is>
          <t>영문상품명과 상품명 파생 표현 일치. 어휘 실측은 없어 확정 불가</t>
        </is>
      </c>
      <c r="X764" t="inlineStr">
        <is>
          <t>93e279d1a67e</t>
        </is>
      </c>
      <c r="Y764" s="3" t="inlineStr"/>
      <c r="Z764" s="3" t="inlineStr"/>
      <c r="AA764" s="3" t="inlineStr"/>
      <c r="AB764" s="3" t="inlineStr"/>
      <c r="AC764" s="3" t="inlineStr"/>
    </row>
    <row r="765">
      <c r="A765" t="inlineStr">
        <is>
          <t>RV-FBCEAB3322</t>
        </is>
      </c>
      <c r="B765" t="inlineStr">
        <is>
          <t>2</t>
        </is>
      </c>
      <c r="C765" t="inlineStr">
        <is>
          <t>P2 영문상품명=파생 일치</t>
        </is>
      </c>
      <c r="D765" t="inlineStr">
        <is>
          <t>model</t>
        </is>
      </c>
      <c r="E765" t="inlineStr">
        <is>
          <t>모델명</t>
        </is>
      </c>
      <c r="F765" t="inlineStr">
        <is>
          <t>samasound.co.kr:350</t>
        </is>
      </c>
      <c r="G765" t="inlineStr">
        <is>
          <t>samasound.co.kr</t>
        </is>
      </c>
      <c r="H765" t="inlineStr">
        <is>
          <t>삼아사운드</t>
        </is>
      </c>
      <c r="I765" t="inlineStr">
        <is>
          <t>350</t>
        </is>
      </c>
      <c r="J765" t="inlineStr">
        <is>
          <t>CRF-80 Rigging frame</t>
        </is>
      </c>
      <c r="K765" t="inlineStr">
        <is>
          <t>HK AUDIO</t>
        </is>
      </c>
      <c r="L765" t="inlineStr"/>
      <c r="M765" t="inlineStr">
        <is>
          <t>CRF-80 Rigging frame</t>
        </is>
      </c>
      <c r="N765" t="inlineStr">
        <is>
          <t>source_spec_english_name</t>
        </is>
      </c>
      <c r="O765" t="inlineStr">
        <is>
          <t>영문상품명 스펙행: CRF-80 Rigging frame</t>
        </is>
      </c>
      <c r="P765" t="inlineStr">
        <is>
          <t>https://samasound.co.kr/product/crf-80-rigging-frame/350/</t>
        </is>
      </c>
      <c r="Q765" t="inlineStr">
        <is>
          <t>https://samasound.co.kr/product/crf-80-rigging-frame/350/</t>
        </is>
      </c>
      <c r="R765" t="inlineStr">
        <is>
          <t>0.50</t>
        </is>
      </c>
      <c r="S765" t="n">
        <v>0</v>
      </c>
      <c r="T765" t="inlineStr"/>
      <c r="U765" t="inlineStr">
        <is>
          <t>예</t>
        </is>
      </c>
      <c r="V765" t="inlineStr"/>
      <c r="W765" t="inlineStr">
        <is>
          <t>영문상품명과 상품명 파생 표현 일치. 어휘 실측은 없어 확정 불가</t>
        </is>
      </c>
      <c r="X765" t="inlineStr">
        <is>
          <t>8ea1de0d37e3</t>
        </is>
      </c>
      <c r="Y765" s="3" t="inlineStr"/>
      <c r="Z765" s="3" t="inlineStr"/>
      <c r="AA765" s="3" t="inlineStr"/>
      <c r="AB765" s="3" t="inlineStr"/>
      <c r="AC765" s="3" t="inlineStr"/>
    </row>
    <row r="766">
      <c r="A766" t="inlineStr">
        <is>
          <t>RV-FCDEBF08C1</t>
        </is>
      </c>
      <c r="B766" t="inlineStr">
        <is>
          <t>2</t>
        </is>
      </c>
      <c r="C766" t="inlineStr">
        <is>
          <t>P2 영문상품명=파생 일치</t>
        </is>
      </c>
      <c r="D766" t="inlineStr">
        <is>
          <t>model</t>
        </is>
      </c>
      <c r="E766" t="inlineStr">
        <is>
          <t>모델명</t>
        </is>
      </c>
      <c r="F766" t="inlineStr">
        <is>
          <t>samasound.co.kr:83</t>
        </is>
      </c>
      <c r="G766" t="inlineStr">
        <is>
          <t>samasound.co.kr</t>
        </is>
      </c>
      <c r="H766" t="inlineStr">
        <is>
          <t>삼아사운드</t>
        </is>
      </c>
      <c r="I766" t="inlineStr">
        <is>
          <t>83</t>
        </is>
      </c>
      <c r="J766" t="inlineStr">
        <is>
          <t>9301B</t>
        </is>
      </c>
      <c r="K766" t="inlineStr">
        <is>
          <t>GENELEC</t>
        </is>
      </c>
      <c r="L766" t="inlineStr"/>
      <c r="M766" t="inlineStr">
        <is>
          <t>9301B</t>
        </is>
      </c>
      <c r="N766" t="inlineStr">
        <is>
          <t>source_spec_english_name</t>
        </is>
      </c>
      <c r="O766" t="inlineStr">
        <is>
          <t>영문상품명 스펙행: 9301B</t>
        </is>
      </c>
      <c r="P766" t="inlineStr">
        <is>
          <t>https://samasound.co.kr/product/9301b/83/</t>
        </is>
      </c>
      <c r="Q766" t="inlineStr">
        <is>
          <t>https://samasound.co.kr/product/9301b/83/</t>
        </is>
      </c>
      <c r="R766" t="inlineStr">
        <is>
          <t>0.50</t>
        </is>
      </c>
      <c r="S766" t="n">
        <v>0</v>
      </c>
      <c r="T766" t="inlineStr"/>
      <c r="U766" t="inlineStr">
        <is>
          <t>예</t>
        </is>
      </c>
      <c r="V766" t="inlineStr"/>
      <c r="W766" t="inlineStr">
        <is>
          <t>영문상품명과 상품명 파생 표현 일치. 어휘 실측은 없어 확정 불가</t>
        </is>
      </c>
      <c r="X766" t="inlineStr">
        <is>
          <t>076688f7141d</t>
        </is>
      </c>
      <c r="Y766" s="3" t="inlineStr"/>
      <c r="Z766" s="3" t="inlineStr"/>
      <c r="AA766" s="3" t="inlineStr"/>
      <c r="AB766" s="3" t="inlineStr"/>
      <c r="AC766" s="3" t="inlineStr"/>
    </row>
    <row r="767">
      <c r="A767" t="inlineStr">
        <is>
          <t>RV-FE0DE29EF8</t>
        </is>
      </c>
      <c r="B767" t="inlineStr">
        <is>
          <t>2</t>
        </is>
      </c>
      <c r="C767" t="inlineStr">
        <is>
          <t>P2 영문상품명=파생 일치</t>
        </is>
      </c>
      <c r="D767" t="inlineStr">
        <is>
          <t>model</t>
        </is>
      </c>
      <c r="E767" t="inlineStr">
        <is>
          <t>모델명</t>
        </is>
      </c>
      <c r="F767" t="inlineStr">
        <is>
          <t>samasound.co.kr:958</t>
        </is>
      </c>
      <c r="G767" t="inlineStr">
        <is>
          <t>samasound.co.kr</t>
        </is>
      </c>
      <c r="H767" t="inlineStr">
        <is>
          <t>삼아사운드</t>
        </is>
      </c>
      <c r="I767" t="inlineStr">
        <is>
          <t>958</t>
        </is>
      </c>
      <c r="J767" t="inlineStr">
        <is>
          <t>AFP522DC</t>
        </is>
      </c>
      <c r="K767" t="inlineStr">
        <is>
          <t>SHURE</t>
        </is>
      </c>
      <c r="L767" t="inlineStr"/>
      <c r="M767" t="inlineStr">
        <is>
          <t>AFP522DC</t>
        </is>
      </c>
      <c r="N767" t="inlineStr">
        <is>
          <t>source_spec_english_name</t>
        </is>
      </c>
      <c r="O767" t="inlineStr">
        <is>
          <t>영문상품명 스펙행: AFP522DC</t>
        </is>
      </c>
      <c r="P767" t="inlineStr">
        <is>
          <t>https://samasound.co.kr/product/afp522dc/958/</t>
        </is>
      </c>
      <c r="Q767" t="inlineStr">
        <is>
          <t>https://samasound.co.kr/product/afp522dc/958/</t>
        </is>
      </c>
      <c r="R767" t="inlineStr">
        <is>
          <t>0.50</t>
        </is>
      </c>
      <c r="S767" t="n">
        <v>0</v>
      </c>
      <c r="T767" t="inlineStr"/>
      <c r="U767" t="inlineStr">
        <is>
          <t>예</t>
        </is>
      </c>
      <c r="V767" t="inlineStr"/>
      <c r="W767" t="inlineStr">
        <is>
          <t>영문상품명과 상품명 파생 표현 일치. 어휘 실측은 없어 확정 불가</t>
        </is>
      </c>
      <c r="X767" t="inlineStr">
        <is>
          <t>736e128cb5e0</t>
        </is>
      </c>
      <c r="Y767" s="3" t="inlineStr"/>
      <c r="Z767" s="3" t="inlineStr"/>
      <c r="AA767" s="3" t="inlineStr"/>
      <c r="AB767" s="3" t="inlineStr"/>
      <c r="AC767" s="3" t="inlineStr"/>
    </row>
    <row r="768">
      <c r="A768" t="inlineStr">
        <is>
          <t>RV-FE14752008</t>
        </is>
      </c>
      <c r="B768" t="inlineStr">
        <is>
          <t>2</t>
        </is>
      </c>
      <c r="C768" t="inlineStr">
        <is>
          <t>P2 영문상품명=파생 일치</t>
        </is>
      </c>
      <c r="D768" t="inlineStr">
        <is>
          <t>model</t>
        </is>
      </c>
      <c r="E768" t="inlineStr">
        <is>
          <t>모델명</t>
        </is>
      </c>
      <c r="F768" t="inlineStr">
        <is>
          <t>samasound.co.kr:180</t>
        </is>
      </c>
      <c r="G768" t="inlineStr">
        <is>
          <t>samasound.co.kr</t>
        </is>
      </c>
      <c r="H768" t="inlineStr">
        <is>
          <t>삼아사운드</t>
        </is>
      </c>
      <c r="I768" t="inlineStr">
        <is>
          <t>180</t>
        </is>
      </c>
      <c r="J768" t="inlineStr">
        <is>
          <t>ELX200-10P-AP</t>
        </is>
      </c>
      <c r="K768" t="inlineStr">
        <is>
          <t>EV</t>
        </is>
      </c>
      <c r="L768" t="inlineStr"/>
      <c r="M768" t="inlineStr">
        <is>
          <t>ELX200-10P-AP</t>
        </is>
      </c>
      <c r="N768" t="inlineStr">
        <is>
          <t>source_spec_english_name</t>
        </is>
      </c>
      <c r="O768" t="inlineStr">
        <is>
          <t>영문상품명 스펙행: ELX200-10P-AP</t>
        </is>
      </c>
      <c r="P768" t="inlineStr">
        <is>
          <t>https://samasound.co.kr/product/elx200-10p-ap/180/</t>
        </is>
      </c>
      <c r="Q768" t="inlineStr">
        <is>
          <t>https://samasound.co.kr/product/elx200-10p-ap/180/</t>
        </is>
      </c>
      <c r="R768" t="inlineStr">
        <is>
          <t>0.50</t>
        </is>
      </c>
      <c r="S768" t="n">
        <v>0</v>
      </c>
      <c r="T768" t="inlineStr"/>
      <c r="U768" t="inlineStr">
        <is>
          <t>예</t>
        </is>
      </c>
      <c r="V768" t="inlineStr"/>
      <c r="W768" t="inlineStr">
        <is>
          <t>영문상품명과 상품명 파생 표현 일치. 어휘 실측은 없어 확정 불가</t>
        </is>
      </c>
      <c r="X768" t="inlineStr">
        <is>
          <t>965071150082</t>
        </is>
      </c>
      <c r="Y768" s="3" t="inlineStr"/>
      <c r="Z768" s="3" t="inlineStr"/>
      <c r="AA768" s="3" t="inlineStr"/>
      <c r="AB768" s="3" t="inlineStr"/>
      <c r="AC768" s="3" t="inlineStr"/>
    </row>
    <row r="769">
      <c r="A769" t="inlineStr">
        <is>
          <t>RV-FE3AACCB8A</t>
        </is>
      </c>
      <c r="B769" t="inlineStr">
        <is>
          <t>2</t>
        </is>
      </c>
      <c r="C769" t="inlineStr">
        <is>
          <t>P2 영문상품명=파생 일치</t>
        </is>
      </c>
      <c r="D769" t="inlineStr">
        <is>
          <t>model</t>
        </is>
      </c>
      <c r="E769" t="inlineStr">
        <is>
          <t>모델명</t>
        </is>
      </c>
      <c r="F769" t="inlineStr">
        <is>
          <t>samasound.co.kr:204</t>
        </is>
      </c>
      <c r="G769" t="inlineStr">
        <is>
          <t>samasound.co.kr</t>
        </is>
      </c>
      <c r="H769" t="inlineStr">
        <is>
          <t>삼아사운드</t>
        </is>
      </c>
      <c r="I769" t="inlineStr">
        <is>
          <t>204</t>
        </is>
      </c>
      <c r="J769" t="inlineStr">
        <is>
          <t>S5000</t>
        </is>
      </c>
      <c r="K769" t="inlineStr">
        <is>
          <t>자체제작</t>
        </is>
      </c>
      <c r="L769" t="inlineStr"/>
      <c r="M769" t="inlineStr">
        <is>
          <t>S5000</t>
        </is>
      </c>
      <c r="N769" t="inlineStr">
        <is>
          <t>source_spec_english_name</t>
        </is>
      </c>
      <c r="O769" t="inlineStr">
        <is>
          <t>영문상품명 스펙행: S5000</t>
        </is>
      </c>
      <c r="P769" t="inlineStr">
        <is>
          <t>https://samasound.co.kr/product/s5000/204/</t>
        </is>
      </c>
      <c r="Q769" t="inlineStr">
        <is>
          <t>https://samasound.co.kr/product/s5000/204/</t>
        </is>
      </c>
      <c r="R769" t="inlineStr">
        <is>
          <t>0.50</t>
        </is>
      </c>
      <c r="S769" t="n">
        <v>0</v>
      </c>
      <c r="T769" t="inlineStr"/>
      <c r="U769" t="inlineStr">
        <is>
          <t>예</t>
        </is>
      </c>
      <c r="V769" t="inlineStr"/>
      <c r="W769" t="inlineStr">
        <is>
          <t>영문상품명과 상품명 파생 표현 일치. 어휘 실측은 없어 확정 불가</t>
        </is>
      </c>
      <c r="X769" t="inlineStr">
        <is>
          <t>70b93b0b650a</t>
        </is>
      </c>
      <c r="Y769" s="3" t="inlineStr"/>
      <c r="Z769" s="3" t="inlineStr"/>
      <c r="AA769" s="3" t="inlineStr"/>
      <c r="AB769" s="3" t="inlineStr"/>
      <c r="AC769" s="3" t="inlineStr"/>
    </row>
    <row r="770">
      <c r="A770" t="inlineStr">
        <is>
          <t>RV-FE42675768</t>
        </is>
      </c>
      <c r="B770" t="inlineStr">
        <is>
          <t>2</t>
        </is>
      </c>
      <c r="C770" t="inlineStr">
        <is>
          <t>P2 영문상품명=파생 일치</t>
        </is>
      </c>
      <c r="D770" t="inlineStr">
        <is>
          <t>model</t>
        </is>
      </c>
      <c r="E770" t="inlineStr">
        <is>
          <t>모델명</t>
        </is>
      </c>
      <c r="F770" t="inlineStr">
        <is>
          <t>samasound.co.kr:960</t>
        </is>
      </c>
      <c r="G770" t="inlineStr">
        <is>
          <t>samasound.co.kr</t>
        </is>
      </c>
      <c r="H770" t="inlineStr">
        <is>
          <t>삼아사운드</t>
        </is>
      </c>
      <c r="I770" t="inlineStr">
        <is>
          <t>960</t>
        </is>
      </c>
      <c r="J770" t="inlineStr">
        <is>
          <t>AXT644</t>
        </is>
      </c>
      <c r="K770" t="inlineStr">
        <is>
          <t>SHURE</t>
        </is>
      </c>
      <c r="L770" t="inlineStr"/>
      <c r="M770" t="inlineStr">
        <is>
          <t>AXT644</t>
        </is>
      </c>
      <c r="N770" t="inlineStr">
        <is>
          <t>source_spec_english_name</t>
        </is>
      </c>
      <c r="O770" t="inlineStr">
        <is>
          <t>영문상품명 스펙행: AXT644</t>
        </is>
      </c>
      <c r="P770" t="inlineStr">
        <is>
          <t>https://samasound.co.kr/product/axt644/960/</t>
        </is>
      </c>
      <c r="Q770" t="inlineStr">
        <is>
          <t>https://samasound.co.kr/product/axt644/960/</t>
        </is>
      </c>
      <c r="R770" t="inlineStr">
        <is>
          <t>0.50</t>
        </is>
      </c>
      <c r="S770" t="n">
        <v>0</v>
      </c>
      <c r="T770" t="inlineStr"/>
      <c r="U770" t="inlineStr">
        <is>
          <t>예</t>
        </is>
      </c>
      <c r="V770" t="inlineStr"/>
      <c r="W770" t="inlineStr">
        <is>
          <t>영문상품명과 상품명 파생 표현 일치. 어휘 실측은 없어 확정 불가</t>
        </is>
      </c>
      <c r="X770" t="inlineStr">
        <is>
          <t>0db9e54a9ea8</t>
        </is>
      </c>
      <c r="Y770" s="3" t="inlineStr"/>
      <c r="Z770" s="3" t="inlineStr"/>
      <c r="AA770" s="3" t="inlineStr"/>
      <c r="AB770" s="3" t="inlineStr"/>
      <c r="AC770" s="3" t="inlineStr"/>
    </row>
    <row r="771">
      <c r="A771" t="inlineStr">
        <is>
          <t>RV-FE4E767BC5</t>
        </is>
      </c>
      <c r="B771" t="inlineStr">
        <is>
          <t>2</t>
        </is>
      </c>
      <c r="C771" t="inlineStr">
        <is>
          <t>P2 영문상품명=파생 일치</t>
        </is>
      </c>
      <c r="D771" t="inlineStr">
        <is>
          <t>model</t>
        </is>
      </c>
      <c r="E771" t="inlineStr">
        <is>
          <t>모델명</t>
        </is>
      </c>
      <c r="F771" t="inlineStr">
        <is>
          <t>samasound.co.kr:904</t>
        </is>
      </c>
      <c r="G771" t="inlineStr">
        <is>
          <t>samasound.co.kr</t>
        </is>
      </c>
      <c r="H771" t="inlineStr">
        <is>
          <t>삼아사운드</t>
        </is>
      </c>
      <c r="I771" t="inlineStr">
        <is>
          <t>904</t>
        </is>
      </c>
      <c r="J771" t="inlineStr">
        <is>
          <t>RK304T</t>
        </is>
      </c>
      <c r="K771" t="inlineStr">
        <is>
          <t>SHURE</t>
        </is>
      </c>
      <c r="L771" t="inlineStr"/>
      <c r="M771" t="inlineStr">
        <is>
          <t>RK304T</t>
        </is>
      </c>
      <c r="N771" t="inlineStr">
        <is>
          <t>source_spec_english_name</t>
        </is>
      </c>
      <c r="O771" t="inlineStr">
        <is>
          <t>영문상품명 스펙행: RK304T</t>
        </is>
      </c>
      <c r="P771" t="inlineStr">
        <is>
          <t>https://samasound.co.kr/product/rk304t/904/</t>
        </is>
      </c>
      <c r="Q771" t="inlineStr">
        <is>
          <t>https://samasound.co.kr/product/rk304t/904/</t>
        </is>
      </c>
      <c r="R771" t="inlineStr">
        <is>
          <t>0.50</t>
        </is>
      </c>
      <c r="S771" t="n">
        <v>0</v>
      </c>
      <c r="T771" t="inlineStr"/>
      <c r="U771" t="inlineStr">
        <is>
          <t>예</t>
        </is>
      </c>
      <c r="V771" t="inlineStr">
        <is>
          <t>confirmed</t>
        </is>
      </c>
      <c r="W771" t="inlineStr">
        <is>
          <t>영문상품명과 상품명 파생 표현 일치. 어휘 실측은 없어 확정 불가</t>
        </is>
      </c>
      <c r="X771" t="inlineStr">
        <is>
          <t>919a5e620e2a</t>
        </is>
      </c>
      <c r="Y771" s="3" t="inlineStr"/>
      <c r="Z771" s="3" t="inlineStr"/>
      <c r="AA771" s="3" t="inlineStr"/>
      <c r="AB771" s="3" t="inlineStr"/>
      <c r="AC771" s="3" t="inlineStr"/>
    </row>
    <row r="772">
      <c r="A772" t="inlineStr">
        <is>
          <t>RV-FE70BF43A5</t>
        </is>
      </c>
      <c r="B772" t="inlineStr">
        <is>
          <t>2</t>
        </is>
      </c>
      <c r="C772" t="inlineStr">
        <is>
          <t>P2 영문상품명=파생 일치</t>
        </is>
      </c>
      <c r="D772" t="inlineStr">
        <is>
          <t>model</t>
        </is>
      </c>
      <c r="E772" t="inlineStr">
        <is>
          <t>모델명</t>
        </is>
      </c>
      <c r="F772" t="inlineStr">
        <is>
          <t>samasound.co.kr:748</t>
        </is>
      </c>
      <c r="G772" t="inlineStr">
        <is>
          <t>samasound.co.kr</t>
        </is>
      </c>
      <c r="H772" t="inlineStr">
        <is>
          <t>삼아사운드</t>
        </is>
      </c>
      <c r="I772" t="inlineStr">
        <is>
          <t>748</t>
        </is>
      </c>
      <c r="J772" t="inlineStr">
        <is>
          <t>MX395</t>
        </is>
      </c>
      <c r="K772" t="inlineStr">
        <is>
          <t>SHURE</t>
        </is>
      </c>
      <c r="L772" t="inlineStr"/>
      <c r="M772" t="inlineStr">
        <is>
          <t>MX395</t>
        </is>
      </c>
      <c r="N772" t="inlineStr">
        <is>
          <t>source_spec_english_name</t>
        </is>
      </c>
      <c r="O772" t="inlineStr">
        <is>
          <t>영문상품명 스펙행: MX395</t>
        </is>
      </c>
      <c r="P772" t="inlineStr">
        <is>
          <t>https://samasound.co.kr/product/mx395/748/</t>
        </is>
      </c>
      <c r="Q772" t="inlineStr">
        <is>
          <t>https://samasound.co.kr/product/mx395/748/</t>
        </is>
      </c>
      <c r="R772" t="inlineStr">
        <is>
          <t>0.50</t>
        </is>
      </c>
      <c r="S772" t="n">
        <v>0</v>
      </c>
      <c r="T772" t="inlineStr"/>
      <c r="U772" t="inlineStr">
        <is>
          <t>예</t>
        </is>
      </c>
      <c r="V772" t="inlineStr"/>
      <c r="W772" t="inlineStr">
        <is>
          <t>영문상품명과 상품명 파생 표현 일치. 어휘 실측은 없어 확정 불가</t>
        </is>
      </c>
      <c r="X772" t="inlineStr">
        <is>
          <t>987a25a79b90</t>
        </is>
      </c>
      <c r="Y772" s="3" t="inlineStr"/>
      <c r="Z772" s="3" t="inlineStr"/>
      <c r="AA772" s="3" t="inlineStr"/>
      <c r="AB772" s="3" t="inlineStr"/>
      <c r="AC772" s="3" t="inlineStr"/>
    </row>
    <row r="773">
      <c r="A773" t="inlineStr">
        <is>
          <t>RV-FEFA010488</t>
        </is>
      </c>
      <c r="B773" t="inlineStr">
        <is>
          <t>2</t>
        </is>
      </c>
      <c r="C773" t="inlineStr">
        <is>
          <t>P2 영문상품명=파생 일치</t>
        </is>
      </c>
      <c r="D773" t="inlineStr">
        <is>
          <t>model</t>
        </is>
      </c>
      <c r="E773" t="inlineStr">
        <is>
          <t>모델명</t>
        </is>
      </c>
      <c r="F773" t="inlineStr">
        <is>
          <t>samasound.co.kr:804</t>
        </is>
      </c>
      <c r="G773" t="inlineStr">
        <is>
          <t>samasound.co.kr</t>
        </is>
      </c>
      <c r="H773" t="inlineStr">
        <is>
          <t>삼아사운드</t>
        </is>
      </c>
      <c r="I773" t="inlineStr">
        <is>
          <t>804</t>
        </is>
      </c>
      <c r="J773" t="inlineStr">
        <is>
          <t>A313SC</t>
        </is>
      </c>
      <c r="K773" t="inlineStr">
        <is>
          <t>SHURE</t>
        </is>
      </c>
      <c r="L773" t="inlineStr"/>
      <c r="M773" t="inlineStr">
        <is>
          <t>A313SC</t>
        </is>
      </c>
      <c r="N773" t="inlineStr">
        <is>
          <t>source_spec_english_name</t>
        </is>
      </c>
      <c r="O773" t="inlineStr">
        <is>
          <t>영문상품명 스펙행: A313SC</t>
        </is>
      </c>
      <c r="P773" t="inlineStr">
        <is>
          <t>https://samasound.co.kr/product/a313sc/804/</t>
        </is>
      </c>
      <c r="Q773" t="inlineStr">
        <is>
          <t>https://samasound.co.kr/product/a313sc/804/</t>
        </is>
      </c>
      <c r="R773" t="inlineStr">
        <is>
          <t>0.50</t>
        </is>
      </c>
      <c r="S773" t="n">
        <v>0</v>
      </c>
      <c r="T773" t="inlineStr"/>
      <c r="U773" t="inlineStr">
        <is>
          <t>예</t>
        </is>
      </c>
      <c r="V773" t="inlineStr"/>
      <c r="W773" t="inlineStr">
        <is>
          <t>영문상품명과 상품명 파생 표현 일치. 어휘 실측은 없어 확정 불가</t>
        </is>
      </c>
      <c r="X773" t="inlineStr">
        <is>
          <t>b03af2af9213</t>
        </is>
      </c>
      <c r="Y773" s="3" t="inlineStr"/>
      <c r="Z773" s="3" t="inlineStr"/>
      <c r="AA773" s="3" t="inlineStr"/>
      <c r="AB773" s="3" t="inlineStr"/>
      <c r="AC773" s="3" t="inlineStr"/>
    </row>
    <row r="774">
      <c r="A774" t="inlineStr">
        <is>
          <t>RV-FF4D5A7E22</t>
        </is>
      </c>
      <c r="B774" t="inlineStr">
        <is>
          <t>2</t>
        </is>
      </c>
      <c r="C774" t="inlineStr">
        <is>
          <t>P2 영문상품명=파생 일치</t>
        </is>
      </c>
      <c r="D774" t="inlineStr">
        <is>
          <t>model</t>
        </is>
      </c>
      <c r="E774" t="inlineStr">
        <is>
          <t>모델명</t>
        </is>
      </c>
      <c r="F774" t="inlineStr">
        <is>
          <t>samasound.co.kr:845</t>
        </is>
      </c>
      <c r="G774" t="inlineStr">
        <is>
          <t>samasound.co.kr</t>
        </is>
      </c>
      <c r="H774" t="inlineStr">
        <is>
          <t>삼아사운드</t>
        </is>
      </c>
      <c r="I774" t="inlineStr">
        <is>
          <t>845</t>
        </is>
      </c>
      <c r="J774" t="inlineStr">
        <is>
          <t>A89LC</t>
        </is>
      </c>
      <c r="K774" t="inlineStr">
        <is>
          <t>SHURE</t>
        </is>
      </c>
      <c r="L774" t="inlineStr"/>
      <c r="M774" t="inlineStr">
        <is>
          <t>A89LC</t>
        </is>
      </c>
      <c r="N774" t="inlineStr">
        <is>
          <t>source_spec_english_name</t>
        </is>
      </c>
      <c r="O774" t="inlineStr">
        <is>
          <t>영문상품명 스펙행: A89LC</t>
        </is>
      </c>
      <c r="P774" t="inlineStr">
        <is>
          <t>https://samasound.co.kr/product/a89lc/845/</t>
        </is>
      </c>
      <c r="Q774" t="inlineStr">
        <is>
          <t>https://samasound.co.kr/product/a89lc/845/</t>
        </is>
      </c>
      <c r="R774" t="inlineStr">
        <is>
          <t>0.50</t>
        </is>
      </c>
      <c r="S774" t="n">
        <v>0</v>
      </c>
      <c r="T774" t="inlineStr"/>
      <c r="U774" t="inlineStr">
        <is>
          <t>예</t>
        </is>
      </c>
      <c r="V774" t="inlineStr"/>
      <c r="W774" t="inlineStr">
        <is>
          <t>영문상품명과 상품명 파생 표현 일치. 어휘 실측은 없어 확정 불가</t>
        </is>
      </c>
      <c r="X774" t="inlineStr">
        <is>
          <t>50e105c30189</t>
        </is>
      </c>
      <c r="Y774" s="3" t="inlineStr"/>
      <c r="Z774" s="3" t="inlineStr"/>
      <c r="AA774" s="3" t="inlineStr"/>
      <c r="AB774" s="3" t="inlineStr"/>
      <c r="AC774" s="3" t="inlineStr"/>
    </row>
    <row r="775">
      <c r="A775" t="inlineStr">
        <is>
          <t>RV-FF863528E4</t>
        </is>
      </c>
      <c r="B775" t="inlineStr">
        <is>
          <t>2</t>
        </is>
      </c>
      <c r="C775" t="inlineStr">
        <is>
          <t>P2 영문상품명=파생 일치</t>
        </is>
      </c>
      <c r="D775" t="inlineStr">
        <is>
          <t>model</t>
        </is>
      </c>
      <c r="E775" t="inlineStr">
        <is>
          <t>모델명</t>
        </is>
      </c>
      <c r="F775" t="inlineStr">
        <is>
          <t>samasound.co.kr:255</t>
        </is>
      </c>
      <c r="G775" t="inlineStr">
        <is>
          <t>samasound.co.kr</t>
        </is>
      </c>
      <c r="H775" t="inlineStr">
        <is>
          <t>삼아사운드</t>
        </is>
      </c>
      <c r="I775" t="inlineStr">
        <is>
          <t>255</t>
        </is>
      </c>
      <c r="J775" t="inlineStr">
        <is>
          <t>AB168</t>
        </is>
      </c>
      <c r="K775" t="inlineStr">
        <is>
          <t>자체제작</t>
        </is>
      </c>
      <c r="L775" t="inlineStr"/>
      <c r="M775" t="inlineStr">
        <is>
          <t>AB168</t>
        </is>
      </c>
      <c r="N775" t="inlineStr">
        <is>
          <t>source_spec_english_name</t>
        </is>
      </c>
      <c r="O775" t="inlineStr">
        <is>
          <t>영문상품명 스펙행: AB168</t>
        </is>
      </c>
      <c r="P775" t="inlineStr">
        <is>
          <t>https://samasound.co.kr/product/ab168/255/</t>
        </is>
      </c>
      <c r="Q775" t="inlineStr">
        <is>
          <t>https://samasound.co.kr/product/ab168/255/</t>
        </is>
      </c>
      <c r="R775" t="inlineStr">
        <is>
          <t>0.50</t>
        </is>
      </c>
      <c r="S775" t="n">
        <v>0</v>
      </c>
      <c r="T775" t="inlineStr"/>
      <c r="U775" t="inlineStr">
        <is>
          <t>예</t>
        </is>
      </c>
      <c r="V775" t="inlineStr"/>
      <c r="W775" t="inlineStr">
        <is>
          <t>영문상품명과 상품명 파생 표현 일치. 어휘 실측은 없어 확정 불가</t>
        </is>
      </c>
      <c r="X775" t="inlineStr">
        <is>
          <t>8548b78e00db</t>
        </is>
      </c>
      <c r="Y775" s="3" t="inlineStr"/>
      <c r="Z775" s="3" t="inlineStr"/>
      <c r="AA775" s="3" t="inlineStr"/>
      <c r="AB775" s="3" t="inlineStr"/>
      <c r="AC775" s="3" t="inlineStr"/>
    </row>
    <row r="776">
      <c r="A776" t="inlineStr">
        <is>
          <t>RV-FFAC9DAC77</t>
        </is>
      </c>
      <c r="B776" t="inlineStr">
        <is>
          <t>2</t>
        </is>
      </c>
      <c r="C776" t="inlineStr">
        <is>
          <t>P2 영문상품명=파생 일치</t>
        </is>
      </c>
      <c r="D776" t="inlineStr">
        <is>
          <t>model</t>
        </is>
      </c>
      <c r="E776" t="inlineStr">
        <is>
          <t>모델명</t>
        </is>
      </c>
      <c r="F776" t="inlineStr">
        <is>
          <t>samasound.co.kr:196</t>
        </is>
      </c>
      <c r="G776" t="inlineStr">
        <is>
          <t>samasound.co.kr</t>
        </is>
      </c>
      <c r="H776" t="inlineStr">
        <is>
          <t>삼아사운드</t>
        </is>
      </c>
      <c r="I776" t="inlineStr">
        <is>
          <t>196</t>
        </is>
      </c>
      <c r="J776" t="inlineStr">
        <is>
          <t>ZLX-12P-G2-EU</t>
        </is>
      </c>
      <c r="K776" t="inlineStr">
        <is>
          <t>EV</t>
        </is>
      </c>
      <c r="L776" t="inlineStr"/>
      <c r="M776" t="inlineStr">
        <is>
          <t>ZLX-12P-G2-EU</t>
        </is>
      </c>
      <c r="N776" t="inlineStr">
        <is>
          <t>source_spec_english_name</t>
        </is>
      </c>
      <c r="O776" t="inlineStr">
        <is>
          <t>영문상품명 스펙행: ZLX-12P-G2-EU</t>
        </is>
      </c>
      <c r="P776" t="inlineStr">
        <is>
          <t>https://samasound.co.kr/product/zlx-12p-g2-eu/196/</t>
        </is>
      </c>
      <c r="Q776" t="inlineStr">
        <is>
          <t>https://samasound.co.kr/product/zlx-12p-g2-eu/196/</t>
        </is>
      </c>
      <c r="R776" t="inlineStr">
        <is>
          <t>0.50</t>
        </is>
      </c>
      <c r="S776" t="n">
        <v>0</v>
      </c>
      <c r="T776" t="inlineStr"/>
      <c r="U776" t="inlineStr">
        <is>
          <t>예</t>
        </is>
      </c>
      <c r="V776" t="inlineStr"/>
      <c r="W776" t="inlineStr">
        <is>
          <t>영문상품명과 상품명 파생 표현 일치. 어휘 실측은 없어 확정 불가</t>
        </is>
      </c>
      <c r="X776" t="inlineStr">
        <is>
          <t>024ea0072479</t>
        </is>
      </c>
      <c r="Y776" s="3" t="inlineStr"/>
      <c r="Z776" s="3" t="inlineStr"/>
      <c r="AA776" s="3" t="inlineStr"/>
      <c r="AB776" s="3" t="inlineStr"/>
      <c r="AC776" s="3" t="inlineStr"/>
    </row>
    <row r="777">
      <c r="A777" t="inlineStr">
        <is>
          <t>RV-FFEC636B5C</t>
        </is>
      </c>
      <c r="B777" t="inlineStr">
        <is>
          <t>2</t>
        </is>
      </c>
      <c r="C777" t="inlineStr">
        <is>
          <t>P2 영문상품명=파생 일치</t>
        </is>
      </c>
      <c r="D777" t="inlineStr">
        <is>
          <t>model</t>
        </is>
      </c>
      <c r="E777" t="inlineStr">
        <is>
          <t>모델명</t>
        </is>
      </c>
      <c r="F777" t="inlineStr">
        <is>
          <t>samasound.co.kr:1053</t>
        </is>
      </c>
      <c r="G777" t="inlineStr">
        <is>
          <t>samasound.co.kr</t>
        </is>
      </c>
      <c r="H777" t="inlineStr">
        <is>
          <t>삼아사운드</t>
        </is>
      </c>
      <c r="I777" t="inlineStr">
        <is>
          <t>1053</t>
        </is>
      </c>
      <c r="J777" t="inlineStr">
        <is>
          <t>ULXD4D</t>
        </is>
      </c>
      <c r="K777" t="inlineStr">
        <is>
          <t>SHURE</t>
        </is>
      </c>
      <c r="L777" t="inlineStr"/>
      <c r="M777" t="inlineStr">
        <is>
          <t>ULXD4D</t>
        </is>
      </c>
      <c r="N777" t="inlineStr">
        <is>
          <t>source_spec_english_name</t>
        </is>
      </c>
      <c r="O777" t="inlineStr">
        <is>
          <t>영문상품명 스펙행: ULXD4D</t>
        </is>
      </c>
      <c r="P777" t="inlineStr">
        <is>
          <t>https://samasound.co.kr/product/ulxd4d/1053/</t>
        </is>
      </c>
      <c r="Q777" t="inlineStr">
        <is>
          <t>https://samasound.co.kr/product/ulxd4d/1053/</t>
        </is>
      </c>
      <c r="R777" t="inlineStr">
        <is>
          <t>0.50</t>
        </is>
      </c>
      <c r="S777" t="n">
        <v>0</v>
      </c>
      <c r="T777" t="inlineStr"/>
      <c r="U777" t="inlineStr">
        <is>
          <t>예</t>
        </is>
      </c>
      <c r="V777" t="inlineStr"/>
      <c r="W777" t="inlineStr">
        <is>
          <t>영문상품명과 상품명 파생 표현 일치. 어휘 실측은 없어 확정 불가</t>
        </is>
      </c>
      <c r="X777" t="inlineStr">
        <is>
          <t>bfa0708ea955</t>
        </is>
      </c>
      <c r="Y777" s="3" t="inlineStr"/>
      <c r="Z777" s="3" t="inlineStr"/>
      <c r="AA777" s="3" t="inlineStr"/>
      <c r="AB777" s="3" t="inlineStr"/>
      <c r="AC777" s="3" t="inlineStr"/>
    </row>
    <row r="778">
      <c r="A778" t="inlineStr">
        <is>
          <t>RV-010BE0BB61</t>
        </is>
      </c>
      <c r="B778" t="inlineStr">
        <is>
          <t>3</t>
        </is>
      </c>
      <c r="C778" t="inlineStr">
        <is>
          <t>P3 상대 공급처 중복 판정 보유</t>
        </is>
      </c>
      <c r="D778" t="inlineStr">
        <is>
          <t>model</t>
        </is>
      </c>
      <c r="E778" t="inlineStr">
        <is>
          <t>모델명</t>
        </is>
      </c>
      <c r="F778" t="inlineStr">
        <is>
          <t>samamusic.co.kr:43</t>
        </is>
      </c>
      <c r="G778" t="inlineStr">
        <is>
          <t>samamusic.co.kr</t>
        </is>
      </c>
      <c r="H778" t="inlineStr">
        <is>
          <t>삼아스토어</t>
        </is>
      </c>
      <c r="I778" t="inlineStr">
        <is>
          <t>43</t>
        </is>
      </c>
      <c r="J778" t="inlineStr">
        <is>
          <t>SHURE SRH1540 슈어 헤드폰</t>
        </is>
      </c>
      <c r="K778" t="inlineStr">
        <is>
          <t>SHURE</t>
        </is>
      </c>
      <c r="L778" t="inlineStr"/>
      <c r="M778" t="inlineStr">
        <is>
          <t>SRH1540</t>
        </is>
      </c>
      <c r="N778" t="inlineStr">
        <is>
          <t>derived_from_product_name</t>
        </is>
      </c>
      <c r="O778" t="inlineStr">
        <is>
          <t>상품명 파생 모델 표현: SRH1540</t>
        </is>
      </c>
      <c r="P778" t="inlineStr">
        <is>
          <t>https://samastore.co.kr/product/shure-srh1540-슈어-헤드폰/43/</t>
        </is>
      </c>
      <c r="Q778" t="inlineStr">
        <is>
          <t>https://samastore.co.kr/product/shure-srh1540-슈어-헤드폰/43/</t>
        </is>
      </c>
      <c r="R778" t="inlineStr">
        <is>
          <t>0.35</t>
        </is>
      </c>
      <c r="S778" t="n">
        <v>0</v>
      </c>
      <c r="T778" t="inlineStr"/>
      <c r="U778" t="inlineStr">
        <is>
          <t>아니오</t>
        </is>
      </c>
      <c r="V778" t="inlineStr">
        <is>
          <t>probable</t>
        </is>
      </c>
      <c r="W778" t="inlineStr">
        <is>
          <t>상대 공급처 probable 중복 판정 보유 — 짝 확인 후 결정</t>
        </is>
      </c>
      <c r="X778" t="inlineStr">
        <is>
          <t>b4891d698caf</t>
        </is>
      </c>
      <c r="Y778" s="3" t="inlineStr"/>
      <c r="Z778" s="3" t="inlineStr"/>
      <c r="AA778" s="3" t="inlineStr"/>
      <c r="AB778" s="3" t="inlineStr"/>
      <c r="AC778" s="3" t="inlineStr"/>
    </row>
    <row r="779">
      <c r="A779" t="inlineStr">
        <is>
          <t>RV-014A635AD1</t>
        </is>
      </c>
      <c r="B779" t="inlineStr">
        <is>
          <t>3</t>
        </is>
      </c>
      <c r="C779" t="inlineStr">
        <is>
          <t>P3 상대 공급처 중복 판정 보유</t>
        </is>
      </c>
      <c r="D779" t="inlineStr">
        <is>
          <t>model</t>
        </is>
      </c>
      <c r="E779" t="inlineStr">
        <is>
          <t>모델명</t>
        </is>
      </c>
      <c r="F779" t="inlineStr">
        <is>
          <t>samamusic.co.kr:765</t>
        </is>
      </c>
      <c r="G779" t="inlineStr">
        <is>
          <t>samamusic.co.kr</t>
        </is>
      </c>
      <c r="H779" t="inlineStr">
        <is>
          <t>삼아스토어</t>
        </is>
      </c>
      <c r="I779" t="inlineStr">
        <is>
          <t>765</t>
        </is>
      </c>
      <c r="J779" t="inlineStr">
        <is>
          <t>[MESA BOOGIE] TC-50 Head 메사부기 기타 앰프</t>
        </is>
      </c>
      <c r="K779" t="inlineStr">
        <is>
          <t>MESA/BOOGIE</t>
        </is>
      </c>
      <c r="L779" t="inlineStr"/>
      <c r="M779" t="inlineStr">
        <is>
          <t>TC-50 Head</t>
        </is>
      </c>
      <c r="N779" t="inlineStr">
        <is>
          <t>derived_from_product_name</t>
        </is>
      </c>
      <c r="O779" t="inlineStr">
        <is>
          <t>상품명 파생 모델 표현: TC-50 Head</t>
        </is>
      </c>
      <c r="P779" t="inlineStr">
        <is>
          <t>https://samastore.co.kr/product/mesa-boogie-tc-50-head-메사부기-기타-앰프/765/</t>
        </is>
      </c>
      <c r="Q779" t="inlineStr">
        <is>
          <t>https://samastore.co.kr/product/mesa-boogie-tc-50-head-메사부기-기타-앰프/765/</t>
        </is>
      </c>
      <c r="R779" t="inlineStr">
        <is>
          <t>0.35</t>
        </is>
      </c>
      <c r="S779" t="n">
        <v>0</v>
      </c>
      <c r="T779" t="inlineStr"/>
      <c r="U779" t="inlineStr">
        <is>
          <t>아니오</t>
        </is>
      </c>
      <c r="V779" t="inlineStr">
        <is>
          <t>candidate</t>
        </is>
      </c>
      <c r="W779" t="inlineStr">
        <is>
          <t>상대 공급처 candidate 중복 판정 보유 — 짝 확인 후 결정</t>
        </is>
      </c>
      <c r="X779" t="inlineStr">
        <is>
          <t>ae29b9958e32</t>
        </is>
      </c>
      <c r="Y779" s="3" t="inlineStr"/>
      <c r="Z779" s="3" t="inlineStr"/>
      <c r="AA779" s="3" t="inlineStr"/>
      <c r="AB779" s="3" t="inlineStr"/>
      <c r="AC779" s="3" t="inlineStr"/>
    </row>
    <row r="780">
      <c r="A780" t="inlineStr">
        <is>
          <t>RV-01B4E9ED19</t>
        </is>
      </c>
      <c r="B780" t="inlineStr">
        <is>
          <t>3</t>
        </is>
      </c>
      <c r="C780" t="inlineStr">
        <is>
          <t>P3 상대 공급처 중복 판정 보유</t>
        </is>
      </c>
      <c r="D780" t="inlineStr">
        <is>
          <t>model</t>
        </is>
      </c>
      <c r="E780" t="inlineStr">
        <is>
          <t>모델명</t>
        </is>
      </c>
      <c r="F780" t="inlineStr">
        <is>
          <t>samasound.co.kr:2245</t>
        </is>
      </c>
      <c r="G780" t="inlineStr">
        <is>
          <t>samasound.co.kr</t>
        </is>
      </c>
      <c r="H780" t="inlineStr">
        <is>
          <t>삼아사운드</t>
        </is>
      </c>
      <c r="I780" t="inlineStr">
        <is>
          <t>2245</t>
        </is>
      </c>
      <c r="J780" t="inlineStr">
        <is>
          <t>AY8A Lightweight Y 케이블 (3.5 TRSᄀ자 to 2x XLR 암, Neutrik 커넥터)</t>
        </is>
      </c>
      <c r="K780" t="inlineStr">
        <is>
          <t>KLOTZ</t>
        </is>
      </c>
      <c r="L780" t="inlineStr"/>
      <c r="M780" t="inlineStr">
        <is>
          <t>AY8A Lightweight</t>
        </is>
      </c>
      <c r="N780" t="inlineStr">
        <is>
          <t>derived_from_product_name</t>
        </is>
      </c>
      <c r="O780" t="inlineStr">
        <is>
          <t>상품명 파생 모델 표현: AY8A Lightweight</t>
        </is>
      </c>
      <c r="P780" t="inlineStr">
        <is>
          <t>https://samasound.co.kr/product/ay8a-lightweight-y-케이블-35-trsㄱ자-to-2x-xlr-암-neutrik-커넥터/2245/</t>
        </is>
      </c>
      <c r="Q780" t="inlineStr">
        <is>
          <t>https://samasound.co.kr/product/ay8a-lightweight-y-케이블-35-trsㄱ자-to-2x-xlr-암-neutrik-커넥터/2245/</t>
        </is>
      </c>
      <c r="R780" t="inlineStr">
        <is>
          <t>0.35</t>
        </is>
      </c>
      <c r="S780" t="n">
        <v>0</v>
      </c>
      <c r="T780" t="inlineStr"/>
      <c r="U780" t="inlineStr">
        <is>
          <t>아니오</t>
        </is>
      </c>
      <c r="V780" t="inlineStr">
        <is>
          <t>probable</t>
        </is>
      </c>
      <c r="W780" t="inlineStr">
        <is>
          <t>상대 공급처 probable 중복 판정 보유 — 짝 확인 후 결정</t>
        </is>
      </c>
      <c r="X780" t="inlineStr">
        <is>
          <t>f077ff6e8fcf</t>
        </is>
      </c>
      <c r="Y780" s="3" t="inlineStr"/>
      <c r="Z780" s="3" t="inlineStr"/>
      <c r="AA780" s="3" t="inlineStr"/>
      <c r="AB780" s="3" t="inlineStr"/>
      <c r="AC780" s="3" t="inlineStr"/>
    </row>
    <row r="781">
      <c r="A781" t="inlineStr">
        <is>
          <t>RV-01C8FB7AB1</t>
        </is>
      </c>
      <c r="B781" t="inlineStr">
        <is>
          <t>3</t>
        </is>
      </c>
      <c r="C781" t="inlineStr">
        <is>
          <t>P3 상대 공급처 중복 판정 보유</t>
        </is>
      </c>
      <c r="D781" t="inlineStr">
        <is>
          <t>model</t>
        </is>
      </c>
      <c r="E781" t="inlineStr">
        <is>
          <t>모델명</t>
        </is>
      </c>
      <c r="F781" t="inlineStr">
        <is>
          <t>samasound.co.kr:2281</t>
        </is>
      </c>
      <c r="G781" t="inlineStr">
        <is>
          <t>samasound.co.kr</t>
        </is>
      </c>
      <c r="H781" t="inlineStr">
        <is>
          <t>삼아사운드</t>
        </is>
      </c>
      <c r="I781" t="inlineStr">
        <is>
          <t>2281</t>
        </is>
      </c>
      <c r="J781" t="inlineStr">
        <is>
          <t>D-Sub (25pin) Male to 8 x XLR Male 아날로그 케이블</t>
        </is>
      </c>
      <c r="K781" t="inlineStr">
        <is>
          <t>KLOTZ</t>
        </is>
      </c>
      <c r="L781" t="inlineStr"/>
      <c r="M781" t="inlineStr">
        <is>
          <t>D-Sub (25pin) Male to 8 x XLR Male</t>
        </is>
      </c>
      <c r="N781" t="inlineStr">
        <is>
          <t>derived_from_product_name</t>
        </is>
      </c>
      <c r="O781" t="inlineStr">
        <is>
          <t>상품명 파생 모델 표현: D-Sub (25pin) Male to 8 x XLR Male</t>
        </is>
      </c>
      <c r="P781" t="inlineStr">
        <is>
          <t>https://samasound.co.kr/product/d-sub-25pin-male-to-8-x-xlr-male-아날로그-케이블/2281/</t>
        </is>
      </c>
      <c r="Q781" t="inlineStr">
        <is>
          <t>https://samasound.co.kr/product/d-sub-25pin-male-to-8-x-xlr-male-아날로그-케이블/2281/</t>
        </is>
      </c>
      <c r="R781" t="inlineStr">
        <is>
          <t>0.35</t>
        </is>
      </c>
      <c r="S781" t="n">
        <v>0</v>
      </c>
      <c r="T781" t="inlineStr"/>
      <c r="U781" t="inlineStr">
        <is>
          <t>아니오</t>
        </is>
      </c>
      <c r="V781" t="inlineStr">
        <is>
          <t>candidate</t>
        </is>
      </c>
      <c r="W781" t="inlineStr">
        <is>
          <t>상대 공급처 candidate 중복 판정 보유 — 짝 확인 후 결정</t>
        </is>
      </c>
      <c r="X781" t="inlineStr">
        <is>
          <t>5f197f30e1da</t>
        </is>
      </c>
      <c r="Y781" s="3" t="inlineStr"/>
      <c r="Z781" s="3" t="inlineStr"/>
      <c r="AA781" s="3" t="inlineStr"/>
      <c r="AB781" s="3" t="inlineStr"/>
      <c r="AC781" s="3" t="inlineStr"/>
    </row>
    <row r="782">
      <c r="A782" t="inlineStr">
        <is>
          <t>RV-02846661D1</t>
        </is>
      </c>
      <c r="B782" t="inlineStr">
        <is>
          <t>3</t>
        </is>
      </c>
      <c r="C782" t="inlineStr">
        <is>
          <t>P3 상대 공급처 중복 판정 보유</t>
        </is>
      </c>
      <c r="D782" t="inlineStr">
        <is>
          <t>model</t>
        </is>
      </c>
      <c r="E782" t="inlineStr">
        <is>
          <t>모델명</t>
        </is>
      </c>
      <c r="F782" t="inlineStr">
        <is>
          <t>samamusic.co.kr:75</t>
        </is>
      </c>
      <c r="G782" t="inlineStr">
        <is>
          <t>samamusic.co.kr</t>
        </is>
      </c>
      <c r="H782" t="inlineStr">
        <is>
          <t>삼아스토어</t>
        </is>
      </c>
      <c r="I782" t="inlineStr">
        <is>
          <t>75</t>
        </is>
      </c>
      <c r="J782" t="inlineStr">
        <is>
          <t>[MESA BOOGIE] Mark V 1x12 combo 메사부기 기타 앰프</t>
        </is>
      </c>
      <c r="K782" t="inlineStr">
        <is>
          <t>MESA/BOOGIE</t>
        </is>
      </c>
      <c r="L782" t="inlineStr"/>
      <c r="M782" t="inlineStr">
        <is>
          <t>Mark V 1x12 combo</t>
        </is>
      </c>
      <c r="N782" t="inlineStr">
        <is>
          <t>derived_from_product_name</t>
        </is>
      </c>
      <c r="O782" t="inlineStr">
        <is>
          <t>상품명 파생 모델 표현: Mark V 1x12 combo</t>
        </is>
      </c>
      <c r="P782" t="inlineStr">
        <is>
          <t>https://samastore.co.kr/product/mesa-boogie-mark-v-1x12-combo-메사부기-기타-앰프/75/</t>
        </is>
      </c>
      <c r="Q782" t="inlineStr">
        <is>
          <t>https://samastore.co.kr/product/mesa-boogie-mark-v-1x12-combo-메사부기-기타-앰프/75/</t>
        </is>
      </c>
      <c r="R782" t="inlineStr">
        <is>
          <t>0.35</t>
        </is>
      </c>
      <c r="S782" t="n">
        <v>0</v>
      </c>
      <c r="T782" t="inlineStr"/>
      <c r="U782" t="inlineStr">
        <is>
          <t>아니오</t>
        </is>
      </c>
      <c r="V782" t="inlineStr">
        <is>
          <t>candidate</t>
        </is>
      </c>
      <c r="W782" t="inlineStr">
        <is>
          <t>상대 공급처 candidate 중복 판정 보유 — 짝 확인 후 결정</t>
        </is>
      </c>
      <c r="X782" t="inlineStr">
        <is>
          <t>7674c9cdc1ed</t>
        </is>
      </c>
      <c r="Y782" s="3" t="inlineStr"/>
      <c r="Z782" s="3" t="inlineStr"/>
      <c r="AA782" s="3" t="inlineStr"/>
      <c r="AB782" s="3" t="inlineStr"/>
      <c r="AC782" s="3" t="inlineStr"/>
    </row>
    <row r="783">
      <c r="A783" t="inlineStr">
        <is>
          <t>RV-029F7EAEFD</t>
        </is>
      </c>
      <c r="B783" t="inlineStr">
        <is>
          <t>3</t>
        </is>
      </c>
      <c r="C783" t="inlineStr">
        <is>
          <t>P3 상대 공급처 중복 판정 보유</t>
        </is>
      </c>
      <c r="D783" t="inlineStr">
        <is>
          <t>model</t>
        </is>
      </c>
      <c r="E783" t="inlineStr">
        <is>
          <t>모델명</t>
        </is>
      </c>
      <c r="F783" t="inlineStr">
        <is>
          <t>samasound.co.kr:2276</t>
        </is>
      </c>
      <c r="G783" t="inlineStr">
        <is>
          <t>samasound.co.kr</t>
        </is>
      </c>
      <c r="H783" t="inlineStr">
        <is>
          <t>삼아사운드</t>
        </is>
      </c>
      <c r="I783" t="inlineStr">
        <is>
          <t>2276</t>
        </is>
      </c>
      <c r="J783" t="inlineStr">
        <is>
          <t>AY5 Lightweight Y 케이블 (3.5 TRS ᅳ자 to 2x TS ᅳ자)</t>
        </is>
      </c>
      <c r="K783" t="inlineStr">
        <is>
          <t>KLOTZ</t>
        </is>
      </c>
      <c r="L783" t="inlineStr"/>
      <c r="M783" t="inlineStr">
        <is>
          <t>AY5 Lightweight</t>
        </is>
      </c>
      <c r="N783" t="inlineStr">
        <is>
          <t>derived_from_product_name</t>
        </is>
      </c>
      <c r="O783" t="inlineStr">
        <is>
          <t>상품명 파생 모델 표현: AY5 Lightweight</t>
        </is>
      </c>
      <c r="P783" t="inlineStr">
        <is>
          <t>https://samasound.co.kr/product/ay5-lightweight-y-케이블-35-trs-ㅡ자-to-2x-ts-ㅡ자/2276/</t>
        </is>
      </c>
      <c r="Q783" t="inlineStr">
        <is>
          <t>https://samasound.co.kr/product/ay5-lightweight-y-케이블-35-trs-ㅡ자-to-2x-ts-ㅡ자/2276/</t>
        </is>
      </c>
      <c r="R783" t="inlineStr">
        <is>
          <t>0.35</t>
        </is>
      </c>
      <c r="S783" t="n">
        <v>0</v>
      </c>
      <c r="T783" t="inlineStr"/>
      <c r="U783" t="inlineStr">
        <is>
          <t>아니오</t>
        </is>
      </c>
      <c r="V783" t="inlineStr">
        <is>
          <t>probable</t>
        </is>
      </c>
      <c r="W783" t="inlineStr">
        <is>
          <t>상대 공급처 probable 중복 판정 보유 — 짝 확인 후 결정</t>
        </is>
      </c>
      <c r="X783" t="inlineStr">
        <is>
          <t>6f1e2004425a</t>
        </is>
      </c>
      <c r="Y783" s="3" t="inlineStr"/>
      <c r="Z783" s="3" t="inlineStr"/>
      <c r="AA783" s="3" t="inlineStr"/>
      <c r="AB783" s="3" t="inlineStr"/>
      <c r="AC783" s="3" t="inlineStr"/>
    </row>
    <row r="784">
      <c r="A784" t="inlineStr">
        <is>
          <t>RV-03D7EAABC2</t>
        </is>
      </c>
      <c r="B784" t="inlineStr">
        <is>
          <t>3</t>
        </is>
      </c>
      <c r="C784" t="inlineStr">
        <is>
          <t>P3 상대 공급처 중복 판정 보유</t>
        </is>
      </c>
      <c r="D784" t="inlineStr">
        <is>
          <t>model</t>
        </is>
      </c>
      <c r="E784" t="inlineStr">
        <is>
          <t>모델명</t>
        </is>
      </c>
      <c r="F784" t="inlineStr">
        <is>
          <t>samasound.co.kr:2230</t>
        </is>
      </c>
      <c r="G784" t="inlineStr">
        <is>
          <t>samasound.co.kr</t>
        </is>
      </c>
      <c r="H784" t="inlineStr">
        <is>
          <t>삼아사운드</t>
        </is>
      </c>
      <c r="I784" t="inlineStr">
        <is>
          <t>2230</t>
        </is>
      </c>
      <c r="J784" t="inlineStr">
        <is>
          <t>M1 PROFESSIONAL 레코딩 케이블 (XLR 수 to TS ᅳ자, Neutrik 커넥터)</t>
        </is>
      </c>
      <c r="K784" t="inlineStr">
        <is>
          <t>KLOTZ</t>
        </is>
      </c>
      <c r="L784" t="inlineStr"/>
      <c r="M784" t="inlineStr">
        <is>
          <t>M1 PROFESSIONAL</t>
        </is>
      </c>
      <c r="N784" t="inlineStr">
        <is>
          <t>derived_from_product_name</t>
        </is>
      </c>
      <c r="O784" t="inlineStr">
        <is>
          <t>상품명 파생 모델 표현: M1 PROFESSIONAL</t>
        </is>
      </c>
      <c r="P784" t="inlineStr">
        <is>
          <t>https://samasound.co.kr/product/m1-professional-레코딩-케이블-xlr-수-to-ts-ㅡ자-neutrik-커넥터/2230/</t>
        </is>
      </c>
      <c r="Q784" t="inlineStr">
        <is>
          <t>https://samasound.co.kr/product/m1-professional-레코딩-케이블-xlr-수-to-ts-ㅡ자-neutrik-커넥터/2230/</t>
        </is>
      </c>
      <c r="R784" t="inlineStr">
        <is>
          <t>0.35</t>
        </is>
      </c>
      <c r="S784" t="n">
        <v>0</v>
      </c>
      <c r="T784" t="inlineStr"/>
      <c r="U784" t="inlineStr">
        <is>
          <t>아니오</t>
        </is>
      </c>
      <c r="V784" t="inlineStr">
        <is>
          <t>candidate</t>
        </is>
      </c>
      <c r="W784" t="inlineStr">
        <is>
          <t>상대 공급처 candidate 중복 판정 보유 — 짝 확인 후 결정</t>
        </is>
      </c>
      <c r="X784" t="inlineStr">
        <is>
          <t>2bc6897d8b9a</t>
        </is>
      </c>
      <c r="Y784" s="3" t="inlineStr"/>
      <c r="Z784" s="3" t="inlineStr"/>
      <c r="AA784" s="3" t="inlineStr"/>
      <c r="AB784" s="3" t="inlineStr"/>
      <c r="AC784" s="3" t="inlineStr"/>
    </row>
    <row r="785">
      <c r="A785" t="inlineStr">
        <is>
          <t>RV-0477CAA894</t>
        </is>
      </c>
      <c r="B785" t="inlineStr">
        <is>
          <t>3</t>
        </is>
      </c>
      <c r="C785" t="inlineStr">
        <is>
          <t>P3 상대 공급처 중복 판정 보유</t>
        </is>
      </c>
      <c r="D785" t="inlineStr">
        <is>
          <t>model</t>
        </is>
      </c>
      <c r="E785" t="inlineStr">
        <is>
          <t>모델명</t>
        </is>
      </c>
      <c r="F785" t="inlineStr">
        <is>
          <t>samasound.co.kr:1897</t>
        </is>
      </c>
      <c r="G785" t="inlineStr">
        <is>
          <t>samasound.co.kr</t>
        </is>
      </c>
      <c r="H785" t="inlineStr">
        <is>
          <t>삼아사운드</t>
        </is>
      </c>
      <c r="I785" t="inlineStr">
        <is>
          <t>1897</t>
        </is>
      </c>
      <c r="J785" t="inlineStr">
        <is>
          <t>MiniLab MK3 - 한정판 'Deep Black'</t>
        </is>
      </c>
      <c r="K785" t="inlineStr">
        <is>
          <t>ARTURIA</t>
        </is>
      </c>
      <c r="L785" t="inlineStr"/>
      <c r="M785" t="inlineStr">
        <is>
          <t>MiniLab MK3</t>
        </is>
      </c>
      <c r="N785" t="inlineStr">
        <is>
          <t>derived_from_product_name</t>
        </is>
      </c>
      <c r="O785" t="inlineStr">
        <is>
          <t>상품명 파생 모델 표현: MiniLab MK3</t>
        </is>
      </c>
      <c r="P785" t="inlineStr">
        <is>
          <t>https://samasound.co.kr/product/minilab-mk3-한정판-deep-black/1897/</t>
        </is>
      </c>
      <c r="Q785" t="inlineStr">
        <is>
          <t>https://samasound.co.kr/product/minilab-mk3-한정판-deep-black/1897/</t>
        </is>
      </c>
      <c r="R785" t="inlineStr">
        <is>
          <t>0.35</t>
        </is>
      </c>
      <c r="S785" t="n">
        <v>0</v>
      </c>
      <c r="T785" t="inlineStr"/>
      <c r="U785" t="inlineStr">
        <is>
          <t>아니오</t>
        </is>
      </c>
      <c r="V785" t="inlineStr">
        <is>
          <t>candidate</t>
        </is>
      </c>
      <c r="W785" t="inlineStr">
        <is>
          <t>상대 공급처 candidate 중복 판정 보유 — 짝 확인 후 결정</t>
        </is>
      </c>
      <c r="X785" t="inlineStr">
        <is>
          <t>d2486eba1bdb</t>
        </is>
      </c>
      <c r="Y785" s="3" t="inlineStr"/>
      <c r="Z785" s="3" t="inlineStr"/>
      <c r="AA785" s="3" t="inlineStr"/>
      <c r="AB785" s="3" t="inlineStr"/>
      <c r="AC785" s="3" t="inlineStr"/>
    </row>
    <row r="786">
      <c r="A786" t="inlineStr">
        <is>
          <t>RV-04D4EC652F</t>
        </is>
      </c>
      <c r="B786" t="inlineStr">
        <is>
          <t>3</t>
        </is>
      </c>
      <c r="C786" t="inlineStr">
        <is>
          <t>P3 상대 공급처 중복 판정 보유</t>
        </is>
      </c>
      <c r="D786" t="inlineStr">
        <is>
          <t>model</t>
        </is>
      </c>
      <c r="E786" t="inlineStr">
        <is>
          <t>모델명</t>
        </is>
      </c>
      <c r="F786" t="inlineStr">
        <is>
          <t>samasound.co.kr:2380</t>
        </is>
      </c>
      <c r="G786" t="inlineStr">
        <is>
          <t>samasound.co.kr</t>
        </is>
      </c>
      <c r="H786" t="inlineStr">
        <is>
          <t>삼아사운드</t>
        </is>
      </c>
      <c r="I786" t="inlineStr">
        <is>
          <t>2380</t>
        </is>
      </c>
      <c r="J786" t="inlineStr">
        <is>
          <t>Mark V 35 1x12 Combo 기타 앰프</t>
        </is>
      </c>
      <c r="K786" t="inlineStr">
        <is>
          <t>MESA/BOOGIE</t>
        </is>
      </c>
      <c r="L786" t="inlineStr"/>
      <c r="M786" t="inlineStr">
        <is>
          <t>Mark V 35 1x12 Combo</t>
        </is>
      </c>
      <c r="N786" t="inlineStr">
        <is>
          <t>derived_from_product_name</t>
        </is>
      </c>
      <c r="O786" t="inlineStr">
        <is>
          <t>상품명 파생 모델 표현: Mark V 35 1x12 Combo</t>
        </is>
      </c>
      <c r="P786" t="inlineStr">
        <is>
          <t>https://samasound.co.kr/product/mark-v-35-1x12-combo-기타-앰프/2380/</t>
        </is>
      </c>
      <c r="Q786" t="inlineStr">
        <is>
          <t>https://samasound.co.kr/product/mark-v-35-1x12-combo-기타-앰프/2380/</t>
        </is>
      </c>
      <c r="R786" t="inlineStr">
        <is>
          <t>0.35</t>
        </is>
      </c>
      <c r="S786" t="n">
        <v>0</v>
      </c>
      <c r="T786" t="inlineStr"/>
      <c r="U786" t="inlineStr">
        <is>
          <t>아니오</t>
        </is>
      </c>
      <c r="V786" t="inlineStr">
        <is>
          <t>candidate</t>
        </is>
      </c>
      <c r="W786" t="inlineStr">
        <is>
          <t>상대 공급처 candidate 중복 판정 보유 — 짝 확인 후 결정</t>
        </is>
      </c>
      <c r="X786" t="inlineStr">
        <is>
          <t>092df12c83c1</t>
        </is>
      </c>
      <c r="Y786" s="3" t="inlineStr"/>
      <c r="Z786" s="3" t="inlineStr"/>
      <c r="AA786" s="3" t="inlineStr"/>
      <c r="AB786" s="3" t="inlineStr"/>
      <c r="AC786" s="3" t="inlineStr"/>
    </row>
    <row r="787">
      <c r="A787" t="inlineStr">
        <is>
          <t>RV-04DEBC28D1</t>
        </is>
      </c>
      <c r="B787" t="inlineStr">
        <is>
          <t>3</t>
        </is>
      </c>
      <c r="C787" t="inlineStr">
        <is>
          <t>P3 상대 공급처 중복 판정 보유</t>
        </is>
      </c>
      <c r="D787" t="inlineStr">
        <is>
          <t>model</t>
        </is>
      </c>
      <c r="E787" t="inlineStr">
        <is>
          <t>모델명</t>
        </is>
      </c>
      <c r="F787" t="inlineStr">
        <is>
          <t>samasound.co.kr:2252</t>
        </is>
      </c>
      <c r="G787" t="inlineStr">
        <is>
          <t>samasound.co.kr</t>
        </is>
      </c>
      <c r="H787" t="inlineStr">
        <is>
          <t>삼아사운드</t>
        </is>
      </c>
      <c r="I787" t="inlineStr">
        <is>
          <t>2252</t>
        </is>
      </c>
      <c r="J787" t="inlineStr">
        <is>
          <t>AYU-8 Short mono Y 어댑터 케이블 (RCA암ᅳ자 to 2 x RCA)</t>
        </is>
      </c>
      <c r="K787" t="inlineStr">
        <is>
          <t>KLOTZ</t>
        </is>
      </c>
      <c r="L787" t="inlineStr"/>
      <c r="M787" t="inlineStr">
        <is>
          <t>AYU-8 Short mono</t>
        </is>
      </c>
      <c r="N787" t="inlineStr">
        <is>
          <t>derived_from_product_name</t>
        </is>
      </c>
      <c r="O787" t="inlineStr">
        <is>
          <t>상품명 파생 모델 표현: AYU-8 Short mono</t>
        </is>
      </c>
      <c r="P787" t="inlineStr">
        <is>
          <t>https://samasound.co.kr/product/ayu-8-short-mono-y-어댑터-케이블-rca암ㅡ자-to-2-x-rca/2252/</t>
        </is>
      </c>
      <c r="Q787" t="inlineStr">
        <is>
          <t>https://samasound.co.kr/product/ayu-8-short-mono-y-어댑터-케이블-rca암ㅡ자-to-2-x-rca/2252/</t>
        </is>
      </c>
      <c r="R787" t="inlineStr">
        <is>
          <t>0.35</t>
        </is>
      </c>
      <c r="S787" t="n">
        <v>0</v>
      </c>
      <c r="T787" t="inlineStr"/>
      <c r="U787" t="inlineStr">
        <is>
          <t>아니오</t>
        </is>
      </c>
      <c r="V787" t="inlineStr">
        <is>
          <t>probable</t>
        </is>
      </c>
      <c r="W787" t="inlineStr">
        <is>
          <t>상대 공급처 probable 중복 판정 보유 — 짝 확인 후 결정</t>
        </is>
      </c>
      <c r="X787" t="inlineStr">
        <is>
          <t>7d93f4e47472</t>
        </is>
      </c>
      <c r="Y787" s="3" t="inlineStr"/>
      <c r="Z787" s="3" t="inlineStr"/>
      <c r="AA787" s="3" t="inlineStr"/>
      <c r="AB787" s="3" t="inlineStr"/>
      <c r="AC787" s="3" t="inlineStr"/>
    </row>
    <row r="788">
      <c r="A788" t="inlineStr">
        <is>
          <t>RV-063E6BF38F</t>
        </is>
      </c>
      <c r="B788" t="inlineStr">
        <is>
          <t>3</t>
        </is>
      </c>
      <c r="C788" t="inlineStr">
        <is>
          <t>P3 상대 공급처 중복 판정 보유</t>
        </is>
      </c>
      <c r="D788" t="inlineStr">
        <is>
          <t>model</t>
        </is>
      </c>
      <c r="E788" t="inlineStr">
        <is>
          <t>모델명</t>
        </is>
      </c>
      <c r="F788" t="inlineStr">
        <is>
          <t>samamusic.co.kr:5680</t>
        </is>
      </c>
      <c r="G788" t="inlineStr">
        <is>
          <t>samamusic.co.kr</t>
        </is>
      </c>
      <c r="H788" t="inlineStr">
        <is>
          <t>삼아스토어</t>
        </is>
      </c>
      <c r="I788" t="inlineStr">
        <is>
          <t>5680</t>
        </is>
      </c>
      <c r="J788" t="inlineStr">
        <is>
          <t>[한정판] Arturia Astrolab 61 Silver 아투리아 아스트로랩 61건반 실버 에디션 스마트 스테이지 키보드</t>
        </is>
      </c>
      <c r="K788" t="inlineStr">
        <is>
          <t>ARTURIA</t>
        </is>
      </c>
      <c r="L788" t="inlineStr"/>
      <c r="M788" t="inlineStr">
        <is>
          <t>Arturia Astrolab 61 Silver</t>
        </is>
      </c>
      <c r="N788" t="inlineStr">
        <is>
          <t>derived_from_product_name</t>
        </is>
      </c>
      <c r="O788" t="inlineStr">
        <is>
          <t>상품명 파생 모델 표현: Arturia Astrolab 61 Silver</t>
        </is>
      </c>
      <c r="P788" t="inlineStr">
        <is>
          <t>https://samastore.co.kr/product/한정판-arturia-astrolab-61-silver-아투리아-아스트로랩-61건반-실버-에디션-스마트-스테이지-키보드/5680/</t>
        </is>
      </c>
      <c r="Q788" t="inlineStr">
        <is>
          <t>https://samastore.co.kr/product/한정판-arturia-astrolab-61-silver-아투리아-아스트로랩-61건반-실버-에디션-스마트-스테이지-키보드/5680/</t>
        </is>
      </c>
      <c r="R788" t="inlineStr">
        <is>
          <t>0.35</t>
        </is>
      </c>
      <c r="S788" t="n">
        <v>0</v>
      </c>
      <c r="T788" t="inlineStr"/>
      <c r="U788" t="inlineStr">
        <is>
          <t>아니오</t>
        </is>
      </c>
      <c r="V788" t="inlineStr">
        <is>
          <t>candidate</t>
        </is>
      </c>
      <c r="W788" t="inlineStr">
        <is>
          <t>상대 공급처 candidate 중복 판정 보유 — 짝 확인 후 결정</t>
        </is>
      </c>
      <c r="X788" t="inlineStr">
        <is>
          <t>447b2f117bb3</t>
        </is>
      </c>
      <c r="Y788" s="3" t="inlineStr"/>
      <c r="Z788" s="3" t="inlineStr"/>
      <c r="AA788" s="3" t="inlineStr"/>
      <c r="AB788" s="3" t="inlineStr"/>
      <c r="AC788" s="3" t="inlineStr"/>
    </row>
    <row r="789">
      <c r="A789" t="inlineStr">
        <is>
          <t>RV-07C2ABF608</t>
        </is>
      </c>
      <c r="B789" t="inlineStr">
        <is>
          <t>3</t>
        </is>
      </c>
      <c r="C789" t="inlineStr">
        <is>
          <t>P3 상대 공급처 중복 판정 보유</t>
        </is>
      </c>
      <c r="D789" t="inlineStr">
        <is>
          <t>model</t>
        </is>
      </c>
      <c r="E789" t="inlineStr">
        <is>
          <t>모델명</t>
        </is>
      </c>
      <c r="F789" t="inlineStr">
        <is>
          <t>samasound.co.kr:2282</t>
        </is>
      </c>
      <c r="G789" t="inlineStr">
        <is>
          <t>samasound.co.kr</t>
        </is>
      </c>
      <c r="H789" t="inlineStr">
        <is>
          <t>삼아사운드</t>
        </is>
      </c>
      <c r="I789" t="inlineStr">
        <is>
          <t>2282</t>
        </is>
      </c>
      <c r="J789" t="inlineStr">
        <is>
          <t>D-Sub (25pin) Male to 8 x XLR Female 아날로그 케이블</t>
        </is>
      </c>
      <c r="K789" t="inlineStr">
        <is>
          <t>KLOTZ</t>
        </is>
      </c>
      <c r="L789" t="inlineStr"/>
      <c r="M789" t="inlineStr">
        <is>
          <t>D-Sub (25pin) Male to 8 x XLR Female</t>
        </is>
      </c>
      <c r="N789" t="inlineStr">
        <is>
          <t>derived_from_product_name</t>
        </is>
      </c>
      <c r="O789" t="inlineStr">
        <is>
          <t>상품명 파생 모델 표현: D-Sub (25pin) Male to 8 x XLR Female</t>
        </is>
      </c>
      <c r="P789" t="inlineStr">
        <is>
          <t>https://samasound.co.kr/product/d-sub-25pin-male-to-8-x-xlr-female-아날로그-케이블/2282/</t>
        </is>
      </c>
      <c r="Q789" t="inlineStr">
        <is>
          <t>https://samasound.co.kr/product/d-sub-25pin-male-to-8-x-xlr-female-아날로그-케이블/2282/</t>
        </is>
      </c>
      <c r="R789" t="inlineStr">
        <is>
          <t>0.35</t>
        </is>
      </c>
      <c r="S789" t="n">
        <v>0</v>
      </c>
      <c r="T789" t="inlineStr"/>
      <c r="U789" t="inlineStr">
        <is>
          <t>아니오</t>
        </is>
      </c>
      <c r="V789" t="inlineStr">
        <is>
          <t>candidate</t>
        </is>
      </c>
      <c r="W789" t="inlineStr">
        <is>
          <t>상대 공급처 candidate 중복 판정 보유 — 짝 확인 후 결정</t>
        </is>
      </c>
      <c r="X789" t="inlineStr">
        <is>
          <t>cc448078706e</t>
        </is>
      </c>
      <c r="Y789" s="3" t="inlineStr"/>
      <c r="Z789" s="3" t="inlineStr"/>
      <c r="AA789" s="3" t="inlineStr"/>
      <c r="AB789" s="3" t="inlineStr"/>
      <c r="AC789" s="3" t="inlineStr"/>
    </row>
    <row r="790">
      <c r="A790" t="inlineStr">
        <is>
          <t>RV-083750B9B1</t>
        </is>
      </c>
      <c r="B790" t="inlineStr">
        <is>
          <t>3</t>
        </is>
      </c>
      <c r="C790" t="inlineStr">
        <is>
          <t>P3 상대 공급처 중복 판정 보유</t>
        </is>
      </c>
      <c r="D790" t="inlineStr">
        <is>
          <t>model</t>
        </is>
      </c>
      <c r="E790" t="inlineStr">
        <is>
          <t>모델명</t>
        </is>
      </c>
      <c r="F790" t="inlineStr">
        <is>
          <t>samasound.co.kr:1650</t>
        </is>
      </c>
      <c r="G790" t="inlineStr">
        <is>
          <t>samasound.co.kr</t>
        </is>
      </c>
      <c r="H790" t="inlineStr">
        <is>
          <t>삼아사운드</t>
        </is>
      </c>
      <c r="I790" t="inlineStr">
        <is>
          <t>1650</t>
        </is>
      </c>
      <c r="J790" t="inlineStr">
        <is>
          <t>1M 라이트닝 케이블 for Quartet, Duet iOS and ONE iOS</t>
        </is>
      </c>
      <c r="K790" t="inlineStr">
        <is>
          <t>APOGEE</t>
        </is>
      </c>
      <c r="L790" t="inlineStr"/>
      <c r="M790" t="inlineStr">
        <is>
          <t>1M</t>
        </is>
      </c>
      <c r="N790" t="inlineStr">
        <is>
          <t>derived_from_product_name</t>
        </is>
      </c>
      <c r="O790" t="inlineStr">
        <is>
          <t>상품명 파생 모델 표현: 1M</t>
        </is>
      </c>
      <c r="P790" t="inlineStr">
        <is>
          <t>https://samasound.co.kr/product/1m-라이트닝-케이블-for-quartet-duet-ios-and-one-ios/1650/</t>
        </is>
      </c>
      <c r="Q790" t="inlineStr">
        <is>
          <t>https://samasound.co.kr/product/1m-라이트닝-케이블-for-quartet-duet-ios-and-one-ios/1650/</t>
        </is>
      </c>
      <c r="R790" t="inlineStr">
        <is>
          <t>0.35</t>
        </is>
      </c>
      <c r="S790" t="n">
        <v>0</v>
      </c>
      <c r="T790" t="inlineStr"/>
      <c r="U790" t="inlineStr">
        <is>
          <t>아니오</t>
        </is>
      </c>
      <c r="V790" t="inlineStr">
        <is>
          <t>candidate</t>
        </is>
      </c>
      <c r="W790" t="inlineStr">
        <is>
          <t>상대 공급처 candidate 중복 판정 보유 — 짝 확인 후 결정</t>
        </is>
      </c>
      <c r="X790" t="inlineStr">
        <is>
          <t>4631439dd5bc</t>
        </is>
      </c>
      <c r="Y790" s="3" t="inlineStr"/>
      <c r="Z790" s="3" t="inlineStr"/>
      <c r="AA790" s="3" t="inlineStr"/>
      <c r="AB790" s="3" t="inlineStr"/>
      <c r="AC790" s="3" t="inlineStr"/>
    </row>
    <row r="791">
      <c r="A791" t="inlineStr">
        <is>
          <t>RV-0884A9AF6C</t>
        </is>
      </c>
      <c r="B791" t="inlineStr">
        <is>
          <t>3</t>
        </is>
      </c>
      <c r="C791" t="inlineStr">
        <is>
          <t>P3 상대 공급처 중복 판정 보유</t>
        </is>
      </c>
      <c r="D791" t="inlineStr">
        <is>
          <t>model</t>
        </is>
      </c>
      <c r="E791" t="inlineStr">
        <is>
          <t>모델명</t>
        </is>
      </c>
      <c r="F791" t="inlineStr">
        <is>
          <t>samasound.co.kr:2350</t>
        </is>
      </c>
      <c r="G791" t="inlineStr">
        <is>
          <t>samasound.co.kr</t>
        </is>
      </c>
      <c r="H791" t="inlineStr">
        <is>
          <t>삼아사운드</t>
        </is>
      </c>
      <c r="I791" t="inlineStr">
        <is>
          <t>2350</t>
        </is>
      </c>
      <c r="J791" t="inlineStr">
        <is>
          <t>1x12 Mini Recto Slant (cream) 기타 캐비닛</t>
        </is>
      </c>
      <c r="K791" t="inlineStr">
        <is>
          <t>MESA/BOOGIE</t>
        </is>
      </c>
      <c r="L791" t="inlineStr"/>
      <c r="M791" t="inlineStr">
        <is>
          <t>1x12 Mini Recto Slant (cream</t>
        </is>
      </c>
      <c r="N791" t="inlineStr">
        <is>
          <t>derived_from_product_name</t>
        </is>
      </c>
      <c r="O791" t="inlineStr">
        <is>
          <t>상품명 파생 모델 표현: 1x12 Mini Recto Slant (cream</t>
        </is>
      </c>
      <c r="P791" t="inlineStr">
        <is>
          <t>https://samasound.co.kr/product/1x12-mini-recto-slant-cream-기타-캐비닛/2350/</t>
        </is>
      </c>
      <c r="Q791" t="inlineStr">
        <is>
          <t>https://samasound.co.kr/product/1x12-mini-recto-slant-cream-기타-캐비닛/2350/</t>
        </is>
      </c>
      <c r="R791" t="inlineStr">
        <is>
          <t>0.35</t>
        </is>
      </c>
      <c r="S791" t="n">
        <v>0</v>
      </c>
      <c r="T791" t="inlineStr"/>
      <c r="U791" t="inlineStr">
        <is>
          <t>아니오</t>
        </is>
      </c>
      <c r="V791" t="inlineStr">
        <is>
          <t>candidate</t>
        </is>
      </c>
      <c r="W791" t="inlineStr">
        <is>
          <t>상대 공급처 candidate 중복 판정 보유 — 짝 확인 후 결정</t>
        </is>
      </c>
      <c r="X791" t="inlineStr">
        <is>
          <t>18d33d7fd9f1</t>
        </is>
      </c>
      <c r="Y791" s="3" t="inlineStr"/>
      <c r="Z791" s="3" t="inlineStr"/>
      <c r="AA791" s="3" t="inlineStr"/>
      <c r="AB791" s="3" t="inlineStr"/>
      <c r="AC791" s="3" t="inlineStr"/>
    </row>
    <row r="792">
      <c r="A792" t="inlineStr">
        <is>
          <t>RV-089FA1E8D5</t>
        </is>
      </c>
      <c r="B792" t="inlineStr">
        <is>
          <t>3</t>
        </is>
      </c>
      <c r="C792" t="inlineStr">
        <is>
          <t>P3 상대 공급처 중복 판정 보유</t>
        </is>
      </c>
      <c r="D792" t="inlineStr">
        <is>
          <t>model</t>
        </is>
      </c>
      <c r="E792" t="inlineStr">
        <is>
          <t>모델명</t>
        </is>
      </c>
      <c r="F792" t="inlineStr">
        <is>
          <t>samasound.co.kr:2254</t>
        </is>
      </c>
      <c r="G792" t="inlineStr">
        <is>
          <t>samasound.co.kr</t>
        </is>
      </c>
      <c r="H792" t="inlineStr">
        <is>
          <t>삼아사운드</t>
        </is>
      </c>
      <c r="I792" t="inlineStr">
        <is>
          <t>2254</t>
        </is>
      </c>
      <c r="J792" t="inlineStr">
        <is>
          <t>AYU-5 Short mono Y 어댑터 케이블 (TS암ᅳ자 to 2 x TS)</t>
        </is>
      </c>
      <c r="K792" t="inlineStr">
        <is>
          <t>KLOTZ</t>
        </is>
      </c>
      <c r="L792" t="inlineStr"/>
      <c r="M792" t="inlineStr">
        <is>
          <t>AYU-5 Short mono</t>
        </is>
      </c>
      <c r="N792" t="inlineStr">
        <is>
          <t>derived_from_product_name</t>
        </is>
      </c>
      <c r="O792" t="inlineStr">
        <is>
          <t>상품명 파생 모델 표현: AYU-5 Short mono</t>
        </is>
      </c>
      <c r="P792" t="inlineStr">
        <is>
          <t>https://samasound.co.kr/product/ayu-5-short-mono-y-어댑터-케이블-ts암ㅡ자-to-2-x-ts/2254/</t>
        </is>
      </c>
      <c r="Q792" t="inlineStr">
        <is>
          <t>https://samasound.co.kr/product/ayu-5-short-mono-y-어댑터-케이블-ts암ㅡ자-to-2-x-ts/2254/</t>
        </is>
      </c>
      <c r="R792" t="inlineStr">
        <is>
          <t>0.35</t>
        </is>
      </c>
      <c r="S792" t="n">
        <v>0</v>
      </c>
      <c r="T792" t="inlineStr"/>
      <c r="U792" t="inlineStr">
        <is>
          <t>아니오</t>
        </is>
      </c>
      <c r="V792" t="inlineStr">
        <is>
          <t>probable</t>
        </is>
      </c>
      <c r="W792" t="inlineStr">
        <is>
          <t>상대 공급처 probable 중복 판정 보유 — 짝 확인 후 결정</t>
        </is>
      </c>
      <c r="X792" t="inlineStr">
        <is>
          <t>96bb2abffcba</t>
        </is>
      </c>
      <c r="Y792" s="3" t="inlineStr"/>
      <c r="Z792" s="3" t="inlineStr"/>
      <c r="AA792" s="3" t="inlineStr"/>
      <c r="AB792" s="3" t="inlineStr"/>
      <c r="AC792" s="3" t="inlineStr"/>
    </row>
    <row r="793">
      <c r="A793" t="inlineStr">
        <is>
          <t>RV-08D4D45D78</t>
        </is>
      </c>
      <c r="B793" t="inlineStr">
        <is>
          <t>3</t>
        </is>
      </c>
      <c r="C793" t="inlineStr">
        <is>
          <t>P3 상대 공급처 중복 판정 보유</t>
        </is>
      </c>
      <c r="D793" t="inlineStr">
        <is>
          <t>model</t>
        </is>
      </c>
      <c r="E793" t="inlineStr">
        <is>
          <t>모델명</t>
        </is>
      </c>
      <c r="F793" t="inlineStr">
        <is>
          <t>samasound.co.kr:2249</t>
        </is>
      </c>
      <c r="G793" t="inlineStr">
        <is>
          <t>samasound.co.kr</t>
        </is>
      </c>
      <c r="H793" t="inlineStr">
        <is>
          <t>삼아사운드</t>
        </is>
      </c>
      <c r="I793" t="inlineStr">
        <is>
          <t>2249</t>
        </is>
      </c>
      <c r="J793" t="inlineStr">
        <is>
          <t>ALP Supreme RCA 케이블 (2x RCA to 2x RCA)</t>
        </is>
      </c>
      <c r="K793" t="inlineStr">
        <is>
          <t>KLOTZ</t>
        </is>
      </c>
      <c r="L793" t="inlineStr"/>
      <c r="M793" t="inlineStr">
        <is>
          <t>2x RCA to 2x RCA</t>
        </is>
      </c>
      <c r="N793" t="inlineStr">
        <is>
          <t>derived_from_product_name</t>
        </is>
      </c>
      <c r="O793" t="inlineStr">
        <is>
          <t>상품명 파생 모델 표현: 2x RCA to 2x RCA</t>
        </is>
      </c>
      <c r="P793" t="inlineStr">
        <is>
          <t>https://samasound.co.kr/product/alp-supreme-rca-케이블-2x-rca-to-2x-rca/2249/</t>
        </is>
      </c>
      <c r="Q793" t="inlineStr">
        <is>
          <t>https://samasound.co.kr/product/alp-supreme-rca-케이블-2x-rca-to-2x-rca/2249/</t>
        </is>
      </c>
      <c r="R793" t="inlineStr">
        <is>
          <t>0.35</t>
        </is>
      </c>
      <c r="S793" t="n">
        <v>0</v>
      </c>
      <c r="T793" t="inlineStr"/>
      <c r="U793" t="inlineStr">
        <is>
          <t>아니오</t>
        </is>
      </c>
      <c r="V793" t="inlineStr">
        <is>
          <t>candidate</t>
        </is>
      </c>
      <c r="W793" t="inlineStr">
        <is>
          <t>상대 공급처 candidate 중복 판정 보유 — 짝 확인 후 결정</t>
        </is>
      </c>
      <c r="X793" t="inlineStr">
        <is>
          <t>9adf55851329</t>
        </is>
      </c>
      <c r="Y793" s="3" t="inlineStr"/>
      <c r="Z793" s="3" t="inlineStr"/>
      <c r="AA793" s="3" t="inlineStr"/>
      <c r="AB793" s="3" t="inlineStr"/>
      <c r="AC793" s="3" t="inlineStr"/>
    </row>
    <row r="794">
      <c r="A794" t="inlineStr">
        <is>
          <t>RV-0B356E4066</t>
        </is>
      </c>
      <c r="B794" t="inlineStr">
        <is>
          <t>3</t>
        </is>
      </c>
      <c r="C794" t="inlineStr">
        <is>
          <t>P3 상대 공급처 중복 판정 보유</t>
        </is>
      </c>
      <c r="D794" t="inlineStr">
        <is>
          <t>model</t>
        </is>
      </c>
      <c r="E794" t="inlineStr">
        <is>
          <t>모델명</t>
        </is>
      </c>
      <c r="F794" t="inlineStr">
        <is>
          <t>samasound.co.kr:2226</t>
        </is>
      </c>
      <c r="G794" t="inlineStr">
        <is>
          <t>samasound.co.kr</t>
        </is>
      </c>
      <c r="H794" t="inlineStr">
        <is>
          <t>삼아사운드</t>
        </is>
      </c>
      <c r="I794" t="inlineStr">
        <is>
          <t>2226</t>
        </is>
      </c>
      <c r="J794" t="inlineStr">
        <is>
          <t>B4PP1 Balanced 패치 케이블 (TRS to TRS, Neutrik 커넥터)</t>
        </is>
      </c>
      <c r="K794" t="inlineStr">
        <is>
          <t>KLOTZ</t>
        </is>
      </c>
      <c r="L794" t="inlineStr"/>
      <c r="M794" t="inlineStr">
        <is>
          <t>B4PP1 Balanced</t>
        </is>
      </c>
      <c r="N794" t="inlineStr">
        <is>
          <t>derived_from_product_name</t>
        </is>
      </c>
      <c r="O794" t="inlineStr">
        <is>
          <t>상품명 파생 모델 표현: B4PP1 Balanced</t>
        </is>
      </c>
      <c r="P794" t="inlineStr">
        <is>
          <t>https://samasound.co.kr/product/b4pp1-balanced-패치-케이블-trs-to-trs-neutrik-커넥터/2226/</t>
        </is>
      </c>
      <c r="Q794" t="inlineStr">
        <is>
          <t>https://samasound.co.kr/product/b4pp1-balanced-패치-케이블-trs-to-trs-neutrik-커넥터/2226/</t>
        </is>
      </c>
      <c r="R794" t="inlineStr">
        <is>
          <t>0.35</t>
        </is>
      </c>
      <c r="S794" t="n">
        <v>0</v>
      </c>
      <c r="T794" t="inlineStr"/>
      <c r="U794" t="inlineStr">
        <is>
          <t>아니오</t>
        </is>
      </c>
      <c r="V794" t="inlineStr">
        <is>
          <t>probable</t>
        </is>
      </c>
      <c r="W794" t="inlineStr">
        <is>
          <t>상대 공급처 probable 중복 판정 보유 — 짝 확인 후 결정</t>
        </is>
      </c>
      <c r="X794" t="inlineStr">
        <is>
          <t>b20b82e688d7</t>
        </is>
      </c>
      <c r="Y794" s="3" t="inlineStr"/>
      <c r="Z794" s="3" t="inlineStr"/>
      <c r="AA794" s="3" t="inlineStr"/>
      <c r="AB794" s="3" t="inlineStr"/>
      <c r="AC794" s="3" t="inlineStr"/>
    </row>
    <row r="795">
      <c r="A795" t="inlineStr">
        <is>
          <t>RV-0DB6D54587</t>
        </is>
      </c>
      <c r="B795" t="inlineStr">
        <is>
          <t>3</t>
        </is>
      </c>
      <c r="C795" t="inlineStr">
        <is>
          <t>P3 상대 공급처 중복 판정 보유</t>
        </is>
      </c>
      <c r="D795" t="inlineStr">
        <is>
          <t>model</t>
        </is>
      </c>
      <c r="E795" t="inlineStr">
        <is>
          <t>모델명</t>
        </is>
      </c>
      <c r="F795" t="inlineStr">
        <is>
          <t>samasound.co.kr:2333</t>
        </is>
      </c>
      <c r="G795" t="inlineStr">
        <is>
          <t>samasound.co.kr</t>
        </is>
      </c>
      <c r="H795" t="inlineStr">
        <is>
          <t>삼아사운드</t>
        </is>
      </c>
      <c r="I795" t="inlineStr">
        <is>
          <t>2333</t>
        </is>
      </c>
      <c r="J795" t="inlineStr">
        <is>
          <t>2x12 California Tweed Cabinet 기타 캐비닛</t>
        </is>
      </c>
      <c r="K795" t="inlineStr">
        <is>
          <t>MESA/BOOGIE</t>
        </is>
      </c>
      <c r="L795" t="inlineStr"/>
      <c r="M795" t="inlineStr">
        <is>
          <t>2x12 California Tweed Cabinet</t>
        </is>
      </c>
      <c r="N795" t="inlineStr">
        <is>
          <t>derived_from_product_name</t>
        </is>
      </c>
      <c r="O795" t="inlineStr">
        <is>
          <t>상품명 파생 모델 표현: 2x12 California Tweed Cabinet</t>
        </is>
      </c>
      <c r="P795" t="inlineStr">
        <is>
          <t>https://samasound.co.kr/product/2x12-california-tweed-cabinet-기타-캐비닛/2333/</t>
        </is>
      </c>
      <c r="Q795" t="inlineStr">
        <is>
          <t>https://samasound.co.kr/product/2x12-california-tweed-cabinet-기타-캐비닛/2333/</t>
        </is>
      </c>
      <c r="R795" t="inlineStr">
        <is>
          <t>0.35</t>
        </is>
      </c>
      <c r="S795" t="n">
        <v>0</v>
      </c>
      <c r="T795" t="inlineStr"/>
      <c r="U795" t="inlineStr">
        <is>
          <t>아니오</t>
        </is>
      </c>
      <c r="V795" t="inlineStr">
        <is>
          <t>candidate</t>
        </is>
      </c>
      <c r="W795" t="inlineStr">
        <is>
          <t>상대 공급처 candidate 중복 판정 보유 — 짝 확인 후 결정</t>
        </is>
      </c>
      <c r="X795" t="inlineStr">
        <is>
          <t>418527e147c0</t>
        </is>
      </c>
      <c r="Y795" s="3" t="inlineStr"/>
      <c r="Z795" s="3" t="inlineStr"/>
      <c r="AA795" s="3" t="inlineStr"/>
      <c r="AB795" s="3" t="inlineStr"/>
      <c r="AC795" s="3" t="inlineStr"/>
    </row>
    <row r="796">
      <c r="A796" t="inlineStr">
        <is>
          <t>RV-0F94E4C0FE</t>
        </is>
      </c>
      <c r="B796" t="inlineStr">
        <is>
          <t>3</t>
        </is>
      </c>
      <c r="C796" t="inlineStr">
        <is>
          <t>P3 상대 공급처 중복 판정 보유</t>
        </is>
      </c>
      <c r="D796" t="inlineStr">
        <is>
          <t>model</t>
        </is>
      </c>
      <c r="E796" t="inlineStr">
        <is>
          <t>모델명</t>
        </is>
      </c>
      <c r="F796" t="inlineStr">
        <is>
          <t>samasound.co.kr:3859</t>
        </is>
      </c>
      <c r="G796" t="inlineStr">
        <is>
          <t>samasound.co.kr</t>
        </is>
      </c>
      <c r="H796" t="inlineStr">
        <is>
          <t>삼아사운드</t>
        </is>
      </c>
      <c r="I796" t="inlineStr">
        <is>
          <t>3859</t>
        </is>
      </c>
      <c r="J796" t="inlineStr">
        <is>
          <t>[한정판] Arturia KeyLab 61 MK3 Ultra Edition</t>
        </is>
      </c>
      <c r="K796" t="inlineStr">
        <is>
          <t>ARTURIA</t>
        </is>
      </c>
      <c r="L796" t="inlineStr"/>
      <c r="M796" t="inlineStr">
        <is>
          <t>Arturia KeyLab 61 MK3 Ultra Edition</t>
        </is>
      </c>
      <c r="N796" t="inlineStr">
        <is>
          <t>derived_from_product_name</t>
        </is>
      </c>
      <c r="O796" t="inlineStr">
        <is>
          <t>상품명 파생 모델 표현: Arturia KeyLab 61 MK3 Ultra Edition</t>
        </is>
      </c>
      <c r="P796" t="inlineStr">
        <is>
          <t>https://samasound.co.kr/product/한정판-arturia-keylab-61-mk3-ultra-edition/3859/</t>
        </is>
      </c>
      <c r="Q796" t="inlineStr">
        <is>
          <t>https://samasound.co.kr/product/한정판-arturia-keylab-61-mk3-ultra-edition/3859/</t>
        </is>
      </c>
      <c r="R796" t="inlineStr">
        <is>
          <t>0.35</t>
        </is>
      </c>
      <c r="S796" t="n">
        <v>0</v>
      </c>
      <c r="T796" t="inlineStr"/>
      <c r="U796" t="inlineStr">
        <is>
          <t>아니오</t>
        </is>
      </c>
      <c r="V796" t="inlineStr">
        <is>
          <t>candidate</t>
        </is>
      </c>
      <c r="W796" t="inlineStr">
        <is>
          <t>상대 공급처 candidate 중복 판정 보유 — 짝 확인 후 결정</t>
        </is>
      </c>
      <c r="X796" t="inlineStr">
        <is>
          <t>75084f62637f</t>
        </is>
      </c>
      <c r="Y796" s="3" t="inlineStr"/>
      <c r="Z796" s="3" t="inlineStr"/>
      <c r="AA796" s="3" t="inlineStr"/>
      <c r="AB796" s="3" t="inlineStr"/>
      <c r="AC796" s="3" t="inlineStr"/>
    </row>
    <row r="797">
      <c r="A797" t="inlineStr">
        <is>
          <t>RV-10BD003C8D</t>
        </is>
      </c>
      <c r="B797" t="inlineStr">
        <is>
          <t>3</t>
        </is>
      </c>
      <c r="C797" t="inlineStr">
        <is>
          <t>P3 상대 공급처 중복 판정 보유</t>
        </is>
      </c>
      <c r="D797" t="inlineStr">
        <is>
          <t>model</t>
        </is>
      </c>
      <c r="E797" t="inlineStr">
        <is>
          <t>모델명</t>
        </is>
      </c>
      <c r="F797" t="inlineStr">
        <is>
          <t>samasound.co.kr:2045</t>
        </is>
      </c>
      <c r="G797" t="inlineStr">
        <is>
          <t>samasound.co.kr</t>
        </is>
      </c>
      <c r="H797" t="inlineStr">
        <is>
          <t>삼아사운드</t>
        </is>
      </c>
      <c r="I797" t="inlineStr">
        <is>
          <t>2045</t>
        </is>
      </c>
      <c r="J797" t="inlineStr">
        <is>
          <t>G3 (로우컬러)</t>
        </is>
      </c>
      <c r="K797" t="inlineStr">
        <is>
          <t>GENELEC</t>
        </is>
      </c>
      <c r="L797" t="inlineStr"/>
      <c r="M797" t="inlineStr">
        <is>
          <t>G3</t>
        </is>
      </c>
      <c r="N797" t="inlineStr">
        <is>
          <t>derived_from_product_name</t>
        </is>
      </c>
      <c r="O797" t="inlineStr">
        <is>
          <t>상품명 파생 모델 표현: G3</t>
        </is>
      </c>
      <c r="P797" t="inlineStr">
        <is>
          <t>https://samasound.co.kr/product/g3-로우컬러/2045/</t>
        </is>
      </c>
      <c r="Q797" t="inlineStr">
        <is>
          <t>https://samasound.co.kr/product/g3-로우컬러/2045/</t>
        </is>
      </c>
      <c r="R797" t="inlineStr">
        <is>
          <t>0.35</t>
        </is>
      </c>
      <c r="S797" t="n">
        <v>0</v>
      </c>
      <c r="T797" t="inlineStr"/>
      <c r="U797" t="inlineStr">
        <is>
          <t>아니오</t>
        </is>
      </c>
      <c r="V797" t="inlineStr">
        <is>
          <t>candidate</t>
        </is>
      </c>
      <c r="W797" t="inlineStr">
        <is>
          <t>상대 공급처 candidate 중복 판정 보유 — 짝 확인 후 결정</t>
        </is>
      </c>
      <c r="X797" t="inlineStr">
        <is>
          <t>8d66b8a207e0</t>
        </is>
      </c>
      <c r="Y797" s="3" t="inlineStr"/>
      <c r="Z797" s="3" t="inlineStr"/>
      <c r="AA797" s="3" t="inlineStr"/>
      <c r="AB797" s="3" t="inlineStr"/>
      <c r="AC797" s="3" t="inlineStr"/>
    </row>
    <row r="798">
      <c r="A798" t="inlineStr">
        <is>
          <t>RV-10D6E0D897</t>
        </is>
      </c>
      <c r="B798" t="inlineStr">
        <is>
          <t>3</t>
        </is>
      </c>
      <c r="C798" t="inlineStr">
        <is>
          <t>P3 상대 공급처 중복 판정 보유</t>
        </is>
      </c>
      <c r="D798" t="inlineStr">
        <is>
          <t>model</t>
        </is>
      </c>
      <c r="E798" t="inlineStr">
        <is>
          <t>모델명</t>
        </is>
      </c>
      <c r="F798" t="inlineStr">
        <is>
          <t>samasound.co.kr:2360</t>
        </is>
      </c>
      <c r="G798" t="inlineStr">
        <is>
          <t>samasound.co.kr</t>
        </is>
      </c>
      <c r="H798" t="inlineStr">
        <is>
          <t>삼아사운드</t>
        </is>
      </c>
      <c r="I798" t="inlineStr">
        <is>
          <t>2360</t>
        </is>
      </c>
      <c r="J798" t="inlineStr">
        <is>
          <t>SPAX7-A 앰프용 진공관</t>
        </is>
      </c>
      <c r="K798" t="inlineStr">
        <is>
          <t>MESA/BOOGIE</t>
        </is>
      </c>
      <c r="L798" t="inlineStr"/>
      <c r="M798" t="inlineStr">
        <is>
          <t>SPAX7-A</t>
        </is>
      </c>
      <c r="N798" t="inlineStr">
        <is>
          <t>derived_from_product_name</t>
        </is>
      </c>
      <c r="O798" t="inlineStr">
        <is>
          <t>상품명 파생 모델 표현: SPAX7-A</t>
        </is>
      </c>
      <c r="P798" t="inlineStr">
        <is>
          <t>https://samasound.co.kr/product/spax7-a-앰프용-진공관/2360/</t>
        </is>
      </c>
      <c r="Q798" t="inlineStr">
        <is>
          <t>https://samasound.co.kr/product/spax7-a-앰프용-진공관/2360/</t>
        </is>
      </c>
      <c r="R798" t="inlineStr">
        <is>
          <t>0.35</t>
        </is>
      </c>
      <c r="S798" t="n">
        <v>0</v>
      </c>
      <c r="T798" t="inlineStr"/>
      <c r="U798" t="inlineStr">
        <is>
          <t>아니오</t>
        </is>
      </c>
      <c r="V798" t="inlineStr">
        <is>
          <t>candidate</t>
        </is>
      </c>
      <c r="W798" t="inlineStr">
        <is>
          <t>상대 공급처 candidate 중복 판정 보유 — 짝 확인 후 결정</t>
        </is>
      </c>
      <c r="X798" t="inlineStr">
        <is>
          <t>9bb81bf19d02</t>
        </is>
      </c>
      <c r="Y798" s="3" t="inlineStr"/>
      <c r="Z798" s="3" t="inlineStr"/>
      <c r="AA798" s="3" t="inlineStr"/>
      <c r="AB798" s="3" t="inlineStr"/>
      <c r="AC798" s="3" t="inlineStr"/>
    </row>
    <row r="799">
      <c r="A799" t="inlineStr">
        <is>
          <t>RV-10F3D33237</t>
        </is>
      </c>
      <c r="B799" t="inlineStr">
        <is>
          <t>3</t>
        </is>
      </c>
      <c r="C799" t="inlineStr">
        <is>
          <t>P3 상대 공급처 중복 판정 보유</t>
        </is>
      </c>
      <c r="D799" t="inlineStr">
        <is>
          <t>model</t>
        </is>
      </c>
      <c r="E799" t="inlineStr">
        <is>
          <t>모델명</t>
        </is>
      </c>
      <c r="F799" t="inlineStr">
        <is>
          <t>samasound.co.kr:2334</t>
        </is>
      </c>
      <c r="G799" t="inlineStr">
        <is>
          <t>samasound.co.kr</t>
        </is>
      </c>
      <c r="H799" t="inlineStr">
        <is>
          <t>삼아사운드</t>
        </is>
      </c>
      <c r="I799" t="inlineStr">
        <is>
          <t>2334</t>
        </is>
      </c>
      <c r="J799" t="inlineStr">
        <is>
          <t>1x12 California Tweed 23" Cabinet 기타 캐비닛</t>
        </is>
      </c>
      <c r="K799" t="inlineStr">
        <is>
          <t>MESA/BOOGIE</t>
        </is>
      </c>
      <c r="L799" t="inlineStr"/>
      <c r="M799" t="inlineStr">
        <is>
          <t>1x12 California Tweed 23</t>
        </is>
      </c>
      <c r="N799" t="inlineStr">
        <is>
          <t>derived_from_product_name</t>
        </is>
      </c>
      <c r="O799" t="inlineStr">
        <is>
          <t>상품명 파생 모델 표현: 1x12 California Tweed 23</t>
        </is>
      </c>
      <c r="P799" t="inlineStr">
        <is>
          <t>https://samasound.co.kr/product/1x12-california-tweed-23-cabinet-기타-캐비닛/2334/</t>
        </is>
      </c>
      <c r="Q799" t="inlineStr">
        <is>
          <t>https://samasound.co.kr/product/1x12-california-tweed-23-cabinet-기타-캐비닛/2334/</t>
        </is>
      </c>
      <c r="R799" t="inlineStr">
        <is>
          <t>0.35</t>
        </is>
      </c>
      <c r="S799" t="n">
        <v>0</v>
      </c>
      <c r="T799" t="inlineStr"/>
      <c r="U799" t="inlineStr">
        <is>
          <t>아니오</t>
        </is>
      </c>
      <c r="V799" t="inlineStr">
        <is>
          <t>candidate</t>
        </is>
      </c>
      <c r="W799" t="inlineStr">
        <is>
          <t>상대 공급처 candidate 중복 판정 보유 — 짝 확인 후 결정</t>
        </is>
      </c>
      <c r="X799" t="inlineStr">
        <is>
          <t>43994cc7998a</t>
        </is>
      </c>
      <c r="Y799" s="3" t="inlineStr"/>
      <c r="Z799" s="3" t="inlineStr"/>
      <c r="AA799" s="3" t="inlineStr"/>
      <c r="AB799" s="3" t="inlineStr"/>
      <c r="AC799" s="3" t="inlineStr"/>
    </row>
    <row r="800">
      <c r="A800" t="inlineStr">
        <is>
          <t>RV-12E5970649</t>
        </is>
      </c>
      <c r="B800" t="inlineStr">
        <is>
          <t>3</t>
        </is>
      </c>
      <c r="C800" t="inlineStr">
        <is>
          <t>P3 상대 공급처 중복 판정 보유</t>
        </is>
      </c>
      <c r="D800" t="inlineStr">
        <is>
          <t>model</t>
        </is>
      </c>
      <c r="E800" t="inlineStr">
        <is>
          <t>모델명</t>
        </is>
      </c>
      <c r="F800" t="inlineStr">
        <is>
          <t>samasound.co.kr:2262</t>
        </is>
      </c>
      <c r="G800" t="inlineStr">
        <is>
          <t>samasound.co.kr</t>
        </is>
      </c>
      <c r="H800" t="inlineStr">
        <is>
          <t>삼아사운드</t>
        </is>
      </c>
      <c r="I800" t="inlineStr">
        <is>
          <t>2262</t>
        </is>
      </c>
      <c r="J800" t="inlineStr">
        <is>
          <t>AY9A Lightweight Y 케이블 (3.5 TRS ᄀ자 to 2x XLR, Neutrik 커넥터)</t>
        </is>
      </c>
      <c r="K800" t="inlineStr">
        <is>
          <t>KLOTZ</t>
        </is>
      </c>
      <c r="L800" t="inlineStr"/>
      <c r="M800" t="inlineStr">
        <is>
          <t>to 2x XLR, Neutrik</t>
        </is>
      </c>
      <c r="N800" t="inlineStr">
        <is>
          <t>derived_from_product_name</t>
        </is>
      </c>
      <c r="O800" t="inlineStr">
        <is>
          <t>상품명 파생 모델 표현: to 2x XLR, Neutrik</t>
        </is>
      </c>
      <c r="P800" t="inlineStr">
        <is>
          <t>https://samasound.co.kr/product/ay9a-lightweight-y-케이블-35-trs-ㄱ자-to-2x-xlr-neutrik-커넥터/2262/</t>
        </is>
      </c>
      <c r="Q800" t="inlineStr">
        <is>
          <t>https://samasound.co.kr/product/ay9a-lightweight-y-케이블-35-trs-ㄱ자-to-2x-xlr-neutrik-커넥터/2262/</t>
        </is>
      </c>
      <c r="R800" t="inlineStr">
        <is>
          <t>0.35</t>
        </is>
      </c>
      <c r="S800" t="n">
        <v>0</v>
      </c>
      <c r="T800" t="inlineStr"/>
      <c r="U800" t="inlineStr">
        <is>
          <t>아니오</t>
        </is>
      </c>
      <c r="V800" t="inlineStr">
        <is>
          <t>candidate</t>
        </is>
      </c>
      <c r="W800" t="inlineStr">
        <is>
          <t>상대 공급처 candidate 중복 판정 보유 — 짝 확인 후 결정</t>
        </is>
      </c>
      <c r="X800" t="inlineStr">
        <is>
          <t>b659efbf15fe</t>
        </is>
      </c>
      <c r="Y800" s="3" t="inlineStr"/>
      <c r="Z800" s="3" t="inlineStr"/>
      <c r="AA800" s="3" t="inlineStr"/>
      <c r="AB800" s="3" t="inlineStr"/>
      <c r="AC800" s="3" t="inlineStr"/>
    </row>
    <row r="801">
      <c r="A801" t="inlineStr">
        <is>
          <t>RV-163F8DEEBB</t>
        </is>
      </c>
      <c r="B801" t="inlineStr">
        <is>
          <t>3</t>
        </is>
      </c>
      <c r="C801" t="inlineStr">
        <is>
          <t>P3 상대 공급처 중복 판정 보유</t>
        </is>
      </c>
      <c r="D801" t="inlineStr">
        <is>
          <t>model</t>
        </is>
      </c>
      <c r="E801" t="inlineStr">
        <is>
          <t>모델명</t>
        </is>
      </c>
      <c r="F801" t="inlineStr">
        <is>
          <t>samamusic.co.kr:84</t>
        </is>
      </c>
      <c r="G801" t="inlineStr">
        <is>
          <t>samamusic.co.kr</t>
        </is>
      </c>
      <c r="H801" t="inlineStr">
        <is>
          <t>삼아스토어</t>
        </is>
      </c>
      <c r="I801" t="inlineStr">
        <is>
          <t>84</t>
        </is>
      </c>
      <c r="J801" t="inlineStr">
        <is>
          <t>[MESA BOOGIE] 1x12 Widebody 메사부기 기타 캐비닛</t>
        </is>
      </c>
      <c r="K801" t="inlineStr">
        <is>
          <t>MESA/BOOGIE</t>
        </is>
      </c>
      <c r="L801" t="inlineStr"/>
      <c r="M801" t="inlineStr">
        <is>
          <t>1x12 Widebody</t>
        </is>
      </c>
      <c r="N801" t="inlineStr">
        <is>
          <t>derived_from_product_name</t>
        </is>
      </c>
      <c r="O801" t="inlineStr">
        <is>
          <t>상품명 파생 모델 표현: 1x12 Widebody</t>
        </is>
      </c>
      <c r="P801" t="inlineStr">
        <is>
          <t>https://samastore.co.kr/product/mesa-boogie-1x12-widebody-메사부기-기타-캐비닛/84/</t>
        </is>
      </c>
      <c r="Q801" t="inlineStr">
        <is>
          <t>https://samastore.co.kr/product/mesa-boogie-1x12-widebody-메사부기-기타-캐비닛/84/</t>
        </is>
      </c>
      <c r="R801" t="inlineStr">
        <is>
          <t>0.35</t>
        </is>
      </c>
      <c r="S801" t="n">
        <v>0</v>
      </c>
      <c r="T801" t="inlineStr"/>
      <c r="U801" t="inlineStr">
        <is>
          <t>아니오</t>
        </is>
      </c>
      <c r="V801" t="inlineStr">
        <is>
          <t>candidate</t>
        </is>
      </c>
      <c r="W801" t="inlineStr">
        <is>
          <t>상대 공급처 candidate 중복 판정 보유 — 짝 확인 후 결정</t>
        </is>
      </c>
      <c r="X801" t="inlineStr">
        <is>
          <t>043ceb683d48</t>
        </is>
      </c>
      <c r="Y801" s="3" t="inlineStr"/>
      <c r="Z801" s="3" t="inlineStr"/>
      <c r="AA801" s="3" t="inlineStr"/>
      <c r="AB801" s="3" t="inlineStr"/>
      <c r="AC801" s="3" t="inlineStr"/>
    </row>
    <row r="802">
      <c r="A802" t="inlineStr">
        <is>
          <t>RV-169E4C2C3F</t>
        </is>
      </c>
      <c r="B802" t="inlineStr">
        <is>
          <t>3</t>
        </is>
      </c>
      <c r="C802" t="inlineStr">
        <is>
          <t>P3 상대 공급처 중복 판정 보유</t>
        </is>
      </c>
      <c r="D802" t="inlineStr">
        <is>
          <t>model</t>
        </is>
      </c>
      <c r="E802" t="inlineStr">
        <is>
          <t>모델명</t>
        </is>
      </c>
      <c r="F802" t="inlineStr">
        <is>
          <t>samasound.co.kr:1836</t>
        </is>
      </c>
      <c r="G802" t="inlineStr">
        <is>
          <t>samasound.co.kr</t>
        </is>
      </c>
      <c r="H802" t="inlineStr">
        <is>
          <t>삼아사운드</t>
        </is>
      </c>
      <c r="I802" t="inlineStr">
        <is>
          <t>1836</t>
        </is>
      </c>
      <c r="J802" t="inlineStr">
        <is>
          <t>StudioLive AR12 / AR12c 랙 날개</t>
        </is>
      </c>
      <c r="K802" t="inlineStr">
        <is>
          <t>PRESONUS</t>
        </is>
      </c>
      <c r="L802" t="inlineStr"/>
      <c r="M802" t="inlineStr">
        <is>
          <t>AR12 Rack Ear</t>
        </is>
      </c>
      <c r="N802" t="inlineStr">
        <is>
          <t>source_spec_english_name</t>
        </is>
      </c>
      <c r="O802" t="inlineStr">
        <is>
          <t>영문상품명 스펙행: AR12 Rack Ear</t>
        </is>
      </c>
      <c r="P802" t="inlineStr">
        <is>
          <t>https://samasound.co.kr/product/studiolive-ar12-ar12c-랙-날개/1836/</t>
        </is>
      </c>
      <c r="Q802" t="inlineStr">
        <is>
          <t>https://samasound.co.kr/product/studiolive-ar12-ar12c-랙-날개/1836/</t>
        </is>
      </c>
      <c r="R802" t="inlineStr">
        <is>
          <t>0.50</t>
        </is>
      </c>
      <c r="S802" t="n">
        <v>0</v>
      </c>
      <c r="T802" t="inlineStr"/>
      <c r="U802" t="inlineStr">
        <is>
          <t>아니오</t>
        </is>
      </c>
      <c r="V802" t="inlineStr">
        <is>
          <t>candidate</t>
        </is>
      </c>
      <c r="W802" t="inlineStr">
        <is>
          <t>상대 공급처 candidate 중복 판정 보유 — 짝 확인 후 결정</t>
        </is>
      </c>
      <c r="X802" t="inlineStr">
        <is>
          <t>7ba2481be28c</t>
        </is>
      </c>
      <c r="Y802" s="3" t="inlineStr"/>
      <c r="Z802" s="3" t="inlineStr"/>
      <c r="AA802" s="3" t="inlineStr"/>
      <c r="AB802" s="3" t="inlineStr"/>
      <c r="AC802" s="3" t="inlineStr"/>
    </row>
    <row r="803">
      <c r="A803" t="inlineStr">
        <is>
          <t>RV-1742E378A7</t>
        </is>
      </c>
      <c r="B803" t="inlineStr">
        <is>
          <t>3</t>
        </is>
      </c>
      <c r="C803" t="inlineStr">
        <is>
          <t>P3 상대 공급처 중복 판정 보유</t>
        </is>
      </c>
      <c r="D803" t="inlineStr">
        <is>
          <t>model</t>
        </is>
      </c>
      <c r="E803" t="inlineStr">
        <is>
          <t>모델명</t>
        </is>
      </c>
      <c r="F803" t="inlineStr">
        <is>
          <t>samasound.co.kr:3860</t>
        </is>
      </c>
      <c r="G803" t="inlineStr">
        <is>
          <t>samasound.co.kr</t>
        </is>
      </c>
      <c r="H803" t="inlineStr">
        <is>
          <t>삼아사운드</t>
        </is>
      </c>
      <c r="I803" t="inlineStr">
        <is>
          <t>3860</t>
        </is>
      </c>
      <c r="J803" t="inlineStr">
        <is>
          <t>[한정판] Arturia KeyLab 49 MK3 Ultra Edition</t>
        </is>
      </c>
      <c r="K803" t="inlineStr">
        <is>
          <t>ARTURIA</t>
        </is>
      </c>
      <c r="L803" t="inlineStr"/>
      <c r="M803" t="inlineStr">
        <is>
          <t>Arturia KeyLab 49 MK3 Ultra Edition</t>
        </is>
      </c>
      <c r="N803" t="inlineStr">
        <is>
          <t>derived_from_product_name</t>
        </is>
      </c>
      <c r="O803" t="inlineStr">
        <is>
          <t>상품명 파생 모델 표현: Arturia KeyLab 49 MK3 Ultra Edition</t>
        </is>
      </c>
      <c r="P803" t="inlineStr">
        <is>
          <t>https://samasound.co.kr/product/한정판-arturia-keylab-49-mk3-ultra-edition/3860/</t>
        </is>
      </c>
      <c r="Q803" t="inlineStr">
        <is>
          <t>https://samasound.co.kr/product/한정판-arturia-keylab-49-mk3-ultra-edition/3860/</t>
        </is>
      </c>
      <c r="R803" t="inlineStr">
        <is>
          <t>0.35</t>
        </is>
      </c>
      <c r="S803" t="n">
        <v>0</v>
      </c>
      <c r="T803" t="inlineStr"/>
      <c r="U803" t="inlineStr">
        <is>
          <t>아니오</t>
        </is>
      </c>
      <c r="V803" t="inlineStr">
        <is>
          <t>candidate</t>
        </is>
      </c>
      <c r="W803" t="inlineStr">
        <is>
          <t>상대 공급처 candidate 중복 판정 보유 — 짝 확인 후 결정</t>
        </is>
      </c>
      <c r="X803" t="inlineStr">
        <is>
          <t>b7c46cd889da</t>
        </is>
      </c>
      <c r="Y803" s="3" t="inlineStr"/>
      <c r="Z803" s="3" t="inlineStr"/>
      <c r="AA803" s="3" t="inlineStr"/>
      <c r="AB803" s="3" t="inlineStr"/>
      <c r="AC803" s="3" t="inlineStr"/>
    </row>
    <row r="804">
      <c r="A804" t="inlineStr">
        <is>
          <t>RV-1879AEA9E8</t>
        </is>
      </c>
      <c r="B804" t="inlineStr">
        <is>
          <t>3</t>
        </is>
      </c>
      <c r="C804" t="inlineStr">
        <is>
          <t>P3 상대 공급처 중복 판정 보유</t>
        </is>
      </c>
      <c r="D804" t="inlineStr">
        <is>
          <t>model</t>
        </is>
      </c>
      <c r="E804" t="inlineStr">
        <is>
          <t>모델명</t>
        </is>
      </c>
      <c r="F804" t="inlineStr">
        <is>
          <t>samasound.co.kr:2260</t>
        </is>
      </c>
      <c r="G804" t="inlineStr">
        <is>
          <t>samasound.co.kr</t>
        </is>
      </c>
      <c r="H804" t="inlineStr">
        <is>
          <t>삼아사운드</t>
        </is>
      </c>
      <c r="I804" t="inlineStr">
        <is>
          <t>2260</t>
        </is>
      </c>
      <c r="J804" t="inlineStr">
        <is>
          <t>AYB-3 Compact 헤드폰 분배 케이블 (3.5 TRS ᅳ자 to 2x TRS 암)</t>
        </is>
      </c>
      <c r="K804" t="inlineStr">
        <is>
          <t>KLOTZ</t>
        </is>
      </c>
      <c r="L804" t="inlineStr"/>
      <c r="M804" t="inlineStr">
        <is>
          <t>AYB-3 Compact</t>
        </is>
      </c>
      <c r="N804" t="inlineStr">
        <is>
          <t>derived_from_product_name</t>
        </is>
      </c>
      <c r="O804" t="inlineStr">
        <is>
          <t>상품명 파생 모델 표현: AYB-3 Compact</t>
        </is>
      </c>
      <c r="P804" t="inlineStr">
        <is>
          <t>https://samasound.co.kr/product/ayb-3-compact-헤드폰-분배-케이블-35-trs-ㅡ자-to-2x-trs-암/2260/</t>
        </is>
      </c>
      <c r="Q804" t="inlineStr">
        <is>
          <t>https://samasound.co.kr/product/ayb-3-compact-헤드폰-분배-케이블-35-trs-ㅡ자-to-2x-trs-암/2260/</t>
        </is>
      </c>
      <c r="R804" t="inlineStr">
        <is>
          <t>0.35</t>
        </is>
      </c>
      <c r="S804" t="n">
        <v>0</v>
      </c>
      <c r="T804" t="inlineStr"/>
      <c r="U804" t="inlineStr">
        <is>
          <t>아니오</t>
        </is>
      </c>
      <c r="V804" t="inlineStr">
        <is>
          <t>probable</t>
        </is>
      </c>
      <c r="W804" t="inlineStr">
        <is>
          <t>상대 공급처 probable 중복 판정 보유 — 짝 확인 후 결정</t>
        </is>
      </c>
      <c r="X804" t="inlineStr">
        <is>
          <t>6d49ee8f86bd</t>
        </is>
      </c>
      <c r="Y804" s="3" t="inlineStr"/>
      <c r="Z804" s="3" t="inlineStr"/>
      <c r="AA804" s="3" t="inlineStr"/>
      <c r="AB804" s="3" t="inlineStr"/>
      <c r="AC804" s="3" t="inlineStr"/>
    </row>
    <row r="805">
      <c r="A805" t="inlineStr">
        <is>
          <t>RV-18DBF8A522</t>
        </is>
      </c>
      <c r="B805" t="inlineStr">
        <is>
          <t>3</t>
        </is>
      </c>
      <c r="C805" t="inlineStr">
        <is>
          <t>P3 상대 공급처 중복 판정 보유</t>
        </is>
      </c>
      <c r="D805" t="inlineStr">
        <is>
          <t>model</t>
        </is>
      </c>
      <c r="E805" t="inlineStr">
        <is>
          <t>모델명</t>
        </is>
      </c>
      <c r="F805" t="inlineStr">
        <is>
          <t>samasound.co.kr:3858</t>
        </is>
      </c>
      <c r="G805" t="inlineStr">
        <is>
          <t>samasound.co.kr</t>
        </is>
      </c>
      <c r="H805" t="inlineStr">
        <is>
          <t>삼아사운드</t>
        </is>
      </c>
      <c r="I805" t="inlineStr">
        <is>
          <t>3858</t>
        </is>
      </c>
      <c r="J805" t="inlineStr">
        <is>
          <t>G1 (로우컬러)</t>
        </is>
      </c>
      <c r="K805" t="inlineStr">
        <is>
          <t>GENELEC</t>
        </is>
      </c>
      <c r="L805" t="inlineStr"/>
      <c r="M805" t="inlineStr">
        <is>
          <t>G1</t>
        </is>
      </c>
      <c r="N805" t="inlineStr">
        <is>
          <t>derived_from_product_name</t>
        </is>
      </c>
      <c r="O805" t="inlineStr">
        <is>
          <t>상품명 파생 모델 표현: G1</t>
        </is>
      </c>
      <c r="P805" t="inlineStr">
        <is>
          <t>https://samasound.co.kr/product/g1-로우컬러/3858/</t>
        </is>
      </c>
      <c r="Q805" t="inlineStr">
        <is>
          <t>https://samasound.co.kr/product/g1-로우컬러/3858/</t>
        </is>
      </c>
      <c r="R805" t="inlineStr">
        <is>
          <t>0.35</t>
        </is>
      </c>
      <c r="S805" t="n">
        <v>0</v>
      </c>
      <c r="T805" t="inlineStr"/>
      <c r="U805" t="inlineStr">
        <is>
          <t>아니오</t>
        </is>
      </c>
      <c r="V805" t="inlineStr">
        <is>
          <t>candidate</t>
        </is>
      </c>
      <c r="W805" t="inlineStr">
        <is>
          <t>상대 공급처 candidate 중복 판정 보유 — 짝 확인 후 결정</t>
        </is>
      </c>
      <c r="X805" t="inlineStr">
        <is>
          <t>64473a31ad02</t>
        </is>
      </c>
      <c r="Y805" s="3" t="inlineStr"/>
      <c r="Z805" s="3" t="inlineStr"/>
      <c r="AA805" s="3" t="inlineStr"/>
      <c r="AB805" s="3" t="inlineStr"/>
      <c r="AC805" s="3" t="inlineStr"/>
    </row>
    <row r="806">
      <c r="A806" t="inlineStr">
        <is>
          <t>RV-19F9A23CCC</t>
        </is>
      </c>
      <c r="B806" t="inlineStr">
        <is>
          <t>3</t>
        </is>
      </c>
      <c r="C806" t="inlineStr">
        <is>
          <t>P3 상대 공급처 중복 판정 보유</t>
        </is>
      </c>
      <c r="D806" t="inlineStr">
        <is>
          <t>model</t>
        </is>
      </c>
      <c r="E806" t="inlineStr">
        <is>
          <t>모델명</t>
        </is>
      </c>
      <c r="F806" t="inlineStr">
        <is>
          <t>samasound.co.kr:2766</t>
        </is>
      </c>
      <c r="G806" t="inlineStr">
        <is>
          <t>samasound.co.kr</t>
        </is>
      </c>
      <c r="H806" t="inlineStr">
        <is>
          <t>삼아사운드</t>
        </is>
      </c>
      <c r="I806" t="inlineStr">
        <is>
          <t>2766</t>
        </is>
      </c>
      <c r="J806" t="inlineStr">
        <is>
          <t>Performance XT25 스피커 케이블 3m (Pair)</t>
        </is>
      </c>
      <c r="K806" t="inlineStr">
        <is>
          <t>QED</t>
        </is>
      </c>
      <c r="L806" t="inlineStr"/>
      <c r="M806" t="inlineStr">
        <is>
          <t>Performance XT25</t>
        </is>
      </c>
      <c r="N806" t="inlineStr">
        <is>
          <t>derived_from_product_name</t>
        </is>
      </c>
      <c r="O806" t="inlineStr">
        <is>
          <t>상품명 파생 모델 표현: Performance XT25</t>
        </is>
      </c>
      <c r="P806" t="inlineStr">
        <is>
          <t>https://samasound.co.kr/product/performance-xt25-스피커-케이블-3m-pair/2766/</t>
        </is>
      </c>
      <c r="Q806" t="inlineStr">
        <is>
          <t>https://samasound.co.kr/product/performance-xt25-스피커-케이블-3m-pair/2766/</t>
        </is>
      </c>
      <c r="R806" t="inlineStr">
        <is>
          <t>0.35</t>
        </is>
      </c>
      <c r="S806" t="n">
        <v>0</v>
      </c>
      <c r="T806" t="inlineStr"/>
      <c r="U806" t="inlineStr">
        <is>
          <t>아니오</t>
        </is>
      </c>
      <c r="V806" t="inlineStr">
        <is>
          <t>candidate</t>
        </is>
      </c>
      <c r="W806" t="inlineStr">
        <is>
          <t>상대 공급처 candidate 중복 판정 보유 — 짝 확인 후 결정</t>
        </is>
      </c>
      <c r="X806" t="inlineStr">
        <is>
          <t>ebe5e27037c2</t>
        </is>
      </c>
      <c r="Y806" s="3" t="inlineStr"/>
      <c r="Z806" s="3" t="inlineStr"/>
      <c r="AA806" s="3" t="inlineStr"/>
      <c r="AB806" s="3" t="inlineStr"/>
      <c r="AC806" s="3" t="inlineStr"/>
    </row>
    <row r="807">
      <c r="A807" t="inlineStr">
        <is>
          <t>RV-1A259CD719</t>
        </is>
      </c>
      <c r="B807" t="inlineStr">
        <is>
          <t>3</t>
        </is>
      </c>
      <c r="C807" t="inlineStr">
        <is>
          <t>P3 상대 공급처 중복 판정 보유</t>
        </is>
      </c>
      <c r="D807" t="inlineStr">
        <is>
          <t>model</t>
        </is>
      </c>
      <c r="E807" t="inlineStr">
        <is>
          <t>모델명</t>
        </is>
      </c>
      <c r="F807" t="inlineStr">
        <is>
          <t>samasound.co.kr:3251</t>
        </is>
      </c>
      <c r="G807" t="inlineStr">
        <is>
          <t>samasound.co.kr</t>
        </is>
      </c>
      <c r="H807" t="inlineStr">
        <is>
          <t>삼아사운드</t>
        </is>
      </c>
      <c r="I807" t="inlineStr">
        <is>
          <t>3251</t>
        </is>
      </c>
      <c r="J807" t="inlineStr">
        <is>
          <t>컴플라이 트루 그립 맥스 폼팁 - 갤럭시 버즈3 프로 전용 (3 pair / 블랙)</t>
        </is>
      </c>
      <c r="K807" t="inlineStr">
        <is>
          <t>COMPLY</t>
        </is>
      </c>
      <c r="L807" t="inlineStr"/>
      <c r="M807" t="inlineStr">
        <is>
          <t>3 pair</t>
        </is>
      </c>
      <c r="N807" t="inlineStr">
        <is>
          <t>derived_from_product_name</t>
        </is>
      </c>
      <c r="O807" t="inlineStr">
        <is>
          <t>상품명 파생 모델 표현: 3 pair</t>
        </is>
      </c>
      <c r="P807" t="inlineStr">
        <is>
          <t>https://samasound.co.kr/product/컴플라이-트루-그립-맥스-폼팁-갤럭시-버즈3-프로-전용-3-pair-블랙/3251/</t>
        </is>
      </c>
      <c r="Q807" t="inlineStr">
        <is>
          <t>https://samasound.co.kr/product/컴플라이-트루-그립-맥스-폼팁-갤럭시-버즈3-프로-전용-3-pair-블랙/3251/</t>
        </is>
      </c>
      <c r="R807" t="inlineStr">
        <is>
          <t>0.35</t>
        </is>
      </c>
      <c r="S807" t="n">
        <v>0</v>
      </c>
      <c r="T807" t="inlineStr"/>
      <c r="U807" t="inlineStr">
        <is>
          <t>아니오</t>
        </is>
      </c>
      <c r="V807" t="inlineStr">
        <is>
          <t>candidate</t>
        </is>
      </c>
      <c r="W807" t="inlineStr">
        <is>
          <t>상대 공급처 candidate 중복 판정 보유 — 짝 확인 후 결정</t>
        </is>
      </c>
      <c r="X807" t="inlineStr">
        <is>
          <t>82128eaa2dfe</t>
        </is>
      </c>
      <c r="Y807" s="3" t="inlineStr"/>
      <c r="Z807" s="3" t="inlineStr"/>
      <c r="AA807" s="3" t="inlineStr"/>
      <c r="AB807" s="3" t="inlineStr"/>
      <c r="AC807" s="3" t="inlineStr"/>
    </row>
    <row r="808">
      <c r="A808" t="inlineStr">
        <is>
          <t>RV-1CE733F298</t>
        </is>
      </c>
      <c r="B808" t="inlineStr">
        <is>
          <t>3</t>
        </is>
      </c>
      <c r="C808" t="inlineStr">
        <is>
          <t>P3 상대 공급처 중복 판정 보유</t>
        </is>
      </c>
      <c r="D808" t="inlineStr">
        <is>
          <t>model</t>
        </is>
      </c>
      <c r="E808" t="inlineStr">
        <is>
          <t>모델명</t>
        </is>
      </c>
      <c r="F808" t="inlineStr">
        <is>
          <t>samasound.co.kr:2307</t>
        </is>
      </c>
      <c r="G808" t="inlineStr">
        <is>
          <t>samasound.co.kr</t>
        </is>
      </c>
      <c r="H808" t="inlineStr">
        <is>
          <t>삼아사운드</t>
        </is>
      </c>
      <c r="I808" t="inlineStr">
        <is>
          <t>2307</t>
        </is>
      </c>
      <c r="J808" t="inlineStr">
        <is>
          <t>M1 PRIME 마이크 케이블 (XLR to XLR, Neutrik 커넥터) 블랙</t>
        </is>
      </c>
      <c r="K808" t="inlineStr">
        <is>
          <t>KLOTZ</t>
        </is>
      </c>
      <c r="L808" t="inlineStr"/>
      <c r="M808" t="inlineStr">
        <is>
          <t>M1 PRIME</t>
        </is>
      </c>
      <c r="N808" t="inlineStr">
        <is>
          <t>derived_from_product_name</t>
        </is>
      </c>
      <c r="O808" t="inlineStr">
        <is>
          <t>상품명 파생 모델 표현: M1 PRIME</t>
        </is>
      </c>
      <c r="P808" t="inlineStr">
        <is>
          <t>https://samasound.co.kr/product/m1-prime-마이크-케이블-xlr-to-xlr-neutrik-커넥터-블랙/2307/</t>
        </is>
      </c>
      <c r="Q808" t="inlineStr">
        <is>
          <t>https://samasound.co.kr/product/m1-prime-마이크-케이블-xlr-to-xlr-neutrik-커넥터-블랙/2307/</t>
        </is>
      </c>
      <c r="R808" t="inlineStr">
        <is>
          <t>0.35</t>
        </is>
      </c>
      <c r="S808" t="n">
        <v>0</v>
      </c>
      <c r="T808" t="inlineStr"/>
      <c r="U808" t="inlineStr">
        <is>
          <t>아니오</t>
        </is>
      </c>
      <c r="V808" t="inlineStr">
        <is>
          <t>candidate</t>
        </is>
      </c>
      <c r="W808" t="inlineStr">
        <is>
          <t>상대 공급처 candidate 중복 판정 보유 — 짝 확인 후 결정</t>
        </is>
      </c>
      <c r="X808" t="inlineStr">
        <is>
          <t>4550ad31a6dc</t>
        </is>
      </c>
      <c r="Y808" s="3" t="inlineStr"/>
      <c r="Z808" s="3" t="inlineStr"/>
      <c r="AA808" s="3" t="inlineStr"/>
      <c r="AB808" s="3" t="inlineStr"/>
      <c r="AC808" s="3" t="inlineStr"/>
    </row>
    <row r="809">
      <c r="A809" t="inlineStr">
        <is>
          <t>RV-1E0F2A0D1F</t>
        </is>
      </c>
      <c r="B809" t="inlineStr">
        <is>
          <t>3</t>
        </is>
      </c>
      <c r="C809" t="inlineStr">
        <is>
          <t>P3 상대 공급처 중복 판정 보유</t>
        </is>
      </c>
      <c r="D809" t="inlineStr">
        <is>
          <t>model</t>
        </is>
      </c>
      <c r="E809" t="inlineStr">
        <is>
          <t>모델명</t>
        </is>
      </c>
      <c r="F809" t="inlineStr">
        <is>
          <t>samasound.co.kr:2279</t>
        </is>
      </c>
      <c r="G809" t="inlineStr">
        <is>
          <t>samasound.co.kr</t>
        </is>
      </c>
      <c r="H809" t="inlineStr">
        <is>
          <t>삼아사운드</t>
        </is>
      </c>
      <c r="I809" t="inlineStr">
        <is>
          <t>2279</t>
        </is>
      </c>
      <c r="J809" t="inlineStr">
        <is>
          <t>AY1 Lightweight 인서트 케이블 (TRS ᅳ자 to 2x TS ᅳ자)</t>
        </is>
      </c>
      <c r="K809" t="inlineStr">
        <is>
          <t>KLOTZ</t>
        </is>
      </c>
      <c r="L809" t="inlineStr"/>
      <c r="M809" t="inlineStr">
        <is>
          <t>AY1 Lightweight</t>
        </is>
      </c>
      <c r="N809" t="inlineStr">
        <is>
          <t>derived_from_product_name</t>
        </is>
      </c>
      <c r="O809" t="inlineStr">
        <is>
          <t>상품명 파생 모델 표현: AY1 Lightweight</t>
        </is>
      </c>
      <c r="P809" t="inlineStr">
        <is>
          <t>https://samasound.co.kr/product/ay1-lightweight-인서트-케이블-trs-ㅡ자-to-2x-ts-ㅡ자/2279/</t>
        </is>
      </c>
      <c r="Q809" t="inlineStr">
        <is>
          <t>https://samasound.co.kr/product/ay1-lightweight-인서트-케이블-trs-ㅡ자-to-2x-ts-ㅡ자/2279/</t>
        </is>
      </c>
      <c r="R809" t="inlineStr">
        <is>
          <t>0.35</t>
        </is>
      </c>
      <c r="S809" t="n">
        <v>0</v>
      </c>
      <c r="T809" t="inlineStr"/>
      <c r="U809" t="inlineStr">
        <is>
          <t>아니오</t>
        </is>
      </c>
      <c r="V809" t="inlineStr">
        <is>
          <t>probable</t>
        </is>
      </c>
      <c r="W809" t="inlineStr">
        <is>
          <t>상대 공급처 probable 중복 판정 보유 — 짝 확인 후 결정</t>
        </is>
      </c>
      <c r="X809" t="inlineStr">
        <is>
          <t>599c80c48eeb</t>
        </is>
      </c>
      <c r="Y809" s="3" t="inlineStr"/>
      <c r="Z809" s="3" t="inlineStr"/>
      <c r="AA809" s="3" t="inlineStr"/>
      <c r="AB809" s="3" t="inlineStr"/>
      <c r="AC809" s="3" t="inlineStr"/>
    </row>
    <row r="810">
      <c r="A810" t="inlineStr">
        <is>
          <t>RV-1F36049DDE</t>
        </is>
      </c>
      <c r="B810" t="inlineStr">
        <is>
          <t>3</t>
        </is>
      </c>
      <c r="C810" t="inlineStr">
        <is>
          <t>P3 상대 공급처 중복 판정 보유</t>
        </is>
      </c>
      <c r="D810" t="inlineStr">
        <is>
          <t>model</t>
        </is>
      </c>
      <c r="E810" t="inlineStr">
        <is>
          <t>모델명</t>
        </is>
      </c>
      <c r="F810" t="inlineStr">
        <is>
          <t>samasound.co.kr:2275</t>
        </is>
      </c>
      <c r="G810" t="inlineStr">
        <is>
          <t>samasound.co.kr</t>
        </is>
      </c>
      <c r="H810" t="inlineStr">
        <is>
          <t>삼아사운드</t>
        </is>
      </c>
      <c r="I810" t="inlineStr">
        <is>
          <t>2275</t>
        </is>
      </c>
      <c r="J810" t="inlineStr">
        <is>
          <t>AY5A Lightweight Y 케이블 (3.5 TRS ᄀ자 to 2x TS ᅳ자)</t>
        </is>
      </c>
      <c r="K810" t="inlineStr">
        <is>
          <t>KLOTZ</t>
        </is>
      </c>
      <c r="L810" t="inlineStr"/>
      <c r="M810" t="inlineStr">
        <is>
          <t>AY5A Lightweight</t>
        </is>
      </c>
      <c r="N810" t="inlineStr">
        <is>
          <t>derived_from_product_name</t>
        </is>
      </c>
      <c r="O810" t="inlineStr">
        <is>
          <t>상품명 파생 모델 표현: AY5A Lightweight</t>
        </is>
      </c>
      <c r="P810" t="inlineStr">
        <is>
          <t>https://samasound.co.kr/product/ay5a-lightweight-y-케이블-35-trs-ㄱ자-to-2x-ts-ㅡ자/2275/</t>
        </is>
      </c>
      <c r="Q810" t="inlineStr">
        <is>
          <t>https://samasound.co.kr/product/ay5a-lightweight-y-케이블-35-trs-ㄱ자-to-2x-ts-ㅡ자/2275/</t>
        </is>
      </c>
      <c r="R810" t="inlineStr">
        <is>
          <t>0.35</t>
        </is>
      </c>
      <c r="S810" t="n">
        <v>0</v>
      </c>
      <c r="T810" t="inlineStr"/>
      <c r="U810" t="inlineStr">
        <is>
          <t>아니오</t>
        </is>
      </c>
      <c r="V810" t="inlineStr">
        <is>
          <t>probable</t>
        </is>
      </c>
      <c r="W810" t="inlineStr">
        <is>
          <t>상대 공급처 probable 중복 판정 보유 — 짝 확인 후 결정</t>
        </is>
      </c>
      <c r="X810" t="inlineStr">
        <is>
          <t>3abd4376888c</t>
        </is>
      </c>
      <c r="Y810" s="3" t="inlineStr"/>
      <c r="Z810" s="3" t="inlineStr"/>
      <c r="AA810" s="3" t="inlineStr"/>
      <c r="AB810" s="3" t="inlineStr"/>
      <c r="AC810" s="3" t="inlineStr"/>
    </row>
    <row r="811">
      <c r="A811" t="inlineStr">
        <is>
          <t>RV-221CF61DD6</t>
        </is>
      </c>
      <c r="B811" t="inlineStr">
        <is>
          <t>3</t>
        </is>
      </c>
      <c r="C811" t="inlineStr">
        <is>
          <t>P3 상대 공급처 중복 판정 보유</t>
        </is>
      </c>
      <c r="D811" t="inlineStr">
        <is>
          <t>model</t>
        </is>
      </c>
      <c r="E811" t="inlineStr">
        <is>
          <t>모델명</t>
        </is>
      </c>
      <c r="F811" t="inlineStr">
        <is>
          <t>samasound.co.kr:2261</t>
        </is>
      </c>
      <c r="G811" t="inlineStr">
        <is>
          <t>samasound.co.kr</t>
        </is>
      </c>
      <c r="H811" t="inlineStr">
        <is>
          <t>삼아사운드</t>
        </is>
      </c>
      <c r="I811" t="inlineStr">
        <is>
          <t>2261</t>
        </is>
      </c>
      <c r="J811" t="inlineStr">
        <is>
          <t>AYB-2 Compact 헤드폰 분배 케이블 (TRS ᅳ자 to 2x 3.5 TRS 암)</t>
        </is>
      </c>
      <c r="K811" t="inlineStr">
        <is>
          <t>KLOTZ</t>
        </is>
      </c>
      <c r="L811" t="inlineStr"/>
      <c r="M811" t="inlineStr">
        <is>
          <t>to 2x 3.5 TRS</t>
        </is>
      </c>
      <c r="N811" t="inlineStr">
        <is>
          <t>derived_from_product_name</t>
        </is>
      </c>
      <c r="O811" t="inlineStr">
        <is>
          <t>상품명 파생 모델 표현: to 2x 3.5 TRS</t>
        </is>
      </c>
      <c r="P811" t="inlineStr">
        <is>
          <t>https://samasound.co.kr/product/ayb-2-compact-헤드폰-분배-케이블-trs-ㅡ자-to-2x-35-trs-암/2261/</t>
        </is>
      </c>
      <c r="Q811" t="inlineStr">
        <is>
          <t>https://samasound.co.kr/product/ayb-2-compact-헤드폰-분배-케이블-trs-ㅡ자-to-2x-35-trs-암/2261/</t>
        </is>
      </c>
      <c r="R811" t="inlineStr">
        <is>
          <t>0.35</t>
        </is>
      </c>
      <c r="S811" t="n">
        <v>0</v>
      </c>
      <c r="T811" t="inlineStr"/>
      <c r="U811" t="inlineStr">
        <is>
          <t>아니오</t>
        </is>
      </c>
      <c r="V811" t="inlineStr">
        <is>
          <t>probable</t>
        </is>
      </c>
      <c r="W811" t="inlineStr">
        <is>
          <t>상대 공급처 probable 중복 판정 보유 — 짝 확인 후 결정</t>
        </is>
      </c>
      <c r="X811" t="inlineStr">
        <is>
          <t>79ad9ff9e06d</t>
        </is>
      </c>
      <c r="Y811" s="3" t="inlineStr"/>
      <c r="Z811" s="3" t="inlineStr"/>
      <c r="AA811" s="3" t="inlineStr"/>
      <c r="AB811" s="3" t="inlineStr"/>
      <c r="AC811" s="3" t="inlineStr"/>
    </row>
    <row r="812">
      <c r="A812" t="inlineStr">
        <is>
          <t>RV-2317782F61</t>
        </is>
      </c>
      <c r="B812" t="inlineStr">
        <is>
          <t>3</t>
        </is>
      </c>
      <c r="C812" t="inlineStr">
        <is>
          <t>P3 상대 공급처 중복 판정 보유</t>
        </is>
      </c>
      <c r="D812" t="inlineStr">
        <is>
          <t>model</t>
        </is>
      </c>
      <c r="E812" t="inlineStr">
        <is>
          <t>모델명</t>
        </is>
      </c>
      <c r="F812" t="inlineStr">
        <is>
          <t>samasound.co.kr:2377</t>
        </is>
      </c>
      <c r="G812" t="inlineStr">
        <is>
          <t>samasound.co.kr</t>
        </is>
      </c>
      <c r="H812" t="inlineStr">
        <is>
          <t>삼아사운드</t>
        </is>
      </c>
      <c r="I812" t="inlineStr">
        <is>
          <t>2377</t>
        </is>
      </c>
      <c r="J812" t="inlineStr">
        <is>
          <t>Recto-Verb 25 head 기타 앰프</t>
        </is>
      </c>
      <c r="K812" t="inlineStr">
        <is>
          <t>MESA/BOOGIE</t>
        </is>
      </c>
      <c r="L812" t="inlineStr"/>
      <c r="M812" t="inlineStr">
        <is>
          <t>Recto-Verb 25 head</t>
        </is>
      </c>
      <c r="N812" t="inlineStr">
        <is>
          <t>derived_from_product_name</t>
        </is>
      </c>
      <c r="O812" t="inlineStr">
        <is>
          <t>상품명 파생 모델 표현: Recto-Verb 25 head</t>
        </is>
      </c>
      <c r="P812" t="inlineStr">
        <is>
          <t>https://samasound.co.kr/product/recto-verb-25-head-기타-앰프/2377/</t>
        </is>
      </c>
      <c r="Q812" t="inlineStr">
        <is>
          <t>https://samasound.co.kr/product/recto-verb-25-head-기타-앰프/2377/</t>
        </is>
      </c>
      <c r="R812" t="inlineStr">
        <is>
          <t>0.35</t>
        </is>
      </c>
      <c r="S812" t="n">
        <v>0</v>
      </c>
      <c r="T812" t="inlineStr"/>
      <c r="U812" t="inlineStr">
        <is>
          <t>아니오</t>
        </is>
      </c>
      <c r="V812" t="inlineStr">
        <is>
          <t>candidate</t>
        </is>
      </c>
      <c r="W812" t="inlineStr">
        <is>
          <t>상대 공급처 candidate 중복 판정 보유 — 짝 확인 후 결정</t>
        </is>
      </c>
      <c r="X812" t="inlineStr">
        <is>
          <t>4b94bc7a52b7</t>
        </is>
      </c>
      <c r="Y812" s="3" t="inlineStr"/>
      <c r="Z812" s="3" t="inlineStr"/>
      <c r="AA812" s="3" t="inlineStr"/>
      <c r="AB812" s="3" t="inlineStr"/>
      <c r="AC812" s="3" t="inlineStr"/>
    </row>
    <row r="813">
      <c r="A813" t="inlineStr">
        <is>
          <t>RV-238C705743</t>
        </is>
      </c>
      <c r="B813" t="inlineStr">
        <is>
          <t>3</t>
        </is>
      </c>
      <c r="C813" t="inlineStr">
        <is>
          <t>P3 상대 공급처 중복 판정 보유</t>
        </is>
      </c>
      <c r="D813" t="inlineStr">
        <is>
          <t>model</t>
        </is>
      </c>
      <c r="E813" t="inlineStr">
        <is>
          <t>모델명</t>
        </is>
      </c>
      <c r="F813" t="inlineStr">
        <is>
          <t>samasound.co.kr:2353</t>
        </is>
      </c>
      <c r="G813" t="inlineStr">
        <is>
          <t>samasound.co.kr</t>
        </is>
      </c>
      <c r="H813" t="inlineStr">
        <is>
          <t>삼아사운드</t>
        </is>
      </c>
      <c r="I813" t="inlineStr">
        <is>
          <t>2353</t>
        </is>
      </c>
      <c r="J813" t="inlineStr">
        <is>
          <t>TC-50 Head 기타 앰프</t>
        </is>
      </c>
      <c r="K813" t="inlineStr">
        <is>
          <t>MESA/BOOGIE</t>
        </is>
      </c>
      <c r="L813" t="inlineStr"/>
      <c r="M813" t="inlineStr">
        <is>
          <t>TC-50 Head</t>
        </is>
      </c>
      <c r="N813" t="inlineStr">
        <is>
          <t>derived_from_product_name</t>
        </is>
      </c>
      <c r="O813" t="inlineStr">
        <is>
          <t>상품명 파생 모델 표현: TC-50 Head</t>
        </is>
      </c>
      <c r="P813" t="inlineStr">
        <is>
          <t>https://samasound.co.kr/product/tc-50-head-기타-앰프/2353/</t>
        </is>
      </c>
      <c r="Q813" t="inlineStr">
        <is>
          <t>https://samasound.co.kr/product/tc-50-head-기타-앰프/2353/</t>
        </is>
      </c>
      <c r="R813" t="inlineStr">
        <is>
          <t>0.35</t>
        </is>
      </c>
      <c r="S813" t="n">
        <v>0</v>
      </c>
      <c r="T813" t="inlineStr"/>
      <c r="U813" t="inlineStr">
        <is>
          <t>아니오</t>
        </is>
      </c>
      <c r="V813" t="inlineStr">
        <is>
          <t>candidate</t>
        </is>
      </c>
      <c r="W813" t="inlineStr">
        <is>
          <t>상대 공급처 candidate 중복 판정 보유 — 짝 확인 후 결정</t>
        </is>
      </c>
      <c r="X813" t="inlineStr">
        <is>
          <t>91850a68d5d1</t>
        </is>
      </c>
      <c r="Y813" s="3" t="inlineStr"/>
      <c r="Z813" s="3" t="inlineStr"/>
      <c r="AA813" s="3" t="inlineStr"/>
      <c r="AB813" s="3" t="inlineStr"/>
      <c r="AC813" s="3" t="inlineStr"/>
    </row>
    <row r="814">
      <c r="A814" t="inlineStr">
        <is>
          <t>RV-23A9175864</t>
        </is>
      </c>
      <c r="B814" t="inlineStr">
        <is>
          <t>3</t>
        </is>
      </c>
      <c r="C814" t="inlineStr">
        <is>
          <t>P3 상대 공급처 중복 판정 보유</t>
        </is>
      </c>
      <c r="D814" t="inlineStr">
        <is>
          <t>model</t>
        </is>
      </c>
      <c r="E814" t="inlineStr">
        <is>
          <t>모델명</t>
        </is>
      </c>
      <c r="F814" t="inlineStr">
        <is>
          <t>samasound.co.kr:1835</t>
        </is>
      </c>
      <c r="G814" t="inlineStr">
        <is>
          <t>samasound.co.kr</t>
        </is>
      </c>
      <c r="H814" t="inlineStr">
        <is>
          <t>삼아사운드</t>
        </is>
      </c>
      <c r="I814" t="inlineStr">
        <is>
          <t>1835</t>
        </is>
      </c>
      <c r="J814" t="inlineStr">
        <is>
          <t>AudioBox USB 96</t>
        </is>
      </c>
      <c r="K814" t="inlineStr">
        <is>
          <t>PRESONUS</t>
        </is>
      </c>
      <c r="L814" t="inlineStr"/>
      <c r="M814" t="inlineStr">
        <is>
          <t>AudioBox USB 96</t>
        </is>
      </c>
      <c r="N814" t="inlineStr">
        <is>
          <t>derived_from_product_name</t>
        </is>
      </c>
      <c r="O814" t="inlineStr">
        <is>
          <t>상품명 파생 모델 표현: AudioBox USB 96</t>
        </is>
      </c>
      <c r="P814" t="inlineStr">
        <is>
          <t>https://samasound.co.kr/product/audiobox-usb-96/1835/</t>
        </is>
      </c>
      <c r="Q814" t="inlineStr">
        <is>
          <t>https://samasound.co.kr/product/audiobox-usb-96/1835/</t>
        </is>
      </c>
      <c r="R814" t="inlineStr">
        <is>
          <t>0.35</t>
        </is>
      </c>
      <c r="S814" t="n">
        <v>0</v>
      </c>
      <c r="T814" t="inlineStr"/>
      <c r="U814" t="inlineStr">
        <is>
          <t>아니오</t>
        </is>
      </c>
      <c r="V814" t="inlineStr">
        <is>
          <t>probable</t>
        </is>
      </c>
      <c r="W814" t="inlineStr">
        <is>
          <t>상대 공급처 probable 중복 판정 보유 — 짝 확인 후 결정</t>
        </is>
      </c>
      <c r="X814" t="inlineStr">
        <is>
          <t>cbc58a62e4ab</t>
        </is>
      </c>
      <c r="Y814" s="3" t="inlineStr"/>
      <c r="Z814" s="3" t="inlineStr"/>
      <c r="AA814" s="3" t="inlineStr"/>
      <c r="AB814" s="3" t="inlineStr"/>
      <c r="AC814" s="3" t="inlineStr"/>
    </row>
    <row r="815">
      <c r="A815" t="inlineStr">
        <is>
          <t>RV-24B65B48A0</t>
        </is>
      </c>
      <c r="B815" t="inlineStr">
        <is>
          <t>3</t>
        </is>
      </c>
      <c r="C815" t="inlineStr">
        <is>
          <t>P3 상대 공급처 중복 판정 보유</t>
        </is>
      </c>
      <c r="D815" t="inlineStr">
        <is>
          <t>model</t>
        </is>
      </c>
      <c r="E815" t="inlineStr">
        <is>
          <t>모델명</t>
        </is>
      </c>
      <c r="F815" t="inlineStr">
        <is>
          <t>samasound.co.kr:2175</t>
        </is>
      </c>
      <c r="G815" t="inlineStr">
        <is>
          <t>samasound.co.kr</t>
        </is>
      </c>
      <c r="H815" t="inlineStr">
        <is>
          <t>삼아사운드</t>
        </is>
      </c>
      <c r="I815" t="inlineStr">
        <is>
          <t>2175</t>
        </is>
      </c>
      <c r="J815" t="inlineStr">
        <is>
          <t>C5PSY CAT5e SF/UTP 네트워크 패치 케이블</t>
        </is>
      </c>
      <c r="K815" t="inlineStr">
        <is>
          <t>KLOTZ</t>
        </is>
      </c>
      <c r="L815" t="inlineStr"/>
      <c r="M815" t="inlineStr">
        <is>
          <t>C5PSY CAT5e SF/UTP</t>
        </is>
      </c>
      <c r="N815" t="inlineStr">
        <is>
          <t>derived_from_product_name</t>
        </is>
      </c>
      <c r="O815" t="inlineStr">
        <is>
          <t>상품명 파생 모델 표현: C5PSY CAT5e SF/UTP</t>
        </is>
      </c>
      <c r="P815" t="inlineStr">
        <is>
          <t>https://samasound.co.kr/product/c5psy-cat5e-sfutp-네트워크-패치-케이블/2175/</t>
        </is>
      </c>
      <c r="Q815" t="inlineStr">
        <is>
          <t>https://samasound.co.kr/product/c5psy-cat5e-sfutp-네트워크-패치-케이블/2175/</t>
        </is>
      </c>
      <c r="R815" t="inlineStr">
        <is>
          <t>0.35</t>
        </is>
      </c>
      <c r="S815" t="n">
        <v>0</v>
      </c>
      <c r="T815" t="inlineStr"/>
      <c r="U815" t="inlineStr">
        <is>
          <t>아니오</t>
        </is>
      </c>
      <c r="V815" t="inlineStr">
        <is>
          <t>candidate</t>
        </is>
      </c>
      <c r="W815" t="inlineStr">
        <is>
          <t>상대 공급처 candidate 중복 판정 보유 — 짝 확인 후 결정</t>
        </is>
      </c>
      <c r="X815" t="inlineStr">
        <is>
          <t>75e812d49178</t>
        </is>
      </c>
      <c r="Y815" s="3" t="inlineStr"/>
      <c r="Z815" s="3" t="inlineStr"/>
      <c r="AA815" s="3" t="inlineStr"/>
      <c r="AB815" s="3" t="inlineStr"/>
      <c r="AC815" s="3" t="inlineStr"/>
    </row>
    <row r="816">
      <c r="A816" t="inlineStr">
        <is>
          <t>RV-24B89B90D2</t>
        </is>
      </c>
      <c r="B816" t="inlineStr">
        <is>
          <t>3</t>
        </is>
      </c>
      <c r="C816" t="inlineStr">
        <is>
          <t>P3 상대 공급처 중복 판정 보유</t>
        </is>
      </c>
      <c r="D816" t="inlineStr">
        <is>
          <t>model</t>
        </is>
      </c>
      <c r="E816" t="inlineStr">
        <is>
          <t>모델명</t>
        </is>
      </c>
      <c r="F816" t="inlineStr">
        <is>
          <t>samasound.co.kr:2215</t>
        </is>
      </c>
      <c r="G816" t="inlineStr">
        <is>
          <t>samasound.co.kr</t>
        </is>
      </c>
      <c r="H816" t="inlineStr">
        <is>
          <t>삼아사운드</t>
        </is>
      </c>
      <c r="I816" t="inlineStr">
        <is>
          <t>2215</t>
        </is>
      </c>
      <c r="J816" t="inlineStr">
        <is>
          <t>MY206 프로페셔널 마이크 케이블 (파란색)</t>
        </is>
      </c>
      <c r="K816" t="inlineStr">
        <is>
          <t>KLOTZ</t>
        </is>
      </c>
      <c r="L816" t="inlineStr"/>
      <c r="M816" t="inlineStr">
        <is>
          <t>MY206</t>
        </is>
      </c>
      <c r="N816" t="inlineStr">
        <is>
          <t>derived_from_product_name</t>
        </is>
      </c>
      <c r="O816" t="inlineStr">
        <is>
          <t>상품명 파생 모델 표현: MY206</t>
        </is>
      </c>
      <c r="P816" t="inlineStr">
        <is>
          <t>https://samasound.co.kr/product/my206-프로페셔널-마이크-케이블-파란색/2215/</t>
        </is>
      </c>
      <c r="Q816" t="inlineStr">
        <is>
          <t>https://samasound.co.kr/product/my206-프로페셔널-마이크-케이블-파란색/2215/</t>
        </is>
      </c>
      <c r="R816" t="inlineStr">
        <is>
          <t>0.35</t>
        </is>
      </c>
      <c r="S816" t="n">
        <v>0</v>
      </c>
      <c r="T816" t="inlineStr"/>
      <c r="U816" t="inlineStr">
        <is>
          <t>아니오</t>
        </is>
      </c>
      <c r="V816" t="inlineStr">
        <is>
          <t>candidate</t>
        </is>
      </c>
      <c r="W816" t="inlineStr">
        <is>
          <t>상대 공급처 candidate 중복 판정 보유 — 짝 확인 후 결정</t>
        </is>
      </c>
      <c r="X816" t="inlineStr">
        <is>
          <t>c5fe8e98761e</t>
        </is>
      </c>
      <c r="Y816" s="3" t="inlineStr"/>
      <c r="Z816" s="3" t="inlineStr"/>
      <c r="AA816" s="3" t="inlineStr"/>
      <c r="AB816" s="3" t="inlineStr"/>
      <c r="AC816" s="3" t="inlineStr"/>
    </row>
    <row r="817">
      <c r="A817" t="inlineStr">
        <is>
          <t>RV-262ABDCD6B</t>
        </is>
      </c>
      <c r="B817" t="inlineStr">
        <is>
          <t>3</t>
        </is>
      </c>
      <c r="C817" t="inlineStr">
        <is>
          <t>P3 상대 공급처 중복 판정 보유</t>
        </is>
      </c>
      <c r="D817" t="inlineStr">
        <is>
          <t>model</t>
        </is>
      </c>
      <c r="E817" t="inlineStr">
        <is>
          <t>모델명</t>
        </is>
      </c>
      <c r="F817" t="inlineStr">
        <is>
          <t>samasound.co.kr:2253</t>
        </is>
      </c>
      <c r="G817" t="inlineStr">
        <is>
          <t>samasound.co.kr</t>
        </is>
      </c>
      <c r="H817" t="inlineStr">
        <is>
          <t>삼아사운드</t>
        </is>
      </c>
      <c r="I817" t="inlineStr">
        <is>
          <t>2253</t>
        </is>
      </c>
      <c r="J817" t="inlineStr">
        <is>
          <t>AYU-6 Short mono Y 어댑터 케이블 (TS암ᅳ자 to 2 x RCA)</t>
        </is>
      </c>
      <c r="K817" t="inlineStr">
        <is>
          <t>KLOTZ</t>
        </is>
      </c>
      <c r="L817" t="inlineStr"/>
      <c r="M817" t="inlineStr">
        <is>
          <t>AYU-6 Short mono</t>
        </is>
      </c>
      <c r="N817" t="inlineStr">
        <is>
          <t>derived_from_product_name</t>
        </is>
      </c>
      <c r="O817" t="inlineStr">
        <is>
          <t>상품명 파생 모델 표현: AYU-6 Short mono</t>
        </is>
      </c>
      <c r="P817" t="inlineStr">
        <is>
          <t>https://samasound.co.kr/product/ayu-6-short-mono-y-어댑터-케이블-ts암ㅡ자-to-2-x-rca/2253/</t>
        </is>
      </c>
      <c r="Q817" t="inlineStr">
        <is>
          <t>https://samasound.co.kr/product/ayu-6-short-mono-y-어댑터-케이블-ts암ㅡ자-to-2-x-rca/2253/</t>
        </is>
      </c>
      <c r="R817" t="inlineStr">
        <is>
          <t>0.35</t>
        </is>
      </c>
      <c r="S817" t="n">
        <v>0</v>
      </c>
      <c r="T817" t="inlineStr"/>
      <c r="U817" t="inlineStr">
        <is>
          <t>아니오</t>
        </is>
      </c>
      <c r="V817" t="inlineStr">
        <is>
          <t>probable</t>
        </is>
      </c>
      <c r="W817" t="inlineStr">
        <is>
          <t>상대 공급처 probable 중복 판정 보유 — 짝 확인 후 결정</t>
        </is>
      </c>
      <c r="X817" t="inlineStr">
        <is>
          <t>a5855f83858f</t>
        </is>
      </c>
      <c r="Y817" s="3" t="inlineStr"/>
      <c r="Z817" s="3" t="inlineStr"/>
      <c r="AA817" s="3" t="inlineStr"/>
      <c r="AB817" s="3" t="inlineStr"/>
      <c r="AC817" s="3" t="inlineStr"/>
    </row>
    <row r="818">
      <c r="A818" t="inlineStr">
        <is>
          <t>RV-27180E0C7A</t>
        </is>
      </c>
      <c r="B818" t="inlineStr">
        <is>
          <t>3</t>
        </is>
      </c>
      <c r="C818" t="inlineStr">
        <is>
          <t>P3 상대 공급처 중복 판정 보유</t>
        </is>
      </c>
      <c r="D818" t="inlineStr">
        <is>
          <t>model</t>
        </is>
      </c>
      <c r="E818" t="inlineStr">
        <is>
          <t>모델명</t>
        </is>
      </c>
      <c r="F818" t="inlineStr">
        <is>
          <t>samasound.co.kr:2304</t>
        </is>
      </c>
      <c r="G818" t="inlineStr">
        <is>
          <t>samasound.co.kr</t>
        </is>
      </c>
      <c r="H818" t="inlineStr">
        <is>
          <t>삼아사운드</t>
        </is>
      </c>
      <c r="I818" t="inlineStr">
        <is>
          <t>2304</t>
        </is>
      </c>
      <c r="J818" t="inlineStr">
        <is>
          <t>M1 PRIME 마이크 케이블 (XLR to XLR, Neutrik 커넥터) 그린</t>
        </is>
      </c>
      <c r="K818" t="inlineStr">
        <is>
          <t>KLOTZ</t>
        </is>
      </c>
      <c r="L818" t="inlineStr"/>
      <c r="M818" t="inlineStr">
        <is>
          <t>M1 PRIME</t>
        </is>
      </c>
      <c r="N818" t="inlineStr">
        <is>
          <t>derived_from_product_name</t>
        </is>
      </c>
      <c r="O818" t="inlineStr">
        <is>
          <t>상품명 파생 모델 표현: M1 PRIME</t>
        </is>
      </c>
      <c r="P818" t="inlineStr">
        <is>
          <t>https://samasound.co.kr/product/m1-prime-마이크-케이블-xlr-to-xlr-neutrik-커넥터-그린/2304/</t>
        </is>
      </c>
      <c r="Q818" t="inlineStr">
        <is>
          <t>https://samasound.co.kr/product/m1-prime-마이크-케이블-xlr-to-xlr-neutrik-커넥터-그린/2304/</t>
        </is>
      </c>
      <c r="R818" t="inlineStr">
        <is>
          <t>0.35</t>
        </is>
      </c>
      <c r="S818" t="n">
        <v>0</v>
      </c>
      <c r="T818" t="inlineStr"/>
      <c r="U818" t="inlineStr">
        <is>
          <t>아니오</t>
        </is>
      </c>
      <c r="V818" t="inlineStr">
        <is>
          <t>candidate</t>
        </is>
      </c>
      <c r="W818" t="inlineStr">
        <is>
          <t>상대 공급처 candidate 중복 판정 보유 — 짝 확인 후 결정</t>
        </is>
      </c>
      <c r="X818" t="inlineStr">
        <is>
          <t>94ebedb893fc</t>
        </is>
      </c>
      <c r="Y818" s="3" t="inlineStr"/>
      <c r="Z818" s="3" t="inlineStr"/>
      <c r="AA818" s="3" t="inlineStr"/>
      <c r="AB818" s="3" t="inlineStr"/>
      <c r="AC818" s="3" t="inlineStr"/>
    </row>
    <row r="819">
      <c r="A819" t="inlineStr">
        <is>
          <t>RV-275EF6401A</t>
        </is>
      </c>
      <c r="B819" t="inlineStr">
        <is>
          <t>3</t>
        </is>
      </c>
      <c r="C819" t="inlineStr">
        <is>
          <t>P3 상대 공급처 중복 판정 보유</t>
        </is>
      </c>
      <c r="D819" t="inlineStr">
        <is>
          <t>model</t>
        </is>
      </c>
      <c r="E819" t="inlineStr">
        <is>
          <t>모델명</t>
        </is>
      </c>
      <c r="F819" t="inlineStr">
        <is>
          <t>samasound.co.kr:2251</t>
        </is>
      </c>
      <c r="G819" t="inlineStr">
        <is>
          <t>samasound.co.kr</t>
        </is>
      </c>
      <c r="H819" t="inlineStr">
        <is>
          <t>삼아사운드</t>
        </is>
      </c>
      <c r="I819" t="inlineStr">
        <is>
          <t>2251</t>
        </is>
      </c>
      <c r="J819" t="inlineStr">
        <is>
          <t>AYU-9 Short mono Y 어댑터 케이블 (RCAᅳ자 to 2 x RCA암)</t>
        </is>
      </c>
      <c r="K819" t="inlineStr">
        <is>
          <t>KLOTZ</t>
        </is>
      </c>
      <c r="L819" t="inlineStr"/>
      <c r="M819" t="inlineStr">
        <is>
          <t>AYU-9 Short mono</t>
        </is>
      </c>
      <c r="N819" t="inlineStr">
        <is>
          <t>derived_from_product_name</t>
        </is>
      </c>
      <c r="O819" t="inlineStr">
        <is>
          <t>상품명 파생 모델 표현: AYU-9 Short mono</t>
        </is>
      </c>
      <c r="P819" t="inlineStr">
        <is>
          <t>https://samasound.co.kr/product/ayu-9-short-mono-y-어댑터-케이블-rcaㅡ자-to-2-x-rca암/2251/</t>
        </is>
      </c>
      <c r="Q819" t="inlineStr">
        <is>
          <t>https://samasound.co.kr/product/ayu-9-short-mono-y-어댑터-케이블-rcaㅡ자-to-2-x-rca암/2251/</t>
        </is>
      </c>
      <c r="R819" t="inlineStr">
        <is>
          <t>0.35</t>
        </is>
      </c>
      <c r="S819" t="n">
        <v>0</v>
      </c>
      <c r="T819" t="inlineStr"/>
      <c r="U819" t="inlineStr">
        <is>
          <t>아니오</t>
        </is>
      </c>
      <c r="V819" t="inlineStr">
        <is>
          <t>probable</t>
        </is>
      </c>
      <c r="W819" t="inlineStr">
        <is>
          <t>상대 공급처 probable 중복 판정 보유 — 짝 확인 후 결정</t>
        </is>
      </c>
      <c r="X819" t="inlineStr">
        <is>
          <t>90cfd1e28cfe</t>
        </is>
      </c>
      <c r="Y819" s="3" t="inlineStr"/>
      <c r="Z819" s="3" t="inlineStr"/>
      <c r="AA819" s="3" t="inlineStr"/>
      <c r="AB819" s="3" t="inlineStr"/>
      <c r="AC819" s="3" t="inlineStr"/>
    </row>
    <row r="820">
      <c r="A820" t="inlineStr">
        <is>
          <t>RV-276063993A</t>
        </is>
      </c>
      <c r="B820" t="inlineStr">
        <is>
          <t>3</t>
        </is>
      </c>
      <c r="C820" t="inlineStr">
        <is>
          <t>P3 상대 공급처 중복 판정 보유</t>
        </is>
      </c>
      <c r="D820" t="inlineStr">
        <is>
          <t>model</t>
        </is>
      </c>
      <c r="E820" t="inlineStr">
        <is>
          <t>모델명</t>
        </is>
      </c>
      <c r="F820" t="inlineStr">
        <is>
          <t>samasound.co.kr:2301</t>
        </is>
      </c>
      <c r="G820" t="inlineStr">
        <is>
          <t>samasound.co.kr</t>
        </is>
      </c>
      <c r="H820" t="inlineStr">
        <is>
          <t>삼아사운드</t>
        </is>
      </c>
      <c r="I820" t="inlineStr">
        <is>
          <t>2301</t>
        </is>
      </c>
      <c r="J820" t="inlineStr">
        <is>
          <t>M5 HIGH-END 마이크 케이블 (XLR to XLR, Neutrik 커넥터)</t>
        </is>
      </c>
      <c r="K820" t="inlineStr">
        <is>
          <t>KLOTZ</t>
        </is>
      </c>
      <c r="L820" t="inlineStr"/>
      <c r="M820" t="inlineStr">
        <is>
          <t>M5 HIGH-END</t>
        </is>
      </c>
      <c r="N820" t="inlineStr">
        <is>
          <t>derived_from_product_name</t>
        </is>
      </c>
      <c r="O820" t="inlineStr">
        <is>
          <t>상품명 파생 모델 표현: M5 HIGH-END</t>
        </is>
      </c>
      <c r="P820" t="inlineStr">
        <is>
          <t>https://samasound.co.kr/product/m5-high-end-마이크-케이블-xlr-to-xlr-neutrik-커넥터/2301/</t>
        </is>
      </c>
      <c r="Q820" t="inlineStr">
        <is>
          <t>https://samasound.co.kr/product/m5-high-end-마이크-케이블-xlr-to-xlr-neutrik-커넥터/2301/</t>
        </is>
      </c>
      <c r="R820" t="inlineStr">
        <is>
          <t>0.35</t>
        </is>
      </c>
      <c r="S820" t="n">
        <v>0</v>
      </c>
      <c r="T820" t="inlineStr"/>
      <c r="U820" t="inlineStr">
        <is>
          <t>아니오</t>
        </is>
      </c>
      <c r="V820" t="inlineStr">
        <is>
          <t>candidate</t>
        </is>
      </c>
      <c r="W820" t="inlineStr">
        <is>
          <t>상대 공급처 candidate 중복 판정 보유 — 짝 확인 후 결정</t>
        </is>
      </c>
      <c r="X820" t="inlineStr">
        <is>
          <t>fc3e8c2f3a34</t>
        </is>
      </c>
      <c r="Y820" s="3" t="inlineStr"/>
      <c r="Z820" s="3" t="inlineStr"/>
      <c r="AA820" s="3" t="inlineStr"/>
      <c r="AB820" s="3" t="inlineStr"/>
      <c r="AC820" s="3" t="inlineStr"/>
    </row>
    <row r="821">
      <c r="A821" t="inlineStr">
        <is>
          <t>RV-280D689BA7</t>
        </is>
      </c>
      <c r="B821" t="inlineStr">
        <is>
          <t>3</t>
        </is>
      </c>
      <c r="C821" t="inlineStr">
        <is>
          <t>P3 상대 공급처 중복 판정 보유</t>
        </is>
      </c>
      <c r="D821" t="inlineStr">
        <is>
          <t>model</t>
        </is>
      </c>
      <c r="E821" t="inlineStr">
        <is>
          <t>모델명</t>
        </is>
      </c>
      <c r="F821" t="inlineStr">
        <is>
          <t>samasound.co.kr:2945</t>
        </is>
      </c>
      <c r="G821" t="inlineStr">
        <is>
          <t>samasound.co.kr</t>
        </is>
      </c>
      <c r="H821" t="inlineStr">
        <is>
          <t>삼아사운드</t>
        </is>
      </c>
      <c r="I821" t="inlineStr">
        <is>
          <t>2945</t>
        </is>
      </c>
      <c r="J821" t="inlineStr">
        <is>
          <t>MiniLab MK3 - 한정판 'Mint Edition'</t>
        </is>
      </c>
      <c r="K821" t="inlineStr">
        <is>
          <t>ARTURIA</t>
        </is>
      </c>
      <c r="L821" t="inlineStr"/>
      <c r="M821" t="inlineStr">
        <is>
          <t>MiniLab MK3</t>
        </is>
      </c>
      <c r="N821" t="inlineStr">
        <is>
          <t>derived_from_product_name</t>
        </is>
      </c>
      <c r="O821" t="inlineStr">
        <is>
          <t>상품명 파생 모델 표현: MiniLab MK3</t>
        </is>
      </c>
      <c r="P821" t="inlineStr">
        <is>
          <t>https://samasound.co.kr/product/minilab-mk3-한정판-mint-edition/2945/</t>
        </is>
      </c>
      <c r="Q821" t="inlineStr">
        <is>
          <t>https://samasound.co.kr/product/minilab-mk3-한정판-mint-edition/2945/</t>
        </is>
      </c>
      <c r="R821" t="inlineStr">
        <is>
          <t>0.35</t>
        </is>
      </c>
      <c r="S821" t="n">
        <v>0</v>
      </c>
      <c r="T821" t="inlineStr"/>
      <c r="U821" t="inlineStr">
        <is>
          <t>아니오</t>
        </is>
      </c>
      <c r="V821" t="inlineStr">
        <is>
          <t>candidate</t>
        </is>
      </c>
      <c r="W821" t="inlineStr">
        <is>
          <t>상대 공급처 candidate 중복 판정 보유 — 짝 확인 후 결정</t>
        </is>
      </c>
      <c r="X821" t="inlineStr">
        <is>
          <t>410569c16e7d</t>
        </is>
      </c>
      <c r="Y821" s="3" t="inlineStr"/>
      <c r="Z821" s="3" t="inlineStr"/>
      <c r="AA821" s="3" t="inlineStr"/>
      <c r="AB821" s="3" t="inlineStr"/>
      <c r="AC821" s="3" t="inlineStr"/>
    </row>
    <row r="822">
      <c r="A822" t="inlineStr">
        <is>
          <t>RV-29E485E1AE</t>
        </is>
      </c>
      <c r="B822" t="inlineStr">
        <is>
          <t>3</t>
        </is>
      </c>
      <c r="C822" t="inlineStr">
        <is>
          <t>P3 상대 공급처 중복 판정 보유</t>
        </is>
      </c>
      <c r="D822" t="inlineStr">
        <is>
          <t>model</t>
        </is>
      </c>
      <c r="E822" t="inlineStr">
        <is>
          <t>모델명</t>
        </is>
      </c>
      <c r="F822" t="inlineStr">
        <is>
          <t>samasound.co.kr:2052</t>
        </is>
      </c>
      <c r="G822" t="inlineStr">
        <is>
          <t>samasound.co.kr</t>
        </is>
      </c>
      <c r="H822" t="inlineStr">
        <is>
          <t>삼아사운드</t>
        </is>
      </c>
      <c r="I822" t="inlineStr">
        <is>
          <t>2052</t>
        </is>
      </c>
      <c r="J822" t="inlineStr">
        <is>
          <t>G1 (블랙)</t>
        </is>
      </c>
      <c r="K822" t="inlineStr">
        <is>
          <t>GENELEC</t>
        </is>
      </c>
      <c r="L822" t="inlineStr"/>
      <c r="M822" t="inlineStr">
        <is>
          <t>G1</t>
        </is>
      </c>
      <c r="N822" t="inlineStr">
        <is>
          <t>derived_from_product_name</t>
        </is>
      </c>
      <c r="O822" t="inlineStr">
        <is>
          <t>상품명 파생 모델 표현: G1</t>
        </is>
      </c>
      <c r="P822" t="inlineStr">
        <is>
          <t>https://samasound.co.kr/product/g1-블랙/2052/</t>
        </is>
      </c>
      <c r="Q822" t="inlineStr">
        <is>
          <t>https://samasound.co.kr/product/g1-블랙/2052/</t>
        </is>
      </c>
      <c r="R822" t="inlineStr">
        <is>
          <t>0.35</t>
        </is>
      </c>
      <c r="S822" t="n">
        <v>0</v>
      </c>
      <c r="T822" t="inlineStr"/>
      <c r="U822" t="inlineStr">
        <is>
          <t>아니오</t>
        </is>
      </c>
      <c r="V822" t="inlineStr">
        <is>
          <t>candidate</t>
        </is>
      </c>
      <c r="W822" t="inlineStr">
        <is>
          <t>상대 공급처 candidate 중복 판정 보유 — 짝 확인 후 결정</t>
        </is>
      </c>
      <c r="X822" t="inlineStr">
        <is>
          <t>37b40637983a</t>
        </is>
      </c>
      <c r="Y822" s="3" t="inlineStr"/>
      <c r="Z822" s="3" t="inlineStr"/>
      <c r="AA822" s="3" t="inlineStr"/>
      <c r="AB822" s="3" t="inlineStr"/>
      <c r="AC822" s="3" t="inlineStr"/>
    </row>
    <row r="823">
      <c r="A823" t="inlineStr">
        <is>
          <t>RV-2BCD8B29B8</t>
        </is>
      </c>
      <c r="B823" t="inlineStr">
        <is>
          <t>3</t>
        </is>
      </c>
      <c r="C823" t="inlineStr">
        <is>
          <t>P3 상대 공급처 중복 판정 보유</t>
        </is>
      </c>
      <c r="D823" t="inlineStr">
        <is>
          <t>model</t>
        </is>
      </c>
      <c r="E823" t="inlineStr">
        <is>
          <t>모델명</t>
        </is>
      </c>
      <c r="F823" t="inlineStr">
        <is>
          <t>samamusic.co.kr:69</t>
        </is>
      </c>
      <c r="G823" t="inlineStr">
        <is>
          <t>samamusic.co.kr</t>
        </is>
      </c>
      <c r="H823" t="inlineStr">
        <is>
          <t>삼아스토어</t>
        </is>
      </c>
      <c r="I823" t="inlineStr">
        <is>
          <t>69</t>
        </is>
      </c>
      <c r="J823" t="inlineStr">
        <is>
          <t>[MESA BOOGIE] Recto-Verb 25 head 메사부기 기타 앰프</t>
        </is>
      </c>
      <c r="K823" t="inlineStr">
        <is>
          <t>MESA/BOOGIE</t>
        </is>
      </c>
      <c r="L823" t="inlineStr"/>
      <c r="M823" t="inlineStr">
        <is>
          <t>Recto-Verb 25 head</t>
        </is>
      </c>
      <c r="N823" t="inlineStr">
        <is>
          <t>derived_from_product_name</t>
        </is>
      </c>
      <c r="O823" t="inlineStr">
        <is>
          <t>상품명 파생 모델 표현: Recto-Verb 25 head</t>
        </is>
      </c>
      <c r="P823" t="inlineStr">
        <is>
          <t>https://samastore.co.kr/product/mesa-boogie-recto-verb-25-head-메사부기-기타-앰프/69/</t>
        </is>
      </c>
      <c r="Q823" t="inlineStr">
        <is>
          <t>https://samastore.co.kr/product/mesa-boogie-recto-verb-25-head-메사부기-기타-앰프/69/</t>
        </is>
      </c>
      <c r="R823" t="inlineStr">
        <is>
          <t>0.35</t>
        </is>
      </c>
      <c r="S823" t="n">
        <v>0</v>
      </c>
      <c r="T823" t="inlineStr"/>
      <c r="U823" t="inlineStr">
        <is>
          <t>아니오</t>
        </is>
      </c>
      <c r="V823" t="inlineStr">
        <is>
          <t>candidate</t>
        </is>
      </c>
      <c r="W823" t="inlineStr">
        <is>
          <t>상대 공급처 candidate 중복 판정 보유 — 짝 확인 후 결정</t>
        </is>
      </c>
      <c r="X823" t="inlineStr">
        <is>
          <t>21a36f4dacba</t>
        </is>
      </c>
      <c r="Y823" s="3" t="inlineStr"/>
      <c r="Z823" s="3" t="inlineStr"/>
      <c r="AA823" s="3" t="inlineStr"/>
      <c r="AB823" s="3" t="inlineStr"/>
      <c r="AC823" s="3" t="inlineStr"/>
    </row>
    <row r="824">
      <c r="A824" t="inlineStr">
        <is>
          <t>RV-2CC6DC500F</t>
        </is>
      </c>
      <c r="B824" t="inlineStr">
        <is>
          <t>3</t>
        </is>
      </c>
      <c r="C824" t="inlineStr">
        <is>
          <t>P3 상대 공급처 중복 판정 보유</t>
        </is>
      </c>
      <c r="D824" t="inlineStr">
        <is>
          <t>model</t>
        </is>
      </c>
      <c r="E824" t="inlineStr">
        <is>
          <t>모델명</t>
        </is>
      </c>
      <c r="F824" t="inlineStr">
        <is>
          <t>samasound.co.kr:1803</t>
        </is>
      </c>
      <c r="G824" t="inlineStr">
        <is>
          <t>samasound.co.kr</t>
        </is>
      </c>
      <c r="H824" t="inlineStr">
        <is>
          <t>삼아사운드</t>
        </is>
      </c>
      <c r="I824" t="inlineStr">
        <is>
          <t>1803</t>
        </is>
      </c>
      <c r="J824" t="inlineStr">
        <is>
          <t>StudioLive AR8 용 숄더 백</t>
        </is>
      </c>
      <c r="K824" t="inlineStr">
        <is>
          <t>PRESONUS</t>
        </is>
      </c>
      <c r="L824" t="inlineStr"/>
      <c r="M824" t="inlineStr">
        <is>
          <t>StudioLive AR8</t>
        </is>
      </c>
      <c r="N824" t="inlineStr">
        <is>
          <t>derived_from_product_name</t>
        </is>
      </c>
      <c r="O824" t="inlineStr">
        <is>
          <t>상품명 파생 모델 표현: StudioLive AR8</t>
        </is>
      </c>
      <c r="P824" t="inlineStr">
        <is>
          <t>https://samasound.co.kr/product/studiolive-ar8-용-숄더-백/1803/</t>
        </is>
      </c>
      <c r="Q824" t="inlineStr">
        <is>
          <t>https://samasound.co.kr/product/studiolive-ar8-용-숄더-백/1803/</t>
        </is>
      </c>
      <c r="R824" t="inlineStr">
        <is>
          <t>0.35</t>
        </is>
      </c>
      <c r="S824" t="n">
        <v>0</v>
      </c>
      <c r="T824" t="inlineStr"/>
      <c r="U824" t="inlineStr">
        <is>
          <t>아니오</t>
        </is>
      </c>
      <c r="V824" t="inlineStr">
        <is>
          <t>candidate</t>
        </is>
      </c>
      <c r="W824" t="inlineStr">
        <is>
          <t>상대 공급처 candidate 중복 판정 보유 — 짝 확인 후 결정</t>
        </is>
      </c>
      <c r="X824" t="inlineStr">
        <is>
          <t>9e0efb5f02fc</t>
        </is>
      </c>
      <c r="Y824" s="3" t="inlineStr"/>
      <c r="Z824" s="3" t="inlineStr"/>
      <c r="AA824" s="3" t="inlineStr"/>
      <c r="AB824" s="3" t="inlineStr"/>
      <c r="AC824" s="3" t="inlineStr"/>
    </row>
    <row r="825">
      <c r="A825" t="inlineStr">
        <is>
          <t>RV-2D4A4BAF73</t>
        </is>
      </c>
      <c r="B825" t="inlineStr">
        <is>
          <t>3</t>
        </is>
      </c>
      <c r="C825" t="inlineStr">
        <is>
          <t>P3 상대 공급처 중복 판정 보유</t>
        </is>
      </c>
      <c r="D825" t="inlineStr">
        <is>
          <t>model</t>
        </is>
      </c>
      <c r="E825" t="inlineStr">
        <is>
          <t>모델명</t>
        </is>
      </c>
      <c r="F825" t="inlineStr">
        <is>
          <t>samamusic.co.kr:79</t>
        </is>
      </c>
      <c r="G825" t="inlineStr">
        <is>
          <t>samamusic.co.kr</t>
        </is>
      </c>
      <c r="H825" t="inlineStr">
        <is>
          <t>삼아스토어</t>
        </is>
      </c>
      <c r="I825" t="inlineStr">
        <is>
          <t>79</t>
        </is>
      </c>
      <c r="J825" t="inlineStr">
        <is>
          <t>[MESA BOOGIE] 2x12 Recto Vertical 메사부기 기타 캐비닛</t>
        </is>
      </c>
      <c r="K825" t="inlineStr">
        <is>
          <t>MESA/BOOGIE</t>
        </is>
      </c>
      <c r="L825" t="inlineStr"/>
      <c r="M825" t="inlineStr">
        <is>
          <t>2x12 Recto Vertical</t>
        </is>
      </c>
      <c r="N825" t="inlineStr">
        <is>
          <t>derived_from_product_name</t>
        </is>
      </c>
      <c r="O825" t="inlineStr">
        <is>
          <t>상품명 파생 모델 표현: 2x12 Recto Vertical</t>
        </is>
      </c>
      <c r="P825" t="inlineStr">
        <is>
          <t>https://samastore.co.kr/product/mesa-boogie-2x12-recto-vertical-메사부기-기타-캐비닛/79/</t>
        </is>
      </c>
      <c r="Q825" t="inlineStr">
        <is>
          <t>https://samastore.co.kr/product/mesa-boogie-2x12-recto-vertical-메사부기-기타-캐비닛/79/</t>
        </is>
      </c>
      <c r="R825" t="inlineStr">
        <is>
          <t>0.35</t>
        </is>
      </c>
      <c r="S825" t="n">
        <v>0</v>
      </c>
      <c r="T825" t="inlineStr"/>
      <c r="U825" t="inlineStr">
        <is>
          <t>아니오</t>
        </is>
      </c>
      <c r="V825" t="inlineStr">
        <is>
          <t>candidate</t>
        </is>
      </c>
      <c r="W825" t="inlineStr">
        <is>
          <t>상대 공급처 candidate 중복 판정 보유 — 짝 확인 후 결정</t>
        </is>
      </c>
      <c r="X825" t="inlineStr">
        <is>
          <t>80c65485a294</t>
        </is>
      </c>
      <c r="Y825" s="3" t="inlineStr"/>
      <c r="Z825" s="3" t="inlineStr"/>
      <c r="AA825" s="3" t="inlineStr"/>
      <c r="AB825" s="3" t="inlineStr"/>
      <c r="AC825" s="3" t="inlineStr"/>
    </row>
    <row r="826">
      <c r="A826" t="inlineStr">
        <is>
          <t>RV-2D945527C3</t>
        </is>
      </c>
      <c r="B826" t="inlineStr">
        <is>
          <t>3</t>
        </is>
      </c>
      <c r="C826" t="inlineStr">
        <is>
          <t>P3 상대 공급처 중복 판정 보유</t>
        </is>
      </c>
      <c r="D826" t="inlineStr">
        <is>
          <t>model</t>
        </is>
      </c>
      <c r="E826" t="inlineStr">
        <is>
          <t>모델명</t>
        </is>
      </c>
      <c r="F826" t="inlineStr">
        <is>
          <t>samasound.co.kr:2037</t>
        </is>
      </c>
      <c r="G826" t="inlineStr">
        <is>
          <t>samasound.co.kr</t>
        </is>
      </c>
      <c r="H826" t="inlineStr">
        <is>
          <t>삼아사운드</t>
        </is>
      </c>
      <c r="I826" t="inlineStr">
        <is>
          <t>2037</t>
        </is>
      </c>
      <c r="J826" t="inlineStr">
        <is>
          <t>F2 (블랙)</t>
        </is>
      </c>
      <c r="K826" t="inlineStr">
        <is>
          <t>GENELEC</t>
        </is>
      </c>
      <c r="L826" t="inlineStr"/>
      <c r="M826" t="inlineStr">
        <is>
          <t>F2</t>
        </is>
      </c>
      <c r="N826" t="inlineStr">
        <is>
          <t>derived_from_product_name</t>
        </is>
      </c>
      <c r="O826" t="inlineStr">
        <is>
          <t>상품명 파생 모델 표현: F2</t>
        </is>
      </c>
      <c r="P826" t="inlineStr">
        <is>
          <t>https://samasound.co.kr/product/f2-블랙/2037/</t>
        </is>
      </c>
      <c r="Q826" t="inlineStr">
        <is>
          <t>https://samasound.co.kr/product/f2-블랙/2037/</t>
        </is>
      </c>
      <c r="R826" t="inlineStr">
        <is>
          <t>0.35</t>
        </is>
      </c>
      <c r="S826" t="n">
        <v>0</v>
      </c>
      <c r="T826" t="inlineStr"/>
      <c r="U826" t="inlineStr">
        <is>
          <t>아니오</t>
        </is>
      </c>
      <c r="V826" t="inlineStr">
        <is>
          <t>candidate</t>
        </is>
      </c>
      <c r="W826" t="inlineStr">
        <is>
          <t>상대 공급처 candidate 중복 판정 보유 — 짝 확인 후 결정</t>
        </is>
      </c>
      <c r="X826" t="inlineStr">
        <is>
          <t>2019bdb6d771</t>
        </is>
      </c>
      <c r="Y826" s="3" t="inlineStr"/>
      <c r="Z826" s="3" t="inlineStr"/>
      <c r="AA826" s="3" t="inlineStr"/>
      <c r="AB826" s="3" t="inlineStr"/>
      <c r="AC826" s="3" t="inlineStr"/>
    </row>
    <row r="827">
      <c r="A827" t="inlineStr">
        <is>
          <t>RV-2E5226430B</t>
        </is>
      </c>
      <c r="B827" t="inlineStr">
        <is>
          <t>3</t>
        </is>
      </c>
      <c r="C827" t="inlineStr">
        <is>
          <t>P3 상대 공급처 중복 판정 보유</t>
        </is>
      </c>
      <c r="D827" t="inlineStr">
        <is>
          <t>model</t>
        </is>
      </c>
      <c r="E827" t="inlineStr">
        <is>
          <t>모델명</t>
        </is>
      </c>
      <c r="F827" t="inlineStr">
        <is>
          <t>samasound.co.kr:2161</t>
        </is>
      </c>
      <c r="G827" t="inlineStr">
        <is>
          <t>samasound.co.kr</t>
        </is>
      </c>
      <c r="H827" t="inlineStr">
        <is>
          <t>삼아사운드</t>
        </is>
      </c>
      <c r="I827" t="inlineStr">
        <is>
          <t>2161</t>
        </is>
      </c>
      <c r="J827" t="inlineStr">
        <is>
          <t>D-Sub (25pin) 수 to D-Sub (25pin) 수 8채널 아날로그 케이블</t>
        </is>
      </c>
      <c r="K827" t="inlineStr">
        <is>
          <t>KLOTZ</t>
        </is>
      </c>
      <c r="L827" t="inlineStr"/>
      <c r="M827" t="inlineStr">
        <is>
          <t>to D-Sub (25pin</t>
        </is>
      </c>
      <c r="N827" t="inlineStr">
        <is>
          <t>derived_from_product_name</t>
        </is>
      </c>
      <c r="O827" t="inlineStr">
        <is>
          <t>상품명 파생 모델 표현: to D-Sub (25pin</t>
        </is>
      </c>
      <c r="P827" t="inlineStr">
        <is>
          <t>https://samasound.co.kr/product/d-sub-25pin-수-to-d-sub-25pin-수-8채널-아날로그-케이블/2161/</t>
        </is>
      </c>
      <c r="Q827" t="inlineStr">
        <is>
          <t>https://samasound.co.kr/product/d-sub-25pin-수-to-d-sub-25pin-수-8채널-아날로그-케이블/2161/</t>
        </is>
      </c>
      <c r="R827" t="inlineStr">
        <is>
          <t>0.35</t>
        </is>
      </c>
      <c r="S827" t="n">
        <v>0</v>
      </c>
      <c r="T827" t="inlineStr"/>
      <c r="U827" t="inlineStr">
        <is>
          <t>아니오</t>
        </is>
      </c>
      <c r="V827" t="inlineStr">
        <is>
          <t>candidate</t>
        </is>
      </c>
      <c r="W827" t="inlineStr">
        <is>
          <t>상대 공급처 candidate 중복 판정 보유 — 짝 확인 후 결정</t>
        </is>
      </c>
      <c r="X827" t="inlineStr">
        <is>
          <t>22fa112dd0c6</t>
        </is>
      </c>
      <c r="Y827" s="3" t="inlineStr"/>
      <c r="Z827" s="3" t="inlineStr"/>
      <c r="AA827" s="3" t="inlineStr"/>
      <c r="AB827" s="3" t="inlineStr"/>
      <c r="AC827" s="3" t="inlineStr"/>
    </row>
    <row r="828">
      <c r="A828" t="inlineStr">
        <is>
          <t>RV-2F90DEF615</t>
        </is>
      </c>
      <c r="B828" t="inlineStr">
        <is>
          <t>3</t>
        </is>
      </c>
      <c r="C828" t="inlineStr">
        <is>
          <t>P3 상대 공급처 중복 판정 보유</t>
        </is>
      </c>
      <c r="D828" t="inlineStr">
        <is>
          <t>model</t>
        </is>
      </c>
      <c r="E828" t="inlineStr">
        <is>
          <t>모델명</t>
        </is>
      </c>
      <c r="F828" t="inlineStr">
        <is>
          <t>samasound.co.kr:2305</t>
        </is>
      </c>
      <c r="G828" t="inlineStr">
        <is>
          <t>samasound.co.kr</t>
        </is>
      </c>
      <c r="H828" t="inlineStr">
        <is>
          <t>삼아사운드</t>
        </is>
      </c>
      <c r="I828" t="inlineStr">
        <is>
          <t>2305</t>
        </is>
      </c>
      <c r="J828" t="inlineStr">
        <is>
          <t>M1 PRIME 마이크 케이블 (XLR to XLR, Neutrik 커넥터) 레드</t>
        </is>
      </c>
      <c r="K828" t="inlineStr">
        <is>
          <t>KLOTZ</t>
        </is>
      </c>
      <c r="L828" t="inlineStr"/>
      <c r="M828" t="inlineStr">
        <is>
          <t>M1 PRIME</t>
        </is>
      </c>
      <c r="N828" t="inlineStr">
        <is>
          <t>derived_from_product_name</t>
        </is>
      </c>
      <c r="O828" t="inlineStr">
        <is>
          <t>상품명 파생 모델 표현: M1 PRIME</t>
        </is>
      </c>
      <c r="P828" t="inlineStr">
        <is>
          <t>https://samasound.co.kr/product/m1-prime-마이크-케이블-xlr-to-xlr-neutrik-커넥터-레드/2305/</t>
        </is>
      </c>
      <c r="Q828" t="inlineStr">
        <is>
          <t>https://samasound.co.kr/product/m1-prime-마이크-케이블-xlr-to-xlr-neutrik-커넥터-레드/2305/</t>
        </is>
      </c>
      <c r="R828" t="inlineStr">
        <is>
          <t>0.35</t>
        </is>
      </c>
      <c r="S828" t="n">
        <v>0</v>
      </c>
      <c r="T828" t="inlineStr"/>
      <c r="U828" t="inlineStr">
        <is>
          <t>아니오</t>
        </is>
      </c>
      <c r="V828" t="inlineStr">
        <is>
          <t>candidate</t>
        </is>
      </c>
      <c r="W828" t="inlineStr">
        <is>
          <t>상대 공급처 candidate 중복 판정 보유 — 짝 확인 후 결정</t>
        </is>
      </c>
      <c r="X828" t="inlineStr">
        <is>
          <t>d4a33502b80e</t>
        </is>
      </c>
      <c r="Y828" s="3" t="inlineStr"/>
      <c r="Z828" s="3" t="inlineStr"/>
      <c r="AA828" s="3" t="inlineStr"/>
      <c r="AB828" s="3" t="inlineStr"/>
      <c r="AC828" s="3" t="inlineStr"/>
    </row>
    <row r="829">
      <c r="A829" t="inlineStr">
        <is>
          <t>RV-305EEA64E3</t>
        </is>
      </c>
      <c r="B829" t="inlineStr">
        <is>
          <t>3</t>
        </is>
      </c>
      <c r="C829" t="inlineStr">
        <is>
          <t>P3 상대 공급처 중복 판정 보유</t>
        </is>
      </c>
      <c r="D829" t="inlineStr">
        <is>
          <t>model</t>
        </is>
      </c>
      <c r="E829" t="inlineStr">
        <is>
          <t>모델명</t>
        </is>
      </c>
      <c r="F829" t="inlineStr">
        <is>
          <t>samasound.co.kr:2292</t>
        </is>
      </c>
      <c r="G829" t="inlineStr">
        <is>
          <t>samasound.co.kr</t>
        </is>
      </c>
      <c r="H829" t="inlineStr">
        <is>
          <t>삼아사운드</t>
        </is>
      </c>
      <c r="I829" t="inlineStr">
        <is>
          <t>2292</t>
        </is>
      </c>
      <c r="J829" t="inlineStr">
        <is>
          <t>59er VINTAGE 기타 케이블 (TSᅳ자 to TSᄀ자, Klotz 커넥터)</t>
        </is>
      </c>
      <c r="K829" t="inlineStr">
        <is>
          <t>KLOTZ</t>
        </is>
      </c>
      <c r="L829" t="inlineStr"/>
      <c r="M829" t="inlineStr">
        <is>
          <t>59er VINTAGE</t>
        </is>
      </c>
      <c r="N829" t="inlineStr">
        <is>
          <t>derived_from_product_name</t>
        </is>
      </c>
      <c r="O829" t="inlineStr">
        <is>
          <t>상품명 파생 모델 표현: 59er VINTAGE</t>
        </is>
      </c>
      <c r="P829" t="inlineStr">
        <is>
          <t>https://samasound.co.kr/product/59er-vintage-기타-케이블-tsㅡ자-to-tsㄱ자-klotz-커넥터/2292/</t>
        </is>
      </c>
      <c r="Q829" t="inlineStr">
        <is>
          <t>https://samasound.co.kr/product/59er-vintage-기타-케이블-tsㅡ자-to-tsㄱ자-klotz-커넥터/2292/</t>
        </is>
      </c>
      <c r="R829" t="inlineStr">
        <is>
          <t>0.35</t>
        </is>
      </c>
      <c r="S829" t="n">
        <v>0</v>
      </c>
      <c r="T829" t="inlineStr"/>
      <c r="U829" t="inlineStr">
        <is>
          <t>아니오</t>
        </is>
      </c>
      <c r="V829" t="inlineStr">
        <is>
          <t>candidate</t>
        </is>
      </c>
      <c r="W829" t="inlineStr">
        <is>
          <t>상대 공급처 candidate 중복 판정 보유 — 짝 확인 후 결정</t>
        </is>
      </c>
      <c r="X829" t="inlineStr">
        <is>
          <t>089ea2752b0c</t>
        </is>
      </c>
      <c r="Y829" s="3" t="inlineStr"/>
      <c r="Z829" s="3" t="inlineStr"/>
      <c r="AA829" s="3" t="inlineStr"/>
      <c r="AB829" s="3" t="inlineStr"/>
      <c r="AC829" s="3" t="inlineStr"/>
    </row>
    <row r="830">
      <c r="A830" t="inlineStr">
        <is>
          <t>RV-30BB62E1D9</t>
        </is>
      </c>
      <c r="B830" t="inlineStr">
        <is>
          <t>3</t>
        </is>
      </c>
      <c r="C830" t="inlineStr">
        <is>
          <t>P3 상대 공급처 중복 판정 보유</t>
        </is>
      </c>
      <c r="D830" t="inlineStr">
        <is>
          <t>model</t>
        </is>
      </c>
      <c r="E830" t="inlineStr">
        <is>
          <t>모델명</t>
        </is>
      </c>
      <c r="F830" t="inlineStr">
        <is>
          <t>samasound.co.kr:2271</t>
        </is>
      </c>
      <c r="G830" t="inlineStr">
        <is>
          <t>samasound.co.kr</t>
        </is>
      </c>
      <c r="H830" t="inlineStr">
        <is>
          <t>삼아사운드</t>
        </is>
      </c>
      <c r="I830" t="inlineStr">
        <is>
          <t>2271</t>
        </is>
      </c>
      <c r="J830" t="inlineStr">
        <is>
          <t>AYB-4 Compact 헤드폰 분배 케이블 (3.5 TRS ᅳ자 to 2x 3.5 TRS 암)</t>
        </is>
      </c>
      <c r="K830" t="inlineStr">
        <is>
          <t>KLOTZ</t>
        </is>
      </c>
      <c r="L830" t="inlineStr"/>
      <c r="M830" t="inlineStr">
        <is>
          <t>to 2x 3.5 TRS</t>
        </is>
      </c>
      <c r="N830" t="inlineStr">
        <is>
          <t>derived_from_product_name</t>
        </is>
      </c>
      <c r="O830" t="inlineStr">
        <is>
          <t>상품명 파생 모델 표현: to 2x 3.5 TRS</t>
        </is>
      </c>
      <c r="P830" t="inlineStr">
        <is>
          <t>https://samasound.co.kr/product/ayb-4-compact-헤드폰-분배-케이블-35-trs-ㅡ자-to-2x-35-trs-암/2271/</t>
        </is>
      </c>
      <c r="Q830" t="inlineStr">
        <is>
          <t>https://samasound.co.kr/product/ayb-4-compact-헤드폰-분배-케이블-35-trs-ㅡ자-to-2x-35-trs-암/2271/</t>
        </is>
      </c>
      <c r="R830" t="inlineStr">
        <is>
          <t>0.35</t>
        </is>
      </c>
      <c r="S830" t="n">
        <v>0</v>
      </c>
      <c r="T830" t="inlineStr"/>
      <c r="U830" t="inlineStr">
        <is>
          <t>아니오</t>
        </is>
      </c>
      <c r="V830" t="inlineStr">
        <is>
          <t>probable</t>
        </is>
      </c>
      <c r="W830" t="inlineStr">
        <is>
          <t>상대 공급처 probable 중복 판정 보유 — 짝 확인 후 결정</t>
        </is>
      </c>
      <c r="X830" t="inlineStr">
        <is>
          <t>730035059945</t>
        </is>
      </c>
      <c r="Y830" s="3" t="inlineStr"/>
      <c r="Z830" s="3" t="inlineStr"/>
      <c r="AA830" s="3" t="inlineStr"/>
      <c r="AB830" s="3" t="inlineStr"/>
      <c r="AC830" s="3" t="inlineStr"/>
    </row>
    <row r="831">
      <c r="A831" t="inlineStr">
        <is>
          <t>RV-34444960CF</t>
        </is>
      </c>
      <c r="B831" t="inlineStr">
        <is>
          <t>3</t>
        </is>
      </c>
      <c r="C831" t="inlineStr">
        <is>
          <t>P3 상대 공급처 중복 판정 보유</t>
        </is>
      </c>
      <c r="D831" t="inlineStr">
        <is>
          <t>model</t>
        </is>
      </c>
      <c r="E831" t="inlineStr">
        <is>
          <t>모델명</t>
        </is>
      </c>
      <c r="F831" t="inlineStr">
        <is>
          <t>samasound.co.kr:2364</t>
        </is>
      </c>
      <c r="G831" t="inlineStr">
        <is>
          <t>samasound.co.kr</t>
        </is>
      </c>
      <c r="H831" t="inlineStr">
        <is>
          <t>삼아사운드</t>
        </is>
      </c>
      <c r="I831" t="inlineStr">
        <is>
          <t>2364</t>
        </is>
      </c>
      <c r="J831" t="inlineStr">
        <is>
          <t>2x12 Recto Horizontal 기타 캐비닛</t>
        </is>
      </c>
      <c r="K831" t="inlineStr">
        <is>
          <t>MESA/BOOGIE</t>
        </is>
      </c>
      <c r="L831" t="inlineStr"/>
      <c r="M831" t="inlineStr">
        <is>
          <t>2x12 Recto Horizontal</t>
        </is>
      </c>
      <c r="N831" t="inlineStr">
        <is>
          <t>derived_from_product_name</t>
        </is>
      </c>
      <c r="O831" t="inlineStr">
        <is>
          <t>상품명 파생 모델 표현: 2x12 Recto Horizontal</t>
        </is>
      </c>
      <c r="P831" t="inlineStr">
        <is>
          <t>https://samasound.co.kr/product/2x12-recto-horizontal-기타-캐비닛/2364/</t>
        </is>
      </c>
      <c r="Q831" t="inlineStr">
        <is>
          <t>https://samasound.co.kr/product/2x12-recto-horizontal-기타-캐비닛/2364/</t>
        </is>
      </c>
      <c r="R831" t="inlineStr">
        <is>
          <t>0.35</t>
        </is>
      </c>
      <c r="S831" t="n">
        <v>0</v>
      </c>
      <c r="T831" t="inlineStr"/>
      <c r="U831" t="inlineStr">
        <is>
          <t>아니오</t>
        </is>
      </c>
      <c r="V831" t="inlineStr">
        <is>
          <t>candidate</t>
        </is>
      </c>
      <c r="W831" t="inlineStr">
        <is>
          <t>상대 공급처 candidate 중복 판정 보유 — 짝 확인 후 결정</t>
        </is>
      </c>
      <c r="X831" t="inlineStr">
        <is>
          <t>438781bfb979</t>
        </is>
      </c>
      <c r="Y831" s="3" t="inlineStr"/>
      <c r="Z831" s="3" t="inlineStr"/>
      <c r="AA831" s="3" t="inlineStr"/>
      <c r="AB831" s="3" t="inlineStr"/>
      <c r="AC831" s="3" t="inlineStr"/>
    </row>
    <row r="832">
      <c r="A832" t="inlineStr">
        <is>
          <t>RV-355EE7FE4F</t>
        </is>
      </c>
      <c r="B832" t="inlineStr">
        <is>
          <t>3</t>
        </is>
      </c>
      <c r="C832" t="inlineStr">
        <is>
          <t>P3 상대 공급처 중복 판정 보유</t>
        </is>
      </c>
      <c r="D832" t="inlineStr">
        <is>
          <t>model</t>
        </is>
      </c>
      <c r="E832" t="inlineStr">
        <is>
          <t>모델명</t>
        </is>
      </c>
      <c r="F832" t="inlineStr">
        <is>
          <t>samasound.co.kr:2726</t>
        </is>
      </c>
      <c r="G832" t="inlineStr">
        <is>
          <t>samasound.co.kr</t>
        </is>
      </c>
      <c r="H832" t="inlineStr">
        <is>
          <t>삼아사운드</t>
        </is>
      </c>
      <c r="I832" t="inlineStr">
        <is>
          <t>2726</t>
        </is>
      </c>
      <c r="J832" t="inlineStr">
        <is>
          <t>Q Install QI45EW 야외 인스톨 스피커</t>
        </is>
      </c>
      <c r="K832" t="inlineStr">
        <is>
          <t>Q ACOUSTICS</t>
        </is>
      </c>
      <c r="L832" t="inlineStr"/>
      <c r="M832" t="inlineStr">
        <is>
          <t>Q Install QI45EW</t>
        </is>
      </c>
      <c r="N832" t="inlineStr">
        <is>
          <t>derived_from_product_name</t>
        </is>
      </c>
      <c r="O832" t="inlineStr">
        <is>
          <t>상품명 파생 모델 표현: Q Install QI45EW</t>
        </is>
      </c>
      <c r="P832" t="inlineStr">
        <is>
          <t>https://samasound.co.kr/product/q-install-qi45ew-야외-인스톨-스피커/2726/</t>
        </is>
      </c>
      <c r="Q832" t="inlineStr">
        <is>
          <t>https://samasound.co.kr/product/q-install-qi45ew-야외-인스톨-스피커/2726/</t>
        </is>
      </c>
      <c r="R832" t="inlineStr">
        <is>
          <t>0.35</t>
        </is>
      </c>
      <c r="S832" t="n">
        <v>0</v>
      </c>
      <c r="T832" t="inlineStr"/>
      <c r="U832" t="inlineStr">
        <is>
          <t>아니오</t>
        </is>
      </c>
      <c r="V832" t="inlineStr">
        <is>
          <t>candidate</t>
        </is>
      </c>
      <c r="W832" t="inlineStr">
        <is>
          <t>상대 공급처 candidate 중복 판정 보유 — 짝 확인 후 결정</t>
        </is>
      </c>
      <c r="X832" t="inlineStr">
        <is>
          <t>b133e4dfe099</t>
        </is>
      </c>
      <c r="Y832" s="3" t="inlineStr"/>
      <c r="Z832" s="3" t="inlineStr"/>
      <c r="AA832" s="3" t="inlineStr"/>
      <c r="AB832" s="3" t="inlineStr"/>
      <c r="AC832" s="3" t="inlineStr"/>
    </row>
    <row r="833">
      <c r="A833" t="inlineStr">
        <is>
          <t>RV-38CE096240</t>
        </is>
      </c>
      <c r="B833" t="inlineStr">
        <is>
          <t>3</t>
        </is>
      </c>
      <c r="C833" t="inlineStr">
        <is>
          <t>P3 상대 공급처 중복 판정 보유</t>
        </is>
      </c>
      <c r="D833" t="inlineStr">
        <is>
          <t>model</t>
        </is>
      </c>
      <c r="E833" t="inlineStr">
        <is>
          <t>모델명</t>
        </is>
      </c>
      <c r="F833" t="inlineStr">
        <is>
          <t>samasound.co.kr:2170</t>
        </is>
      </c>
      <c r="G833" t="inlineStr">
        <is>
          <t>samasound.co.kr</t>
        </is>
      </c>
      <c r="H833" t="inlineStr">
        <is>
          <t>삼아사운드</t>
        </is>
      </c>
      <c r="I833" t="inlineStr">
        <is>
          <t>2170</t>
        </is>
      </c>
      <c r="J833" t="inlineStr">
        <is>
          <t>C7A12EH-D CAT7 네트워크 데이터 케이블</t>
        </is>
      </c>
      <c r="K833" t="inlineStr">
        <is>
          <t>KLOTZ</t>
        </is>
      </c>
      <c r="L833" t="inlineStr"/>
      <c r="M833" t="inlineStr">
        <is>
          <t>C7A12EH-D CAT7</t>
        </is>
      </c>
      <c r="N833" t="inlineStr">
        <is>
          <t>derived_from_product_name</t>
        </is>
      </c>
      <c r="O833" t="inlineStr">
        <is>
          <t>상품명 파생 모델 표현: C7A12EH-D CAT7</t>
        </is>
      </c>
      <c r="P833" t="inlineStr">
        <is>
          <t>https://samasound.co.kr/product/c7a12eh-d-cat7-네트워크-데이터-케이블/2170/</t>
        </is>
      </c>
      <c r="Q833" t="inlineStr">
        <is>
          <t>https://samasound.co.kr/product/c7a12eh-d-cat7-네트워크-데이터-케이블/2170/</t>
        </is>
      </c>
      <c r="R833" t="inlineStr">
        <is>
          <t>0.35</t>
        </is>
      </c>
      <c r="S833" t="n">
        <v>0</v>
      </c>
      <c r="T833" t="inlineStr"/>
      <c r="U833" t="inlineStr">
        <is>
          <t>아니오</t>
        </is>
      </c>
      <c r="V833" t="inlineStr">
        <is>
          <t>candidate</t>
        </is>
      </c>
      <c r="W833" t="inlineStr">
        <is>
          <t>상대 공급처 candidate 중복 판정 보유 — 짝 확인 후 결정</t>
        </is>
      </c>
      <c r="X833" t="inlineStr">
        <is>
          <t>0bf1394e5eee</t>
        </is>
      </c>
      <c r="Y833" s="3" t="inlineStr"/>
      <c r="Z833" s="3" t="inlineStr"/>
      <c r="AA833" s="3" t="inlineStr"/>
      <c r="AB833" s="3" t="inlineStr"/>
      <c r="AC833" s="3" t="inlineStr"/>
    </row>
    <row r="834">
      <c r="A834" t="inlineStr">
        <is>
          <t>RV-3999BB8D66</t>
        </is>
      </c>
      <c r="B834" t="inlineStr">
        <is>
          <t>3</t>
        </is>
      </c>
      <c r="C834" t="inlineStr">
        <is>
          <t>P3 상대 공급처 중복 판정 보유</t>
        </is>
      </c>
      <c r="D834" t="inlineStr">
        <is>
          <t>model</t>
        </is>
      </c>
      <c r="E834" t="inlineStr">
        <is>
          <t>모델명</t>
        </is>
      </c>
      <c r="F834" t="inlineStr">
        <is>
          <t>samasound.co.kr:2957</t>
        </is>
      </c>
      <c r="G834" t="inlineStr">
        <is>
          <t>samasound.co.kr</t>
        </is>
      </c>
      <c r="H834" t="inlineStr">
        <is>
          <t>삼아사운드</t>
        </is>
      </c>
      <c r="I834" t="inlineStr">
        <is>
          <t>2957</t>
        </is>
      </c>
      <c r="J834" t="inlineStr">
        <is>
          <t>컴플라이 폼팁 - 갤럭시 버즈3 프로 전용 (NEW PACK / 3 pair / 블랙)</t>
        </is>
      </c>
      <c r="K834" t="inlineStr">
        <is>
          <t>COMPLY</t>
        </is>
      </c>
      <c r="L834" t="inlineStr"/>
      <c r="M834" t="inlineStr">
        <is>
          <t>NEW PACK / 3 pair</t>
        </is>
      </c>
      <c r="N834" t="inlineStr">
        <is>
          <t>derived_from_product_name</t>
        </is>
      </c>
      <c r="O834" t="inlineStr">
        <is>
          <t>상품명 파생 모델 표현: NEW PACK / 3 pair</t>
        </is>
      </c>
      <c r="P834" t="inlineStr">
        <is>
          <t>https://samasound.co.kr/product/컴플라이-폼팁-갤럭시-버즈3-프로-전용-new-pack-3-pair-블랙/2957/</t>
        </is>
      </c>
      <c r="Q834" t="inlineStr">
        <is>
          <t>https://samasound.co.kr/product/컴플라이-폼팁-갤럭시-버즈3-프로-전용-new-pack-3-pair-블랙/2957/</t>
        </is>
      </c>
      <c r="R834" t="inlineStr">
        <is>
          <t>0.35</t>
        </is>
      </c>
      <c r="S834" t="n">
        <v>0</v>
      </c>
      <c r="T834" t="inlineStr"/>
      <c r="U834" t="inlineStr">
        <is>
          <t>아니오</t>
        </is>
      </c>
      <c r="V834" t="inlineStr">
        <is>
          <t>candidate</t>
        </is>
      </c>
      <c r="W834" t="inlineStr">
        <is>
          <t>상대 공급처 candidate 중복 판정 보유 — 짝 확인 후 결정</t>
        </is>
      </c>
      <c r="X834" t="inlineStr">
        <is>
          <t>a8de721b68f8</t>
        </is>
      </c>
      <c r="Y834" s="3" t="inlineStr"/>
      <c r="Z834" s="3" t="inlineStr"/>
      <c r="AA834" s="3" t="inlineStr"/>
      <c r="AB834" s="3" t="inlineStr"/>
      <c r="AC834" s="3" t="inlineStr"/>
    </row>
    <row r="835">
      <c r="A835" t="inlineStr">
        <is>
          <t>RV-3A4E416A09</t>
        </is>
      </c>
      <c r="B835" t="inlineStr">
        <is>
          <t>3</t>
        </is>
      </c>
      <c r="C835" t="inlineStr">
        <is>
          <t>P3 상대 공급처 중복 판정 보유</t>
        </is>
      </c>
      <c r="D835" t="inlineStr">
        <is>
          <t>model</t>
        </is>
      </c>
      <c r="E835" t="inlineStr">
        <is>
          <t>모델명</t>
        </is>
      </c>
      <c r="F835" t="inlineStr">
        <is>
          <t>samasound.co.kr:2149</t>
        </is>
      </c>
      <c r="G835" t="inlineStr">
        <is>
          <t>samasound.co.kr</t>
        </is>
      </c>
      <c r="H835" t="inlineStr">
        <is>
          <t>삼아사운드</t>
        </is>
      </c>
      <c r="I835" t="inlineStr">
        <is>
          <t>2149</t>
        </is>
      </c>
      <c r="J835" t="inlineStr">
        <is>
          <t>J44D IMP NUDE</t>
        </is>
      </c>
      <c r="K835" t="inlineStr">
        <is>
          <t>JICO</t>
        </is>
      </c>
      <c r="L835" t="inlineStr"/>
      <c r="M835" t="inlineStr">
        <is>
          <t>J44D IMP NUDE</t>
        </is>
      </c>
      <c r="N835" t="inlineStr">
        <is>
          <t>derived_from_product_name</t>
        </is>
      </c>
      <c r="O835" t="inlineStr">
        <is>
          <t>상품명 파생 모델 표현: J44D IMP NUDE</t>
        </is>
      </c>
      <c r="P835" t="inlineStr">
        <is>
          <t>https://samasound.co.kr/product/j44d-imp-nude/2149/</t>
        </is>
      </c>
      <c r="Q835" t="inlineStr">
        <is>
          <t>https://samasound.co.kr/product/j44d-imp-nude/2149/</t>
        </is>
      </c>
      <c r="R835" t="inlineStr">
        <is>
          <t>0.35</t>
        </is>
      </c>
      <c r="S835" t="n">
        <v>0</v>
      </c>
      <c r="T835" t="inlineStr"/>
      <c r="U835" t="inlineStr">
        <is>
          <t>아니오</t>
        </is>
      </c>
      <c r="V835" t="inlineStr">
        <is>
          <t>probable</t>
        </is>
      </c>
      <c r="W835" t="inlineStr">
        <is>
          <t>상대 공급처 probable 중복 판정 보유 — 짝 확인 후 결정</t>
        </is>
      </c>
      <c r="X835" t="inlineStr">
        <is>
          <t>8040a7f78af7</t>
        </is>
      </c>
      <c r="Y835" s="3" t="inlineStr"/>
      <c r="Z835" s="3" t="inlineStr"/>
      <c r="AA835" s="3" t="inlineStr"/>
      <c r="AB835" s="3" t="inlineStr"/>
      <c r="AC835" s="3" t="inlineStr"/>
    </row>
    <row r="836">
      <c r="A836" t="inlineStr">
        <is>
          <t>RV-3BA6EE337E</t>
        </is>
      </c>
      <c r="B836" t="inlineStr">
        <is>
          <t>3</t>
        </is>
      </c>
      <c r="C836" t="inlineStr">
        <is>
          <t>P3 상대 공급처 중복 판정 보유</t>
        </is>
      </c>
      <c r="D836" t="inlineStr">
        <is>
          <t>model</t>
        </is>
      </c>
      <c r="E836" t="inlineStr">
        <is>
          <t>모델명</t>
        </is>
      </c>
      <c r="F836" t="inlineStr">
        <is>
          <t>samasound.co.kr:2246</t>
        </is>
      </c>
      <c r="G836" t="inlineStr">
        <is>
          <t>samasound.co.kr</t>
        </is>
      </c>
      <c r="H836" t="inlineStr">
        <is>
          <t>삼아사운드</t>
        </is>
      </c>
      <c r="I836" t="inlineStr">
        <is>
          <t>2246</t>
        </is>
      </c>
      <c r="J836" t="inlineStr">
        <is>
          <t>AY8 Lightweight Y 케이블 (3.5 TRSᅳ자 to 2x XLR 암, Neutrik 커넥터)</t>
        </is>
      </c>
      <c r="K836" t="inlineStr">
        <is>
          <t>KLOTZ</t>
        </is>
      </c>
      <c r="L836" t="inlineStr"/>
      <c r="M836" t="inlineStr">
        <is>
          <t>AY8 Lightweight</t>
        </is>
      </c>
      <c r="N836" t="inlineStr">
        <is>
          <t>derived_from_product_name</t>
        </is>
      </c>
      <c r="O836" t="inlineStr">
        <is>
          <t>상품명 파생 모델 표현: AY8 Lightweight</t>
        </is>
      </c>
      <c r="P836" t="inlineStr">
        <is>
          <t>https://samasound.co.kr/product/ay8-lightweight-y-케이블-35-trsㅡ자-to-2x-xlr-암-neutrik-커넥터/2246/</t>
        </is>
      </c>
      <c r="Q836" t="inlineStr">
        <is>
          <t>https://samasound.co.kr/product/ay8-lightweight-y-케이블-35-trsㅡ자-to-2x-xlr-암-neutrik-커넥터/2246/</t>
        </is>
      </c>
      <c r="R836" t="inlineStr">
        <is>
          <t>0.35</t>
        </is>
      </c>
      <c r="S836" t="n">
        <v>0</v>
      </c>
      <c r="T836" t="inlineStr"/>
      <c r="U836" t="inlineStr">
        <is>
          <t>아니오</t>
        </is>
      </c>
      <c r="V836" t="inlineStr">
        <is>
          <t>probable</t>
        </is>
      </c>
      <c r="W836" t="inlineStr">
        <is>
          <t>상대 공급처 probable 중복 판정 보유 — 짝 확인 후 결정</t>
        </is>
      </c>
      <c r="X836" t="inlineStr">
        <is>
          <t>03a94dd86752</t>
        </is>
      </c>
      <c r="Y836" s="3" t="inlineStr"/>
      <c r="Z836" s="3" t="inlineStr"/>
      <c r="AA836" s="3" t="inlineStr"/>
      <c r="AB836" s="3" t="inlineStr"/>
      <c r="AC836" s="3" t="inlineStr"/>
    </row>
    <row r="837">
      <c r="A837" t="inlineStr">
        <is>
          <t>RV-3BB41BBC89</t>
        </is>
      </c>
      <c r="B837" t="inlineStr">
        <is>
          <t>3</t>
        </is>
      </c>
      <c r="C837" t="inlineStr">
        <is>
          <t>P3 상대 공급처 중복 판정 보유</t>
        </is>
      </c>
      <c r="D837" t="inlineStr">
        <is>
          <t>model</t>
        </is>
      </c>
      <c r="E837" t="inlineStr">
        <is>
          <t>모델명</t>
        </is>
      </c>
      <c r="F837" t="inlineStr">
        <is>
          <t>samasound.co.kr:2348</t>
        </is>
      </c>
      <c r="G837" t="inlineStr">
        <is>
          <t>samasound.co.kr</t>
        </is>
      </c>
      <c r="H837" t="inlineStr">
        <is>
          <t>삼아사운드</t>
        </is>
      </c>
      <c r="I837" t="inlineStr">
        <is>
          <t>2348</t>
        </is>
      </c>
      <c r="J837" t="inlineStr">
        <is>
          <t>MESA 24" BAR STOOL (의자)</t>
        </is>
      </c>
      <c r="K837" t="inlineStr">
        <is>
          <t>MESA/BOOGIE</t>
        </is>
      </c>
      <c r="L837" t="inlineStr"/>
      <c r="M837" t="inlineStr">
        <is>
          <t>MESA 24</t>
        </is>
      </c>
      <c r="N837" t="inlineStr">
        <is>
          <t>derived_from_product_name</t>
        </is>
      </c>
      <c r="O837" t="inlineStr">
        <is>
          <t>상품명 파생 모델 표현: MESA 24</t>
        </is>
      </c>
      <c r="P837" t="inlineStr">
        <is>
          <t>https://samasound.co.kr/product/mesa-24-bar-stool-의자/2348/</t>
        </is>
      </c>
      <c r="Q837" t="inlineStr">
        <is>
          <t>https://samasound.co.kr/product/mesa-24-bar-stool-의자/2348/</t>
        </is>
      </c>
      <c r="R837" t="inlineStr">
        <is>
          <t>0.35</t>
        </is>
      </c>
      <c r="S837" t="n">
        <v>0</v>
      </c>
      <c r="T837" t="inlineStr"/>
      <c r="U837" t="inlineStr">
        <is>
          <t>아니오</t>
        </is>
      </c>
      <c r="V837" t="inlineStr">
        <is>
          <t>candidate</t>
        </is>
      </c>
      <c r="W837" t="inlineStr">
        <is>
          <t>상대 공급처 candidate 중복 판정 보유 — 짝 확인 후 결정</t>
        </is>
      </c>
      <c r="X837" t="inlineStr">
        <is>
          <t>cd145dd9f813</t>
        </is>
      </c>
      <c r="Y837" s="3" t="inlineStr"/>
      <c r="Z837" s="3" t="inlineStr"/>
      <c r="AA837" s="3" t="inlineStr"/>
      <c r="AB837" s="3" t="inlineStr"/>
      <c r="AC837" s="3" t="inlineStr"/>
    </row>
    <row r="838">
      <c r="A838" t="inlineStr">
        <is>
          <t>RV-3C008EE5F1</t>
        </is>
      </c>
      <c r="B838" t="inlineStr">
        <is>
          <t>3</t>
        </is>
      </c>
      <c r="C838" t="inlineStr">
        <is>
          <t>P3 상대 공급처 중복 판정 보유</t>
        </is>
      </c>
      <c r="D838" t="inlineStr">
        <is>
          <t>model</t>
        </is>
      </c>
      <c r="E838" t="inlineStr">
        <is>
          <t>모델명</t>
        </is>
      </c>
      <c r="F838" t="inlineStr">
        <is>
          <t>samamusic.co.kr:470</t>
        </is>
      </c>
      <c r="G838" t="inlineStr">
        <is>
          <t>samamusic.co.kr</t>
        </is>
      </c>
      <c r="H838" t="inlineStr">
        <is>
          <t>삼아스토어</t>
        </is>
      </c>
      <c r="I838" t="inlineStr">
        <is>
          <t>470</t>
        </is>
      </c>
      <c r="J838" t="inlineStr">
        <is>
          <t>SHURE RS65 / 슈어 565SD 그릴</t>
        </is>
      </c>
      <c r="K838" t="inlineStr">
        <is>
          <t>SHURE</t>
        </is>
      </c>
      <c r="L838" t="inlineStr"/>
      <c r="M838" t="inlineStr">
        <is>
          <t>565SD</t>
        </is>
      </c>
      <c r="N838" t="inlineStr">
        <is>
          <t>derived_from_product_name</t>
        </is>
      </c>
      <c r="O838" t="inlineStr">
        <is>
          <t>상품명 파생 모델 표현: 565SD</t>
        </is>
      </c>
      <c r="P838" t="inlineStr">
        <is>
          <t>https://samastore.co.kr/product/shure-rs65-슈어-565sd-그릴/470/</t>
        </is>
      </c>
      <c r="Q838" t="inlineStr">
        <is>
          <t>https://samastore.co.kr/product/shure-rs65-슈어-565sd-그릴/470/</t>
        </is>
      </c>
      <c r="R838" t="inlineStr">
        <is>
          <t>0.35</t>
        </is>
      </c>
      <c r="S838" t="n">
        <v>0</v>
      </c>
      <c r="T838" t="inlineStr"/>
      <c r="U838" t="inlineStr">
        <is>
          <t>아니오</t>
        </is>
      </c>
      <c r="V838" t="inlineStr">
        <is>
          <t>probable</t>
        </is>
      </c>
      <c r="W838" t="inlineStr">
        <is>
          <t>상대 공급처 probable 중복 판정 보유 — 짝 확인 후 결정</t>
        </is>
      </c>
      <c r="X838" t="inlineStr">
        <is>
          <t>89a1fab2106c</t>
        </is>
      </c>
      <c r="Y838" s="3" t="inlineStr"/>
      <c r="Z838" s="3" t="inlineStr"/>
      <c r="AA838" s="3" t="inlineStr"/>
      <c r="AB838" s="3" t="inlineStr"/>
      <c r="AC838" s="3" t="inlineStr"/>
    </row>
    <row r="839">
      <c r="A839" t="inlineStr">
        <is>
          <t>RV-3CF2B0AEF0</t>
        </is>
      </c>
      <c r="B839" t="inlineStr">
        <is>
          <t>3</t>
        </is>
      </c>
      <c r="C839" t="inlineStr">
        <is>
          <t>P3 상대 공급처 중복 판정 보유</t>
        </is>
      </c>
      <c r="D839" t="inlineStr">
        <is>
          <t>model</t>
        </is>
      </c>
      <c r="E839" t="inlineStr">
        <is>
          <t>모델명</t>
        </is>
      </c>
      <c r="F839" t="inlineStr">
        <is>
          <t>samasound.co.kr:3244</t>
        </is>
      </c>
      <c r="G839" t="inlineStr">
        <is>
          <t>samasound.co.kr</t>
        </is>
      </c>
      <c r="H839" t="inlineStr">
        <is>
          <t>삼아사운드</t>
        </is>
      </c>
      <c r="I839" t="inlineStr">
        <is>
          <t>3244</t>
        </is>
      </c>
      <c r="J839" t="inlineStr">
        <is>
          <t>MiniLab MK3 'Champagne'</t>
        </is>
      </c>
      <c r="K839" t="inlineStr">
        <is>
          <t>ARTURIA</t>
        </is>
      </c>
      <c r="L839" t="inlineStr"/>
      <c r="M839" t="inlineStr">
        <is>
          <t>MiniLab MK3 포터블 미니 마스터 키보드 한정판 'Champagne'</t>
        </is>
      </c>
      <c r="N839" t="inlineStr">
        <is>
          <t>source_spec_english_name</t>
        </is>
      </c>
      <c r="O839" t="inlineStr">
        <is>
          <t>영문상품명 스펙행: MiniLab MK3 포터블 미니 마스터 키보드 한정판 'Champagne'</t>
        </is>
      </c>
      <c r="P839" t="inlineStr">
        <is>
          <t>https://samasound.co.kr/product/minilab-mk3-champagne/3244/</t>
        </is>
      </c>
      <c r="Q839" t="inlineStr">
        <is>
          <t>https://samasound.co.kr/product/minilab-mk3-champagne/3244/</t>
        </is>
      </c>
      <c r="R839" t="inlineStr">
        <is>
          <t>0.50</t>
        </is>
      </c>
      <c r="S839" t="n">
        <v>0</v>
      </c>
      <c r="T839" t="inlineStr"/>
      <c r="U839" t="inlineStr">
        <is>
          <t>아니오</t>
        </is>
      </c>
      <c r="V839" t="inlineStr">
        <is>
          <t>probable</t>
        </is>
      </c>
      <c r="W839" t="inlineStr">
        <is>
          <t>상대 공급처 probable 중복 판정 보유 — 짝 확인 후 결정</t>
        </is>
      </c>
      <c r="X839" t="inlineStr">
        <is>
          <t>67b88a5ce2cc</t>
        </is>
      </c>
      <c r="Y839" s="3" t="inlineStr"/>
      <c r="Z839" s="3" t="inlineStr"/>
      <c r="AA839" s="3" t="inlineStr"/>
      <c r="AB839" s="3" t="inlineStr"/>
      <c r="AC839" s="3" t="inlineStr"/>
    </row>
    <row r="840">
      <c r="A840" t="inlineStr">
        <is>
          <t>RV-3D20D753F5</t>
        </is>
      </c>
      <c r="B840" t="inlineStr">
        <is>
          <t>3</t>
        </is>
      </c>
      <c r="C840" t="inlineStr">
        <is>
          <t>P3 상대 공급처 중복 판정 보유</t>
        </is>
      </c>
      <c r="D840" t="inlineStr">
        <is>
          <t>model</t>
        </is>
      </c>
      <c r="E840" t="inlineStr">
        <is>
          <t>모델명</t>
        </is>
      </c>
      <c r="F840" t="inlineStr">
        <is>
          <t>samasound.co.kr:2164</t>
        </is>
      </c>
      <c r="G840" t="inlineStr">
        <is>
          <t>samasound.co.kr</t>
        </is>
      </c>
      <c r="H840" t="inlineStr">
        <is>
          <t>삼아사운드</t>
        </is>
      </c>
      <c r="I840" t="inlineStr">
        <is>
          <t>2164</t>
        </is>
      </c>
      <c r="J840" t="inlineStr">
        <is>
          <t>AS-EX2 헤드폰 연장 케이블 (5.5 TRS to 5.5 TRS 소켓)</t>
        </is>
      </c>
      <c r="K840" t="inlineStr">
        <is>
          <t>KLOTZ</t>
        </is>
      </c>
      <c r="L840" t="inlineStr"/>
      <c r="M840" t="inlineStr">
        <is>
          <t>5.5 TRS to 5.5 TRS</t>
        </is>
      </c>
      <c r="N840" t="inlineStr">
        <is>
          <t>derived_from_product_name</t>
        </is>
      </c>
      <c r="O840" t="inlineStr">
        <is>
          <t>상품명 파생 모델 표현: 5.5 TRS to 5.5 TRS</t>
        </is>
      </c>
      <c r="P840" t="inlineStr">
        <is>
          <t>https://samasound.co.kr/product/as-ex2-헤드폰-연장-케이블-55-trs-to-55-trs-소켓/2164/</t>
        </is>
      </c>
      <c r="Q840" t="inlineStr">
        <is>
          <t>https://samasound.co.kr/product/as-ex2-헤드폰-연장-케이블-55-trs-to-55-trs-소켓/2164/</t>
        </is>
      </c>
      <c r="R840" t="inlineStr">
        <is>
          <t>0.35</t>
        </is>
      </c>
      <c r="S840" t="n">
        <v>0</v>
      </c>
      <c r="T840" t="inlineStr"/>
      <c r="U840" t="inlineStr">
        <is>
          <t>아니오</t>
        </is>
      </c>
      <c r="V840" t="inlineStr">
        <is>
          <t>candidate</t>
        </is>
      </c>
      <c r="W840" t="inlineStr">
        <is>
          <t>상대 공급처 candidate 중복 판정 보유 — 짝 확인 후 결정</t>
        </is>
      </c>
      <c r="X840" t="inlineStr">
        <is>
          <t>44245e5f2823</t>
        </is>
      </c>
      <c r="Y840" s="3" t="inlineStr"/>
      <c r="Z840" s="3" t="inlineStr"/>
      <c r="AA840" s="3" t="inlineStr"/>
      <c r="AB840" s="3" t="inlineStr"/>
      <c r="AC840" s="3" t="inlineStr"/>
    </row>
    <row r="841">
      <c r="A841" t="inlineStr">
        <is>
          <t>RV-3D262CB97E</t>
        </is>
      </c>
      <c r="B841" t="inlineStr">
        <is>
          <t>3</t>
        </is>
      </c>
      <c r="C841" t="inlineStr">
        <is>
          <t>P3 상대 공급처 중복 판정 보유</t>
        </is>
      </c>
      <c r="D841" t="inlineStr">
        <is>
          <t>model</t>
        </is>
      </c>
      <c r="E841" t="inlineStr">
        <is>
          <t>모델명</t>
        </is>
      </c>
      <c r="F841" t="inlineStr">
        <is>
          <t>samasound.co.kr:2056</t>
        </is>
      </c>
      <c r="G841" t="inlineStr">
        <is>
          <t>samasound.co.kr</t>
        </is>
      </c>
      <c r="H841" t="inlineStr">
        <is>
          <t>삼아사운드</t>
        </is>
      </c>
      <c r="I841" t="inlineStr">
        <is>
          <t>2056</t>
        </is>
      </c>
      <c r="J841" t="inlineStr">
        <is>
          <t>Magellan 350 베이스 기타 앰프</t>
        </is>
      </c>
      <c r="K841" t="inlineStr">
        <is>
          <t>GENZLER</t>
        </is>
      </c>
      <c r="L841" t="inlineStr"/>
      <c r="M841" t="inlineStr">
        <is>
          <t>Magellan 350</t>
        </is>
      </c>
      <c r="N841" t="inlineStr">
        <is>
          <t>derived_from_product_name</t>
        </is>
      </c>
      <c r="O841" t="inlineStr">
        <is>
          <t>상품명 파생 모델 표현: Magellan 350</t>
        </is>
      </c>
      <c r="P841" t="inlineStr">
        <is>
          <t>https://samasound.co.kr/product/magellan-350-베이스-기타-앰프/2056/</t>
        </is>
      </c>
      <c r="Q841" t="inlineStr">
        <is>
          <t>https://samasound.co.kr/product/magellan-350-베이스-기타-앰프/2056/</t>
        </is>
      </c>
      <c r="R841" t="inlineStr">
        <is>
          <t>0.35</t>
        </is>
      </c>
      <c r="S841" t="n">
        <v>0</v>
      </c>
      <c r="T841" t="inlineStr"/>
      <c r="U841" t="inlineStr">
        <is>
          <t>아니오</t>
        </is>
      </c>
      <c r="V841" t="inlineStr">
        <is>
          <t>candidate</t>
        </is>
      </c>
      <c r="W841" t="inlineStr">
        <is>
          <t>상대 공급처 candidate 중복 판정 보유 — 짝 확인 후 결정</t>
        </is>
      </c>
      <c r="X841" t="inlineStr">
        <is>
          <t>e10f6d36bd53</t>
        </is>
      </c>
      <c r="Y841" s="3" t="inlineStr"/>
      <c r="Z841" s="3" t="inlineStr"/>
      <c r="AA841" s="3" t="inlineStr"/>
      <c r="AB841" s="3" t="inlineStr"/>
      <c r="AC841" s="3" t="inlineStr"/>
    </row>
    <row r="842">
      <c r="A842" t="inlineStr">
        <is>
          <t>RV-3F420B14DC</t>
        </is>
      </c>
      <c r="B842" t="inlineStr">
        <is>
          <t>3</t>
        </is>
      </c>
      <c r="C842" t="inlineStr">
        <is>
          <t>P3 상대 공급처 중복 판정 보유</t>
        </is>
      </c>
      <c r="D842" t="inlineStr">
        <is>
          <t>model</t>
        </is>
      </c>
      <c r="E842" t="inlineStr">
        <is>
          <t>모델명</t>
        </is>
      </c>
      <c r="F842" t="inlineStr">
        <is>
          <t>samasound.co.kr:2244</t>
        </is>
      </c>
      <c r="G842" t="inlineStr">
        <is>
          <t>samasound.co.kr</t>
        </is>
      </c>
      <c r="H842" t="inlineStr">
        <is>
          <t>삼아사운드</t>
        </is>
      </c>
      <c r="I842" t="inlineStr">
        <is>
          <t>2244</t>
        </is>
      </c>
      <c r="J842" t="inlineStr">
        <is>
          <t>M1 PROFESSIONAL 마이크 케이블 (XLR 암 to TS ᅳ자, Neutrik 커넥터)</t>
        </is>
      </c>
      <c r="K842" t="inlineStr">
        <is>
          <t>KLOTZ</t>
        </is>
      </c>
      <c r="L842" t="inlineStr"/>
      <c r="M842" t="inlineStr">
        <is>
          <t>M1 PROFESSIONAL</t>
        </is>
      </c>
      <c r="N842" t="inlineStr">
        <is>
          <t>derived_from_product_name</t>
        </is>
      </c>
      <c r="O842" t="inlineStr">
        <is>
          <t>상품명 파생 모델 표현: M1 PROFESSIONAL</t>
        </is>
      </c>
      <c r="P842" t="inlineStr">
        <is>
          <t>https://samasound.co.kr/product/m1-professional-마이크-케이블-xlr-암-to-ts-ㅡ자-neutrik-커넥터/2244/</t>
        </is>
      </c>
      <c r="Q842" t="inlineStr">
        <is>
          <t>https://samasound.co.kr/product/m1-professional-마이크-케이블-xlr-암-to-ts-ㅡ자-neutrik-커넥터/2244/</t>
        </is>
      </c>
      <c r="R842" t="inlineStr">
        <is>
          <t>0.35</t>
        </is>
      </c>
      <c r="S842" t="n">
        <v>0</v>
      </c>
      <c r="T842" t="inlineStr"/>
      <c r="U842" t="inlineStr">
        <is>
          <t>아니오</t>
        </is>
      </c>
      <c r="V842" t="inlineStr">
        <is>
          <t>candidate</t>
        </is>
      </c>
      <c r="W842" t="inlineStr">
        <is>
          <t>상대 공급처 candidate 중복 판정 보유 — 짝 확인 후 결정</t>
        </is>
      </c>
      <c r="X842" t="inlineStr">
        <is>
          <t>fa778fbf252d</t>
        </is>
      </c>
      <c r="Y842" s="3" t="inlineStr"/>
      <c r="Z842" s="3" t="inlineStr"/>
      <c r="AA842" s="3" t="inlineStr"/>
      <c r="AB842" s="3" t="inlineStr"/>
      <c r="AC842" s="3" t="inlineStr"/>
    </row>
    <row r="843">
      <c r="A843" t="inlineStr">
        <is>
          <t>RV-403F57D1AB</t>
        </is>
      </c>
      <c r="B843" t="inlineStr">
        <is>
          <t>3</t>
        </is>
      </c>
      <c r="C843" t="inlineStr">
        <is>
          <t>P3 상대 공급처 중복 판정 보유</t>
        </is>
      </c>
      <c r="D843" t="inlineStr">
        <is>
          <t>model</t>
        </is>
      </c>
      <c r="E843" t="inlineStr">
        <is>
          <t>모델명</t>
        </is>
      </c>
      <c r="F843" t="inlineStr">
        <is>
          <t>samasound.co.kr:2130</t>
        </is>
      </c>
      <c r="G843" t="inlineStr">
        <is>
          <t>samasound.co.kr</t>
        </is>
      </c>
      <c r="H843" t="inlineStr">
        <is>
          <t>삼아사운드</t>
        </is>
      </c>
      <c r="I843" t="inlineStr">
        <is>
          <t>2130</t>
        </is>
      </c>
      <c r="J843" t="inlineStr">
        <is>
          <t>VN-35E SAS/B 보론</t>
        </is>
      </c>
      <c r="K843" t="inlineStr">
        <is>
          <t>JICO</t>
        </is>
      </c>
      <c r="L843" t="inlineStr"/>
      <c r="M843" t="inlineStr">
        <is>
          <t>VN-35E SAS/B</t>
        </is>
      </c>
      <c r="N843" t="inlineStr">
        <is>
          <t>derived_from_product_name</t>
        </is>
      </c>
      <c r="O843" t="inlineStr">
        <is>
          <t>상품명 파생 모델 표현: VN-35E SAS/B</t>
        </is>
      </c>
      <c r="P843" t="inlineStr">
        <is>
          <t>https://samasound.co.kr/product/vn-35e-sasb-보론/2130/</t>
        </is>
      </c>
      <c r="Q843" t="inlineStr">
        <is>
          <t>https://samasound.co.kr/product/vn-35e-sasb-보론/2130/</t>
        </is>
      </c>
      <c r="R843" t="inlineStr">
        <is>
          <t>0.35</t>
        </is>
      </c>
      <c r="S843" t="n">
        <v>0</v>
      </c>
      <c r="T843" t="inlineStr"/>
      <c r="U843" t="inlineStr">
        <is>
          <t>아니오</t>
        </is>
      </c>
      <c r="V843" t="inlineStr">
        <is>
          <t>candidate</t>
        </is>
      </c>
      <c r="W843" t="inlineStr">
        <is>
          <t>상대 공급처 candidate 중복 판정 보유 — 짝 확인 후 결정</t>
        </is>
      </c>
      <c r="X843" t="inlineStr">
        <is>
          <t>76a731870f4f</t>
        </is>
      </c>
      <c r="Y843" s="3" t="inlineStr"/>
      <c r="Z843" s="3" t="inlineStr"/>
      <c r="AA843" s="3" t="inlineStr"/>
      <c r="AB843" s="3" t="inlineStr"/>
      <c r="AC843" s="3" t="inlineStr"/>
    </row>
    <row r="844">
      <c r="A844" t="inlineStr">
        <is>
          <t>RV-407E716657</t>
        </is>
      </c>
      <c r="B844" t="inlineStr">
        <is>
          <t>3</t>
        </is>
      </c>
      <c r="C844" t="inlineStr">
        <is>
          <t>P3 상대 공급처 중복 판정 보유</t>
        </is>
      </c>
      <c r="D844" t="inlineStr">
        <is>
          <t>model</t>
        </is>
      </c>
      <c r="E844" t="inlineStr">
        <is>
          <t>모델명</t>
        </is>
      </c>
      <c r="F844" t="inlineStr">
        <is>
          <t>samasound.co.kr:581</t>
        </is>
      </c>
      <c r="G844" t="inlineStr">
        <is>
          <t>samasound.co.kr</t>
        </is>
      </c>
      <c r="H844" t="inlineStr">
        <is>
          <t>삼아사운드</t>
        </is>
      </c>
      <c r="I844" t="inlineStr">
        <is>
          <t>581</t>
        </is>
      </c>
      <c r="J844" t="inlineStr">
        <is>
          <t>17534 "Guardian 3+1" 기타 스탠드 반투명</t>
        </is>
      </c>
      <c r="K844" t="inlineStr">
        <is>
          <t>KÖNIG &amp; MEYER</t>
        </is>
      </c>
      <c r="L844" t="inlineStr"/>
      <c r="M844" t="inlineStr">
        <is>
          <t>17534-016-00 "Guardian 3+1" Translucent</t>
        </is>
      </c>
      <c r="N844" t="inlineStr">
        <is>
          <t>source_spec_english_name</t>
        </is>
      </c>
      <c r="O844" t="inlineStr">
        <is>
          <t>영문상품명 스펙행: 17534-016-00 "Guardian 3+1" Translucent</t>
        </is>
      </c>
      <c r="P844" t="inlineStr">
        <is>
          <t>https://samasound.co.kr/product/17534-guardian-31-기타-스탠드-반투명/581/</t>
        </is>
      </c>
      <c r="Q844" t="inlineStr">
        <is>
          <t>https://samasound.co.kr/product/17534-guardian-31-기타-스탠드-반투명/581/</t>
        </is>
      </c>
      <c r="R844" t="inlineStr">
        <is>
          <t>0.50</t>
        </is>
      </c>
      <c r="S844" t="n">
        <v>0</v>
      </c>
      <c r="T844" t="inlineStr"/>
      <c r="U844" t="inlineStr">
        <is>
          <t>아니오</t>
        </is>
      </c>
      <c r="V844" t="inlineStr">
        <is>
          <t>candidate</t>
        </is>
      </c>
      <c r="W844" t="inlineStr">
        <is>
          <t>상대 공급처 candidate 중복 판정 보유 — 짝 확인 후 결정</t>
        </is>
      </c>
      <c r="X844" t="inlineStr">
        <is>
          <t>509337c35580</t>
        </is>
      </c>
      <c r="Y844" s="3" t="inlineStr"/>
      <c r="Z844" s="3" t="inlineStr"/>
      <c r="AA844" s="3" t="inlineStr"/>
      <c r="AB844" s="3" t="inlineStr"/>
      <c r="AC844" s="3" t="inlineStr"/>
    </row>
    <row r="845">
      <c r="A845" t="inlineStr">
        <is>
          <t>RV-410F2BD62E</t>
        </is>
      </c>
      <c r="B845" t="inlineStr">
        <is>
          <t>3</t>
        </is>
      </c>
      <c r="C845" t="inlineStr">
        <is>
          <t>P3 상대 공급처 중복 판정 보유</t>
        </is>
      </c>
      <c r="D845" t="inlineStr">
        <is>
          <t>model</t>
        </is>
      </c>
      <c r="E845" t="inlineStr">
        <is>
          <t>모델명</t>
        </is>
      </c>
      <c r="F845" t="inlineStr">
        <is>
          <t>samasound.co.kr:2033</t>
        </is>
      </c>
      <c r="G845" t="inlineStr">
        <is>
          <t>samasound.co.kr</t>
        </is>
      </c>
      <c r="H845" t="inlineStr">
        <is>
          <t>삼아사운드</t>
        </is>
      </c>
      <c r="I845" t="inlineStr">
        <is>
          <t>2033</t>
        </is>
      </c>
      <c r="J845" t="inlineStr">
        <is>
          <t>6040R (다크그레이)</t>
        </is>
      </c>
      <c r="K845" t="inlineStr">
        <is>
          <t>GENELEC</t>
        </is>
      </c>
      <c r="L845" t="inlineStr"/>
      <c r="M845" t="inlineStr">
        <is>
          <t>6040R</t>
        </is>
      </c>
      <c r="N845" t="inlineStr">
        <is>
          <t>derived_from_product_name</t>
        </is>
      </c>
      <c r="O845" t="inlineStr">
        <is>
          <t>상품명 파생 모델 표현: 6040R</t>
        </is>
      </c>
      <c r="P845" t="inlineStr">
        <is>
          <t>https://samasound.co.kr/product/6040r-다크그레이/2033/</t>
        </is>
      </c>
      <c r="Q845" t="inlineStr">
        <is>
          <t>https://samasound.co.kr/product/6040r-다크그레이/2033/</t>
        </is>
      </c>
      <c r="R845" t="inlineStr">
        <is>
          <t>0.35</t>
        </is>
      </c>
      <c r="S845" t="n">
        <v>0</v>
      </c>
      <c r="T845" t="inlineStr"/>
      <c r="U845" t="inlineStr">
        <is>
          <t>아니오</t>
        </is>
      </c>
      <c r="V845" t="inlineStr">
        <is>
          <t>candidate</t>
        </is>
      </c>
      <c r="W845" t="inlineStr">
        <is>
          <t>상대 공급처 candidate 중복 판정 보유 — 짝 확인 후 결정</t>
        </is>
      </c>
      <c r="X845" t="inlineStr">
        <is>
          <t>a27204cb5432</t>
        </is>
      </c>
      <c r="Y845" s="3" t="inlineStr"/>
      <c r="Z845" s="3" t="inlineStr"/>
      <c r="AA845" s="3" t="inlineStr"/>
      <c r="AB845" s="3" t="inlineStr"/>
      <c r="AC845" s="3" t="inlineStr"/>
    </row>
    <row r="846">
      <c r="A846" t="inlineStr">
        <is>
          <t>RV-4383DB6DC8</t>
        </is>
      </c>
      <c r="B846" t="inlineStr">
        <is>
          <t>3</t>
        </is>
      </c>
      <c r="C846" t="inlineStr">
        <is>
          <t>P3 상대 공급처 중복 판정 보유</t>
        </is>
      </c>
      <c r="D846" t="inlineStr">
        <is>
          <t>model</t>
        </is>
      </c>
      <c r="E846" t="inlineStr">
        <is>
          <t>모델명</t>
        </is>
      </c>
      <c r="F846" t="inlineStr">
        <is>
          <t>samasound.co.kr:2302</t>
        </is>
      </c>
      <c r="G846" t="inlineStr">
        <is>
          <t>samasound.co.kr</t>
        </is>
      </c>
      <c r="H846" t="inlineStr">
        <is>
          <t>삼아사운드</t>
        </is>
      </c>
      <c r="I846" t="inlineStr">
        <is>
          <t>2302</t>
        </is>
      </c>
      <c r="J846" t="inlineStr">
        <is>
          <t>M2 SUPERIOR 마이크 케이블 (XLR to XLR, Neutrik 커넥터)</t>
        </is>
      </c>
      <c r="K846" t="inlineStr">
        <is>
          <t>KLOTZ</t>
        </is>
      </c>
      <c r="L846" t="inlineStr"/>
      <c r="M846" t="inlineStr">
        <is>
          <t>M2 SUPERIOR</t>
        </is>
      </c>
      <c r="N846" t="inlineStr">
        <is>
          <t>derived_from_product_name</t>
        </is>
      </c>
      <c r="O846" t="inlineStr">
        <is>
          <t>상품명 파생 모델 표현: M2 SUPERIOR</t>
        </is>
      </c>
      <c r="P846" t="inlineStr">
        <is>
          <t>https://samasound.co.kr/product/m2-superior-마이크-케이블-xlr-to-xlr-neutrik-커넥터/2302/</t>
        </is>
      </c>
      <c r="Q846" t="inlineStr">
        <is>
          <t>https://samasound.co.kr/product/m2-superior-마이크-케이블-xlr-to-xlr-neutrik-커넥터/2302/</t>
        </is>
      </c>
      <c r="R846" t="inlineStr">
        <is>
          <t>0.35</t>
        </is>
      </c>
      <c r="S846" t="n">
        <v>0</v>
      </c>
      <c r="T846" t="inlineStr"/>
      <c r="U846" t="inlineStr">
        <is>
          <t>아니오</t>
        </is>
      </c>
      <c r="V846" t="inlineStr">
        <is>
          <t>candidate</t>
        </is>
      </c>
      <c r="W846" t="inlineStr">
        <is>
          <t>상대 공급처 candidate 중복 판정 보유 — 짝 확인 후 결정</t>
        </is>
      </c>
      <c r="X846" t="inlineStr">
        <is>
          <t>513f3b98e2a5</t>
        </is>
      </c>
      <c r="Y846" s="3" t="inlineStr"/>
      <c r="Z846" s="3" t="inlineStr"/>
      <c r="AA846" s="3" t="inlineStr"/>
      <c r="AB846" s="3" t="inlineStr"/>
      <c r="AC846" s="3" t="inlineStr"/>
    </row>
    <row r="847">
      <c r="A847" t="inlineStr">
        <is>
          <t>RV-4470F3FAC0</t>
        </is>
      </c>
      <c r="B847" t="inlineStr">
        <is>
          <t>3</t>
        </is>
      </c>
      <c r="C847" t="inlineStr">
        <is>
          <t>P3 상대 공급처 중복 판정 보유</t>
        </is>
      </c>
      <c r="D847" t="inlineStr">
        <is>
          <t>model</t>
        </is>
      </c>
      <c r="E847" t="inlineStr">
        <is>
          <t>모델명</t>
        </is>
      </c>
      <c r="F847" t="inlineStr">
        <is>
          <t>samasound.co.kr:3254</t>
        </is>
      </c>
      <c r="G847" t="inlineStr">
        <is>
          <t>samasound.co.kr</t>
        </is>
      </c>
      <c r="H847" t="inlineStr">
        <is>
          <t>삼아사운드</t>
        </is>
      </c>
      <c r="I847" t="inlineStr">
        <is>
          <t>3254</t>
        </is>
      </c>
      <c r="J847" t="inlineStr">
        <is>
          <t>J44A 7 (SHURE 슈어 N-44-7, N44 호환)</t>
        </is>
      </c>
      <c r="K847" t="inlineStr">
        <is>
          <t>JICO</t>
        </is>
      </c>
      <c r="L847" t="inlineStr"/>
      <c r="M847" t="inlineStr">
        <is>
          <t>J44A 7 (SHURE</t>
        </is>
      </c>
      <c r="N847" t="inlineStr">
        <is>
          <t>derived_from_product_name</t>
        </is>
      </c>
      <c r="O847" t="inlineStr">
        <is>
          <t>상품명 파생 모델 표현: J44A 7 (SHURE</t>
        </is>
      </c>
      <c r="P847" t="inlineStr">
        <is>
          <t>https://samasound.co.kr/product/j44a-7-shure-슈어-n-44-7-n44-호환/3254/</t>
        </is>
      </c>
      <c r="Q847" t="inlineStr">
        <is>
          <t>https://samasound.co.kr/product/j44a-7-shure-슈어-n-44-7-n44-호환/3254/</t>
        </is>
      </c>
      <c r="R847" t="inlineStr">
        <is>
          <t>0.35</t>
        </is>
      </c>
      <c r="S847" t="n">
        <v>0</v>
      </c>
      <c r="T847" t="inlineStr"/>
      <c r="U847" t="inlineStr">
        <is>
          <t>아니오</t>
        </is>
      </c>
      <c r="V847" t="inlineStr">
        <is>
          <t>candidate</t>
        </is>
      </c>
      <c r="W847" t="inlineStr">
        <is>
          <t>상대 공급처 candidate 중복 판정 보유 — 짝 확인 후 결정</t>
        </is>
      </c>
      <c r="X847" t="inlineStr">
        <is>
          <t>7540958de04e</t>
        </is>
      </c>
      <c r="Y847" s="3" t="inlineStr"/>
      <c r="Z847" s="3" t="inlineStr"/>
      <c r="AA847" s="3" t="inlineStr"/>
      <c r="AB847" s="3" t="inlineStr"/>
      <c r="AC847" s="3" t="inlineStr"/>
    </row>
    <row r="848">
      <c r="A848" t="inlineStr">
        <is>
          <t>RV-44A299EE0B</t>
        </is>
      </c>
      <c r="B848" t="inlineStr">
        <is>
          <t>3</t>
        </is>
      </c>
      <c r="C848" t="inlineStr">
        <is>
          <t>P3 상대 공급처 중복 판정 보유</t>
        </is>
      </c>
      <c r="D848" t="inlineStr">
        <is>
          <t>model</t>
        </is>
      </c>
      <c r="E848" t="inlineStr">
        <is>
          <t>모델명</t>
        </is>
      </c>
      <c r="F848" t="inlineStr">
        <is>
          <t>samasound.co.kr:2982</t>
        </is>
      </c>
      <c r="G848" t="inlineStr">
        <is>
          <t>samasound.co.kr</t>
        </is>
      </c>
      <c r="H848" t="inlineStr">
        <is>
          <t>삼아사운드</t>
        </is>
      </c>
      <c r="I848" t="inlineStr">
        <is>
          <t>2982</t>
        </is>
      </c>
      <c r="J848" t="inlineStr">
        <is>
          <t>Quantum HD 8</t>
        </is>
      </c>
      <c r="K848" t="inlineStr">
        <is>
          <t>PRESONUS</t>
        </is>
      </c>
      <c r="L848" t="inlineStr"/>
      <c r="M848" t="inlineStr">
        <is>
          <t>PRESONUS Quantum HD 8 Audio Interface</t>
        </is>
      </c>
      <c r="N848" t="inlineStr">
        <is>
          <t>source_spec_english_name</t>
        </is>
      </c>
      <c r="O848" t="inlineStr">
        <is>
          <t>영문상품명 스펙행: PRESONUS Quantum HD 8 Audio Interface</t>
        </is>
      </c>
      <c r="P848" t="inlineStr">
        <is>
          <t>https://samasound.co.kr/product/quantum-hd-8/2982/</t>
        </is>
      </c>
      <c r="Q848" t="inlineStr">
        <is>
          <t>https://samasound.co.kr/product/quantum-hd-8/2982/</t>
        </is>
      </c>
      <c r="R848" t="inlineStr">
        <is>
          <t>0.50</t>
        </is>
      </c>
      <c r="S848" t="n">
        <v>0</v>
      </c>
      <c r="T848" t="inlineStr"/>
      <c r="U848" t="inlineStr">
        <is>
          <t>아니오</t>
        </is>
      </c>
      <c r="V848" t="inlineStr">
        <is>
          <t>probable</t>
        </is>
      </c>
      <c r="W848" t="inlineStr">
        <is>
          <t>상대 공급처 probable 중복 판정 보유 — 짝 확인 후 결정</t>
        </is>
      </c>
      <c r="X848" t="inlineStr">
        <is>
          <t>ead3907721d5</t>
        </is>
      </c>
      <c r="Y848" s="3" t="inlineStr"/>
      <c r="Z848" s="3" t="inlineStr"/>
      <c r="AA848" s="3" t="inlineStr"/>
      <c r="AB848" s="3" t="inlineStr"/>
      <c r="AC848" s="3" t="inlineStr"/>
    </row>
    <row r="849">
      <c r="A849" t="inlineStr">
        <is>
          <t>RV-45284E7802</t>
        </is>
      </c>
      <c r="B849" t="inlineStr">
        <is>
          <t>3</t>
        </is>
      </c>
      <c r="C849" t="inlineStr">
        <is>
          <t>P3 상대 공급처 중복 판정 보유</t>
        </is>
      </c>
      <c r="D849" t="inlineStr">
        <is>
          <t>model</t>
        </is>
      </c>
      <c r="E849" t="inlineStr">
        <is>
          <t>모델명</t>
        </is>
      </c>
      <c r="F849" t="inlineStr">
        <is>
          <t>samasound.co.kr:2233</t>
        </is>
      </c>
      <c r="G849" t="inlineStr">
        <is>
          <t>samasound.co.kr</t>
        </is>
      </c>
      <c r="H849" t="inlineStr">
        <is>
          <t>삼아사운드</t>
        </is>
      </c>
      <c r="I849" t="inlineStr">
        <is>
          <t>2233</t>
        </is>
      </c>
      <c r="J849" t="inlineStr">
        <is>
          <t>AL-RP Superior RCA 케이블 (2x RCA to 2x TSᅳ자)</t>
        </is>
      </c>
      <c r="K849" t="inlineStr">
        <is>
          <t>KLOTZ</t>
        </is>
      </c>
      <c r="L849" t="inlineStr"/>
      <c r="M849" t="inlineStr">
        <is>
          <t>2x RCA to 2x TS</t>
        </is>
      </c>
      <c r="N849" t="inlineStr">
        <is>
          <t>derived_from_product_name</t>
        </is>
      </c>
      <c r="O849" t="inlineStr">
        <is>
          <t>상품명 파생 모델 표현: 2x RCA to 2x TS</t>
        </is>
      </c>
      <c r="P849" t="inlineStr">
        <is>
          <t>https://samasound.co.kr/product/al-rp-superior-rca-케이블-2x-rca-to-2x-tsㅡ자/2233/</t>
        </is>
      </c>
      <c r="Q849" t="inlineStr">
        <is>
          <t>https://samasound.co.kr/product/al-rp-superior-rca-케이블-2x-rca-to-2x-tsㅡ자/2233/</t>
        </is>
      </c>
      <c r="R849" t="inlineStr">
        <is>
          <t>0.35</t>
        </is>
      </c>
      <c r="S849" t="n">
        <v>0</v>
      </c>
      <c r="T849" t="inlineStr"/>
      <c r="U849" t="inlineStr">
        <is>
          <t>아니오</t>
        </is>
      </c>
      <c r="V849" t="inlineStr">
        <is>
          <t>candidate</t>
        </is>
      </c>
      <c r="W849" t="inlineStr">
        <is>
          <t>상대 공급처 candidate 중복 판정 보유 — 짝 확인 후 결정</t>
        </is>
      </c>
      <c r="X849" t="inlineStr">
        <is>
          <t>0d0c49bae4ae</t>
        </is>
      </c>
      <c r="Y849" s="3" t="inlineStr"/>
      <c r="Z849" s="3" t="inlineStr"/>
      <c r="AA849" s="3" t="inlineStr"/>
      <c r="AB849" s="3" t="inlineStr"/>
      <c r="AC849" s="3" t="inlineStr"/>
    </row>
    <row r="850">
      <c r="A850" t="inlineStr">
        <is>
          <t>RV-45F42577F7</t>
        </is>
      </c>
      <c r="B850" t="inlineStr">
        <is>
          <t>3</t>
        </is>
      </c>
      <c r="C850" t="inlineStr">
        <is>
          <t>P3 상대 공급처 중복 판정 보유</t>
        </is>
      </c>
      <c r="D850" t="inlineStr">
        <is>
          <t>model</t>
        </is>
      </c>
      <c r="E850" t="inlineStr">
        <is>
          <t>모델명</t>
        </is>
      </c>
      <c r="F850" t="inlineStr">
        <is>
          <t>samasound.co.kr:1902</t>
        </is>
      </c>
      <c r="G850" t="inlineStr">
        <is>
          <t>samasound.co.kr</t>
        </is>
      </c>
      <c r="H850" t="inlineStr">
        <is>
          <t>삼아사운드</t>
        </is>
      </c>
      <c r="I850" t="inlineStr">
        <is>
          <t>1902</t>
        </is>
      </c>
      <c r="J850" t="inlineStr">
        <is>
          <t>MiniLab MK3 - 'Black'</t>
        </is>
      </c>
      <c r="K850" t="inlineStr">
        <is>
          <t>ARTURIA</t>
        </is>
      </c>
      <c r="L850" t="inlineStr"/>
      <c r="M850" t="inlineStr">
        <is>
          <t>MiniLab MK3</t>
        </is>
      </c>
      <c r="N850" t="inlineStr">
        <is>
          <t>derived_from_product_name</t>
        </is>
      </c>
      <c r="O850" t="inlineStr">
        <is>
          <t>상품명 파생 모델 표현: MiniLab MK3</t>
        </is>
      </c>
      <c r="P850" t="inlineStr">
        <is>
          <t>https://samasound.co.kr/product/minilab-mk3-black/1902/</t>
        </is>
      </c>
      <c r="Q850" t="inlineStr">
        <is>
          <t>https://samasound.co.kr/product/minilab-mk3-black/1902/</t>
        </is>
      </c>
      <c r="R850" t="inlineStr">
        <is>
          <t>0.35</t>
        </is>
      </c>
      <c r="S850" t="n">
        <v>0</v>
      </c>
      <c r="T850" t="inlineStr"/>
      <c r="U850" t="inlineStr">
        <is>
          <t>아니오</t>
        </is>
      </c>
      <c r="V850" t="inlineStr">
        <is>
          <t>probable</t>
        </is>
      </c>
      <c r="W850" t="inlineStr">
        <is>
          <t>상대 공급처 probable 중복 판정 보유 — 짝 확인 후 결정</t>
        </is>
      </c>
      <c r="X850" t="inlineStr">
        <is>
          <t>5d5e420dc768</t>
        </is>
      </c>
      <c r="Y850" s="3" t="inlineStr"/>
      <c r="Z850" s="3" t="inlineStr"/>
      <c r="AA850" s="3" t="inlineStr"/>
      <c r="AB850" s="3" t="inlineStr"/>
      <c r="AC850" s="3" t="inlineStr"/>
    </row>
    <row r="851">
      <c r="A851" t="inlineStr">
        <is>
          <t>RV-467006E4BB</t>
        </is>
      </c>
      <c r="B851" t="inlineStr">
        <is>
          <t>3</t>
        </is>
      </c>
      <c r="C851" t="inlineStr">
        <is>
          <t>P3 상대 공급처 중복 판정 보유</t>
        </is>
      </c>
      <c r="D851" t="inlineStr">
        <is>
          <t>model</t>
        </is>
      </c>
      <c r="E851" t="inlineStr">
        <is>
          <t>모델명</t>
        </is>
      </c>
      <c r="F851" t="inlineStr">
        <is>
          <t>samasound.co.kr:3255</t>
        </is>
      </c>
      <c r="G851" t="inlineStr">
        <is>
          <t>samasound.co.kr</t>
        </is>
      </c>
      <c r="H851" t="inlineStr">
        <is>
          <t>삼아사운드</t>
        </is>
      </c>
      <c r="I851" t="inlineStr">
        <is>
          <t>3255</t>
        </is>
      </c>
      <c r="J851" t="inlineStr">
        <is>
          <t>N-44-7 SAS 사파이어 캔틸레버 (SHURE 슈어 M44 호환)</t>
        </is>
      </c>
      <c r="K851" t="inlineStr">
        <is>
          <t>JICO</t>
        </is>
      </c>
      <c r="L851" t="inlineStr"/>
      <c r="M851" t="inlineStr">
        <is>
          <t>N-44-7 SAS</t>
        </is>
      </c>
      <c r="N851" t="inlineStr">
        <is>
          <t>derived_from_product_name</t>
        </is>
      </c>
      <c r="O851" t="inlineStr">
        <is>
          <t>상품명 파생 모델 표현: N-44-7 SAS</t>
        </is>
      </c>
      <c r="P851" t="inlineStr">
        <is>
          <t>https://samasound.co.kr/product/n-44-7-sas-사파이어-캔틸레버-shure-슈어-m44-호환/3255/</t>
        </is>
      </c>
      <c r="Q851" t="inlineStr">
        <is>
          <t>https://samasound.co.kr/product/n-44-7-sas-사파이어-캔틸레버-shure-슈어-m44-호환/3255/</t>
        </is>
      </c>
      <c r="R851" t="inlineStr">
        <is>
          <t>0.35</t>
        </is>
      </c>
      <c r="S851" t="n">
        <v>0</v>
      </c>
      <c r="T851" t="inlineStr"/>
      <c r="U851" t="inlineStr">
        <is>
          <t>아니오</t>
        </is>
      </c>
      <c r="V851" t="inlineStr">
        <is>
          <t>candidate</t>
        </is>
      </c>
      <c r="W851" t="inlineStr">
        <is>
          <t>상대 공급처 candidate 중복 판정 보유 — 짝 확인 후 결정</t>
        </is>
      </c>
      <c r="X851" t="inlineStr">
        <is>
          <t>bc24226f5611</t>
        </is>
      </c>
      <c r="Y851" s="3" t="inlineStr"/>
      <c r="Z851" s="3" t="inlineStr"/>
      <c r="AA851" s="3" t="inlineStr"/>
      <c r="AB851" s="3" t="inlineStr"/>
      <c r="AC851" s="3" t="inlineStr"/>
    </row>
    <row r="852">
      <c r="A852" t="inlineStr">
        <is>
          <t>RV-4751D151BE</t>
        </is>
      </c>
      <c r="B852" t="inlineStr">
        <is>
          <t>3</t>
        </is>
      </c>
      <c r="C852" t="inlineStr">
        <is>
          <t>P3 상대 공급처 중복 판정 보유</t>
        </is>
      </c>
      <c r="D852" t="inlineStr">
        <is>
          <t>model</t>
        </is>
      </c>
      <c r="E852" t="inlineStr">
        <is>
          <t>모델명</t>
        </is>
      </c>
      <c r="F852" t="inlineStr">
        <is>
          <t>samasound.co.kr:1802</t>
        </is>
      </c>
      <c r="G852" t="inlineStr">
        <is>
          <t>samasound.co.kr</t>
        </is>
      </c>
      <c r="H852" t="inlineStr">
        <is>
          <t>삼아사운드</t>
        </is>
      </c>
      <c r="I852" t="inlineStr">
        <is>
          <t>1802</t>
        </is>
      </c>
      <c r="J852" t="inlineStr">
        <is>
          <t>StudioLive AR12 AR16 용 백팩</t>
        </is>
      </c>
      <c r="K852" t="inlineStr">
        <is>
          <t>PRESONUS</t>
        </is>
      </c>
      <c r="L852" t="inlineStr"/>
      <c r="M852" t="inlineStr">
        <is>
          <t>StudioLive AR12 AR16</t>
        </is>
      </c>
      <c r="N852" t="inlineStr">
        <is>
          <t>derived_from_product_name</t>
        </is>
      </c>
      <c r="O852" t="inlineStr">
        <is>
          <t>상품명 파생 모델 표현: StudioLive AR12 AR16</t>
        </is>
      </c>
      <c r="P852" t="inlineStr">
        <is>
          <t>https://samasound.co.kr/product/studiolive-ar12-ar16-용-백팩/1802/</t>
        </is>
      </c>
      <c r="Q852" t="inlineStr">
        <is>
          <t>https://samasound.co.kr/product/studiolive-ar12-ar16-용-백팩/1802/</t>
        </is>
      </c>
      <c r="R852" t="inlineStr">
        <is>
          <t>0.35</t>
        </is>
      </c>
      <c r="S852" t="n">
        <v>0</v>
      </c>
      <c r="T852" t="inlineStr"/>
      <c r="U852" t="inlineStr">
        <is>
          <t>아니오</t>
        </is>
      </c>
      <c r="V852" t="inlineStr">
        <is>
          <t>candidate</t>
        </is>
      </c>
      <c r="W852" t="inlineStr">
        <is>
          <t>상대 공급처 candidate 중복 판정 보유 — 짝 확인 후 결정</t>
        </is>
      </c>
      <c r="X852" t="inlineStr">
        <is>
          <t>2bc762f4b237</t>
        </is>
      </c>
      <c r="Y852" s="3" t="inlineStr"/>
      <c r="Z852" s="3" t="inlineStr"/>
      <c r="AA852" s="3" t="inlineStr"/>
      <c r="AB852" s="3" t="inlineStr"/>
      <c r="AC852" s="3" t="inlineStr"/>
    </row>
    <row r="853">
      <c r="A853" t="inlineStr">
        <is>
          <t>RV-476C18CB16</t>
        </is>
      </c>
      <c r="B853" t="inlineStr">
        <is>
          <t>3</t>
        </is>
      </c>
      <c r="C853" t="inlineStr">
        <is>
          <t>P3 상대 공급처 중복 판정 보유</t>
        </is>
      </c>
      <c r="D853" t="inlineStr">
        <is>
          <t>model</t>
        </is>
      </c>
      <c r="E853" t="inlineStr">
        <is>
          <t>모델명</t>
        </is>
      </c>
      <c r="F853" t="inlineStr">
        <is>
          <t>samamusic.co.kr:627</t>
        </is>
      </c>
      <c r="G853" t="inlineStr">
        <is>
          <t>samamusic.co.kr</t>
        </is>
      </c>
      <c r="H853" t="inlineStr">
        <is>
          <t>삼아스토어</t>
        </is>
      </c>
      <c r="I853" t="inlineStr">
        <is>
          <t>627</t>
        </is>
      </c>
      <c r="J853" t="inlineStr">
        <is>
          <t>[MESA BOOGIE] 12AT7 ECC81 메사부기 앰프용 진공관</t>
        </is>
      </c>
      <c r="K853" t="inlineStr">
        <is>
          <t>MESA/BOOGIE</t>
        </is>
      </c>
      <c r="L853" t="inlineStr"/>
      <c r="M853" t="inlineStr">
        <is>
          <t>12AT7 ECC81</t>
        </is>
      </c>
      <c r="N853" t="inlineStr">
        <is>
          <t>derived_from_product_name</t>
        </is>
      </c>
      <c r="O853" t="inlineStr">
        <is>
          <t>상품명 파생 모델 표현: 12AT7 ECC81</t>
        </is>
      </c>
      <c r="P853" t="inlineStr">
        <is>
          <t>https://samastore.co.kr/product/mesa-boogie-12at7-ecc81-메사부기-앰프용-진공관/627/</t>
        </is>
      </c>
      <c r="Q853" t="inlineStr">
        <is>
          <t>https://samastore.co.kr/product/mesa-boogie-12at7-ecc81-메사부기-앰프용-진공관/627/</t>
        </is>
      </c>
      <c r="R853" t="inlineStr">
        <is>
          <t>0.35</t>
        </is>
      </c>
      <c r="S853" t="n">
        <v>0</v>
      </c>
      <c r="T853" t="inlineStr"/>
      <c r="U853" t="inlineStr">
        <is>
          <t>아니오</t>
        </is>
      </c>
      <c r="V853" t="inlineStr">
        <is>
          <t>candidate</t>
        </is>
      </c>
      <c r="W853" t="inlineStr">
        <is>
          <t>상대 공급처 candidate 중복 판정 보유 — 짝 확인 후 결정</t>
        </is>
      </c>
      <c r="X853" t="inlineStr">
        <is>
          <t>285e79fd69bb</t>
        </is>
      </c>
      <c r="Y853" s="3" t="inlineStr"/>
      <c r="Z853" s="3" t="inlineStr"/>
      <c r="AA853" s="3" t="inlineStr"/>
      <c r="AB853" s="3" t="inlineStr"/>
      <c r="AC853" s="3" t="inlineStr"/>
    </row>
    <row r="854">
      <c r="A854" t="inlineStr">
        <is>
          <t>RV-4A9A5435C1</t>
        </is>
      </c>
      <c r="B854" t="inlineStr">
        <is>
          <t>3</t>
        </is>
      </c>
      <c r="C854" t="inlineStr">
        <is>
          <t>P3 상대 공급처 중복 판정 보유</t>
        </is>
      </c>
      <c r="D854" t="inlineStr">
        <is>
          <t>model</t>
        </is>
      </c>
      <c r="E854" t="inlineStr">
        <is>
          <t>모델명</t>
        </is>
      </c>
      <c r="F854" t="inlineStr">
        <is>
          <t>samasound.co.kr:2771</t>
        </is>
      </c>
      <c r="G854" t="inlineStr">
        <is>
          <t>samasound.co.kr</t>
        </is>
      </c>
      <c r="H854" t="inlineStr">
        <is>
          <t>삼아사운드</t>
        </is>
      </c>
      <c r="I854" t="inlineStr">
        <is>
          <t>2771</t>
        </is>
      </c>
      <c r="J854" t="inlineStr">
        <is>
          <t>360/12C63 12-String 세미 할로우 일렉 기타</t>
        </is>
      </c>
      <c r="K854" t="inlineStr">
        <is>
          <t>RICKENBACKER</t>
        </is>
      </c>
      <c r="L854" t="inlineStr"/>
      <c r="M854" t="inlineStr">
        <is>
          <t>360/12C63 12-String</t>
        </is>
      </c>
      <c r="N854" t="inlineStr">
        <is>
          <t>derived_from_product_name</t>
        </is>
      </c>
      <c r="O854" t="inlineStr">
        <is>
          <t>상품명 파생 모델 표현: 360/12C63 12-String</t>
        </is>
      </c>
      <c r="P854" t="inlineStr">
        <is>
          <t>https://samasound.co.kr/product/36012c63-12-string-세미-할로우-일렉-기타/2771/</t>
        </is>
      </c>
      <c r="Q854" t="inlineStr">
        <is>
          <t>https://samasound.co.kr/product/36012c63-12-string-세미-할로우-일렉-기타/2771/</t>
        </is>
      </c>
      <c r="R854" t="inlineStr">
        <is>
          <t>0.35</t>
        </is>
      </c>
      <c r="S854" t="n">
        <v>0</v>
      </c>
      <c r="T854" t="inlineStr"/>
      <c r="U854" t="inlineStr">
        <is>
          <t>아니오</t>
        </is>
      </c>
      <c r="V854" t="inlineStr">
        <is>
          <t>candidate</t>
        </is>
      </c>
      <c r="W854" t="inlineStr">
        <is>
          <t>상대 공급처 candidate 중복 판정 보유 — 짝 확인 후 결정</t>
        </is>
      </c>
      <c r="X854" t="inlineStr">
        <is>
          <t>276e64b7077e</t>
        </is>
      </c>
      <c r="Y854" s="3" t="inlineStr"/>
      <c r="Z854" s="3" t="inlineStr"/>
      <c r="AA854" s="3" t="inlineStr"/>
      <c r="AB854" s="3" t="inlineStr"/>
      <c r="AC854" s="3" t="inlineStr"/>
    </row>
    <row r="855">
      <c r="A855" t="inlineStr">
        <is>
          <t>RV-4B94BE750B</t>
        </is>
      </c>
      <c r="B855" t="inlineStr">
        <is>
          <t>3</t>
        </is>
      </c>
      <c r="C855" t="inlineStr">
        <is>
          <t>P3 상대 공급처 중복 판정 보유</t>
        </is>
      </c>
      <c r="D855" t="inlineStr">
        <is>
          <t>model</t>
        </is>
      </c>
      <c r="E855" t="inlineStr">
        <is>
          <t>모델명</t>
        </is>
      </c>
      <c r="F855" t="inlineStr">
        <is>
          <t>samasound.co.kr:3102</t>
        </is>
      </c>
      <c r="G855" t="inlineStr">
        <is>
          <t>samasound.co.kr</t>
        </is>
      </c>
      <c r="H855" t="inlineStr">
        <is>
          <t>삼아사운드</t>
        </is>
      </c>
      <c r="I855" t="inlineStr">
        <is>
          <t>3102</t>
        </is>
      </c>
      <c r="J855" t="inlineStr">
        <is>
          <t>KSM11</t>
        </is>
      </c>
      <c r="K855" t="inlineStr">
        <is>
          <t>SHURE</t>
        </is>
      </c>
      <c r="L855" t="inlineStr"/>
      <c r="M855" t="inlineStr">
        <is>
          <t>KSM11</t>
        </is>
      </c>
      <c r="N855" t="inlineStr">
        <is>
          <t>derived_from_product_name</t>
        </is>
      </c>
      <c r="O855" t="inlineStr">
        <is>
          <t>상품명 파생 모델 표현: KSM11</t>
        </is>
      </c>
      <c r="P855" t="inlineStr">
        <is>
          <t>https://samasound.co.kr/product/ksm11/3102/</t>
        </is>
      </c>
      <c r="Q855" t="inlineStr">
        <is>
          <t>https://samasound.co.kr/product/ksm11/3102/</t>
        </is>
      </c>
      <c r="R855" t="inlineStr">
        <is>
          <t>0.35</t>
        </is>
      </c>
      <c r="S855" t="n">
        <v>0</v>
      </c>
      <c r="T855" t="inlineStr"/>
      <c r="U855" t="inlineStr">
        <is>
          <t>아니오</t>
        </is>
      </c>
      <c r="V855" t="inlineStr">
        <is>
          <t>probable</t>
        </is>
      </c>
      <c r="W855" t="inlineStr">
        <is>
          <t>상대 공급처 probable 중복 판정 보유 — 짝 확인 후 결정</t>
        </is>
      </c>
      <c r="X855" t="inlineStr">
        <is>
          <t>5b13da3d4921</t>
        </is>
      </c>
      <c r="Y855" s="3" t="inlineStr"/>
      <c r="Z855" s="3" t="inlineStr"/>
      <c r="AA855" s="3" t="inlineStr"/>
      <c r="AB855" s="3" t="inlineStr"/>
      <c r="AC855" s="3" t="inlineStr"/>
    </row>
    <row r="856">
      <c r="A856" t="inlineStr">
        <is>
          <t>RV-4BE5FE2A97</t>
        </is>
      </c>
      <c r="B856" t="inlineStr">
        <is>
          <t>3</t>
        </is>
      </c>
      <c r="C856" t="inlineStr">
        <is>
          <t>P3 상대 공급처 중복 판정 보유</t>
        </is>
      </c>
      <c r="D856" t="inlineStr">
        <is>
          <t>model</t>
        </is>
      </c>
      <c r="E856" t="inlineStr">
        <is>
          <t>모델명</t>
        </is>
      </c>
      <c r="F856" t="inlineStr">
        <is>
          <t>samasound.co.kr:2173</t>
        </is>
      </c>
      <c r="G856" t="inlineStr">
        <is>
          <t>samasound.co.kr</t>
        </is>
      </c>
      <c r="H856" t="inlineStr">
        <is>
          <t>삼아사운드</t>
        </is>
      </c>
      <c r="I856" t="inlineStr">
        <is>
          <t>2173</t>
        </is>
      </c>
      <c r="J856" t="inlineStr">
        <is>
          <t>C7P06Y CAT7 S/FTP 네트워크 패치 케이블</t>
        </is>
      </c>
      <c r="K856" t="inlineStr">
        <is>
          <t>KLOTZ</t>
        </is>
      </c>
      <c r="L856" t="inlineStr"/>
      <c r="M856" t="inlineStr">
        <is>
          <t>C7P06Y CAT7 S/FTP</t>
        </is>
      </c>
      <c r="N856" t="inlineStr">
        <is>
          <t>derived_from_product_name</t>
        </is>
      </c>
      <c r="O856" t="inlineStr">
        <is>
          <t>상품명 파생 모델 표현: C7P06Y CAT7 S/FTP</t>
        </is>
      </c>
      <c r="P856" t="inlineStr">
        <is>
          <t>https://samasound.co.kr/product/c7p06y-cat7-sftp-네트워크-패치-케이블/2173/</t>
        </is>
      </c>
      <c r="Q856" t="inlineStr">
        <is>
          <t>https://samasound.co.kr/product/c7p06y-cat7-sftp-네트워크-패치-케이블/2173/</t>
        </is>
      </c>
      <c r="R856" t="inlineStr">
        <is>
          <t>0.35</t>
        </is>
      </c>
      <c r="S856" t="n">
        <v>0</v>
      </c>
      <c r="T856" t="inlineStr"/>
      <c r="U856" t="inlineStr">
        <is>
          <t>아니오</t>
        </is>
      </c>
      <c r="V856" t="inlineStr">
        <is>
          <t>candidate</t>
        </is>
      </c>
      <c r="W856" t="inlineStr">
        <is>
          <t>상대 공급처 candidate 중복 판정 보유 — 짝 확인 후 결정</t>
        </is>
      </c>
      <c r="X856" t="inlineStr">
        <is>
          <t>07fa439baa79</t>
        </is>
      </c>
      <c r="Y856" s="3" t="inlineStr"/>
      <c r="Z856" s="3" t="inlineStr"/>
      <c r="AA856" s="3" t="inlineStr"/>
      <c r="AB856" s="3" t="inlineStr"/>
      <c r="AC856" s="3" t="inlineStr"/>
    </row>
    <row r="857">
      <c r="A857" t="inlineStr">
        <is>
          <t>RV-4FDB4CE4E1</t>
        </is>
      </c>
      <c r="B857" t="inlineStr">
        <is>
          <t>3</t>
        </is>
      </c>
      <c r="C857" t="inlineStr">
        <is>
          <t>P3 상대 공급처 중복 판정 보유</t>
        </is>
      </c>
      <c r="D857" t="inlineStr">
        <is>
          <t>model</t>
        </is>
      </c>
      <c r="E857" t="inlineStr">
        <is>
          <t>모델명</t>
        </is>
      </c>
      <c r="F857" t="inlineStr">
        <is>
          <t>samasound.co.kr:2967</t>
        </is>
      </c>
      <c r="G857" t="inlineStr">
        <is>
          <t>samasound.co.kr</t>
        </is>
      </c>
      <c r="H857" t="inlineStr">
        <is>
          <t>삼아사운드</t>
        </is>
      </c>
      <c r="I857" t="inlineStr">
        <is>
          <t>2967</t>
        </is>
      </c>
      <c r="J857" t="inlineStr">
        <is>
          <t>AmpliTube TONEX ONE AI 앰프 모델링 미니 페달</t>
        </is>
      </c>
      <c r="K857" t="inlineStr">
        <is>
          <t>IK MULTIMEDIA</t>
        </is>
      </c>
      <c r="L857" t="inlineStr"/>
      <c r="M857" t="inlineStr">
        <is>
          <t>IK Multimedia AmpliTube TONEX ONE</t>
        </is>
      </c>
      <c r="N857" t="inlineStr">
        <is>
          <t>source_spec_english_name</t>
        </is>
      </c>
      <c r="O857" t="inlineStr">
        <is>
          <t>영문상품명 스펙행: IK Multimedia AmpliTube TONEX ONE</t>
        </is>
      </c>
      <c r="P857" t="inlineStr">
        <is>
          <t>https://samasound.co.kr/product/amplitube-tonex-one-ai-앰프-모델링-미니-페달/2967/</t>
        </is>
      </c>
      <c r="Q857" t="inlineStr">
        <is>
          <t>https://samasound.co.kr/product/amplitube-tonex-one-ai-앰프-모델링-미니-페달/2967/</t>
        </is>
      </c>
      <c r="R857" t="inlineStr">
        <is>
          <t>0.50</t>
        </is>
      </c>
      <c r="S857" t="n">
        <v>0</v>
      </c>
      <c r="T857" t="inlineStr"/>
      <c r="U857" t="inlineStr">
        <is>
          <t>아니오</t>
        </is>
      </c>
      <c r="V857" t="inlineStr">
        <is>
          <t>probable</t>
        </is>
      </c>
      <c r="W857" t="inlineStr">
        <is>
          <t>상대 공급처 probable 중복 판정 보유 — 짝 확인 후 결정</t>
        </is>
      </c>
      <c r="X857" t="inlineStr">
        <is>
          <t>be71b94f96a5</t>
        </is>
      </c>
      <c r="Y857" s="3" t="inlineStr"/>
      <c r="Z857" s="3" t="inlineStr"/>
      <c r="AA857" s="3" t="inlineStr"/>
      <c r="AB857" s="3" t="inlineStr"/>
      <c r="AC857" s="3" t="inlineStr"/>
    </row>
    <row r="858">
      <c r="A858" t="inlineStr">
        <is>
          <t>RV-5094749EB5</t>
        </is>
      </c>
      <c r="B858" t="inlineStr">
        <is>
          <t>3</t>
        </is>
      </c>
      <c r="C858" t="inlineStr">
        <is>
          <t>P3 상대 공급처 중복 판정 보유</t>
        </is>
      </c>
      <c r="D858" t="inlineStr">
        <is>
          <t>model</t>
        </is>
      </c>
      <c r="E858" t="inlineStr">
        <is>
          <t>모델명</t>
        </is>
      </c>
      <c r="F858" t="inlineStr">
        <is>
          <t>samasound.co.kr:2042</t>
        </is>
      </c>
      <c r="G858" t="inlineStr">
        <is>
          <t>samasound.co.kr</t>
        </is>
      </c>
      <c r="H858" t="inlineStr">
        <is>
          <t>삼아사운드</t>
        </is>
      </c>
      <c r="I858" t="inlineStr">
        <is>
          <t>2042</t>
        </is>
      </c>
      <c r="J858" t="inlineStr">
        <is>
          <t>G4 (로우컬러)</t>
        </is>
      </c>
      <c r="K858" t="inlineStr">
        <is>
          <t>GENELEC</t>
        </is>
      </c>
      <c r="L858" t="inlineStr"/>
      <c r="M858" t="inlineStr">
        <is>
          <t>G4</t>
        </is>
      </c>
      <c r="N858" t="inlineStr">
        <is>
          <t>derived_from_product_name</t>
        </is>
      </c>
      <c r="O858" t="inlineStr">
        <is>
          <t>상품명 파생 모델 표현: G4</t>
        </is>
      </c>
      <c r="P858" t="inlineStr">
        <is>
          <t>https://samasound.co.kr/product/g4-로우컬러/2042/</t>
        </is>
      </c>
      <c r="Q858" t="inlineStr">
        <is>
          <t>https://samasound.co.kr/product/g4-로우컬러/2042/</t>
        </is>
      </c>
      <c r="R858" t="inlineStr">
        <is>
          <t>0.35</t>
        </is>
      </c>
      <c r="S858" t="n">
        <v>0</v>
      </c>
      <c r="T858" t="inlineStr"/>
      <c r="U858" t="inlineStr">
        <is>
          <t>아니오</t>
        </is>
      </c>
      <c r="V858" t="inlineStr">
        <is>
          <t>candidate</t>
        </is>
      </c>
      <c r="W858" t="inlineStr">
        <is>
          <t>상대 공급처 candidate 중복 판정 보유 — 짝 확인 후 결정</t>
        </is>
      </c>
      <c r="X858" t="inlineStr">
        <is>
          <t>b304a61a80c6</t>
        </is>
      </c>
      <c r="Y858" s="3" t="inlineStr"/>
      <c r="Z858" s="3" t="inlineStr"/>
      <c r="AA858" s="3" t="inlineStr"/>
      <c r="AB858" s="3" t="inlineStr"/>
      <c r="AC858" s="3" t="inlineStr"/>
    </row>
    <row r="859">
      <c r="A859" t="inlineStr">
        <is>
          <t>RV-50F5C450C0</t>
        </is>
      </c>
      <c r="B859" t="inlineStr">
        <is>
          <t>3</t>
        </is>
      </c>
      <c r="C859" t="inlineStr">
        <is>
          <t>P3 상대 공급처 중복 판정 보유</t>
        </is>
      </c>
      <c r="D859" t="inlineStr">
        <is>
          <t>model</t>
        </is>
      </c>
      <c r="E859" t="inlineStr">
        <is>
          <t>모델명</t>
        </is>
      </c>
      <c r="F859" t="inlineStr">
        <is>
          <t>samasound.co.kr:1886</t>
        </is>
      </c>
      <c r="G859" t="inlineStr">
        <is>
          <t>samasound.co.kr</t>
        </is>
      </c>
      <c r="H859" t="inlineStr">
        <is>
          <t>삼아사운드</t>
        </is>
      </c>
      <c r="I859" t="inlineStr">
        <is>
          <t>1886</t>
        </is>
      </c>
      <c r="J859" t="inlineStr">
        <is>
          <t>MiniLab MK3 - 한정판 'Alpine White'</t>
        </is>
      </c>
      <c r="K859" t="inlineStr">
        <is>
          <t>ARTURIA</t>
        </is>
      </c>
      <c r="L859" t="inlineStr"/>
      <c r="M859" t="inlineStr">
        <is>
          <t>MiniLab MK3</t>
        </is>
      </c>
      <c r="N859" t="inlineStr">
        <is>
          <t>derived_from_product_name</t>
        </is>
      </c>
      <c r="O859" t="inlineStr">
        <is>
          <t>상품명 파생 모델 표현: MiniLab MK3</t>
        </is>
      </c>
      <c r="P859" t="inlineStr">
        <is>
          <t>https://samasound.co.kr/product/minilab-mk3-한정판-alpine-white/1886/</t>
        </is>
      </c>
      <c r="Q859" t="inlineStr">
        <is>
          <t>https://samasound.co.kr/product/minilab-mk3-한정판-alpine-white/1886/</t>
        </is>
      </c>
      <c r="R859" t="inlineStr">
        <is>
          <t>0.35</t>
        </is>
      </c>
      <c r="S859" t="n">
        <v>0</v>
      </c>
      <c r="T859" t="inlineStr"/>
      <c r="U859" t="inlineStr">
        <is>
          <t>아니오</t>
        </is>
      </c>
      <c r="V859" t="inlineStr">
        <is>
          <t>candidate</t>
        </is>
      </c>
      <c r="W859" t="inlineStr">
        <is>
          <t>상대 공급처 candidate 중복 판정 보유 — 짝 확인 후 결정</t>
        </is>
      </c>
      <c r="X859" t="inlineStr">
        <is>
          <t>148b030bc93a</t>
        </is>
      </c>
      <c r="Y859" s="3" t="inlineStr"/>
      <c r="Z859" s="3" t="inlineStr"/>
      <c r="AA859" s="3" t="inlineStr"/>
      <c r="AB859" s="3" t="inlineStr"/>
      <c r="AC859" s="3" t="inlineStr"/>
    </row>
    <row r="860">
      <c r="A860" t="inlineStr">
        <is>
          <t>RV-5100B766F2</t>
        </is>
      </c>
      <c r="B860" t="inlineStr">
        <is>
          <t>3</t>
        </is>
      </c>
      <c r="C860" t="inlineStr">
        <is>
          <t>P3 상대 공급처 중복 판정 보유</t>
        </is>
      </c>
      <c r="D860" t="inlineStr">
        <is>
          <t>model</t>
        </is>
      </c>
      <c r="E860" t="inlineStr">
        <is>
          <t>모델명</t>
        </is>
      </c>
      <c r="F860" t="inlineStr">
        <is>
          <t>samasound.co.kr:2255</t>
        </is>
      </c>
      <c r="G860" t="inlineStr">
        <is>
          <t>samasound.co.kr</t>
        </is>
      </c>
      <c r="H860" t="inlineStr">
        <is>
          <t>삼아사운드</t>
        </is>
      </c>
      <c r="I860" t="inlineStr">
        <is>
          <t>2255</t>
        </is>
      </c>
      <c r="J860" t="inlineStr">
        <is>
          <t>AYU-4 Short mono Y 어댑터 케이블 (TSᅳ자 to 2 x RCA암)</t>
        </is>
      </c>
      <c r="K860" t="inlineStr">
        <is>
          <t>KLOTZ</t>
        </is>
      </c>
      <c r="L860" t="inlineStr"/>
      <c r="M860" t="inlineStr">
        <is>
          <t>AYU-4 Short mono</t>
        </is>
      </c>
      <c r="N860" t="inlineStr">
        <is>
          <t>derived_from_product_name</t>
        </is>
      </c>
      <c r="O860" t="inlineStr">
        <is>
          <t>상품명 파생 모델 표현: AYU-4 Short mono</t>
        </is>
      </c>
      <c r="P860" t="inlineStr">
        <is>
          <t>https://samasound.co.kr/product/ayu-4-short-mono-y-어댑터-케이블-tsㅡ자-to-2-x-rca암/2255/</t>
        </is>
      </c>
      <c r="Q860" t="inlineStr">
        <is>
          <t>https://samasound.co.kr/product/ayu-4-short-mono-y-어댑터-케이블-tsㅡ자-to-2-x-rca암/2255/</t>
        </is>
      </c>
      <c r="R860" t="inlineStr">
        <is>
          <t>0.35</t>
        </is>
      </c>
      <c r="S860" t="n">
        <v>0</v>
      </c>
      <c r="T860" t="inlineStr"/>
      <c r="U860" t="inlineStr">
        <is>
          <t>아니오</t>
        </is>
      </c>
      <c r="V860" t="inlineStr">
        <is>
          <t>probable</t>
        </is>
      </c>
      <c r="W860" t="inlineStr">
        <is>
          <t>상대 공급처 probable 중복 판정 보유 — 짝 확인 후 결정</t>
        </is>
      </c>
      <c r="X860" t="inlineStr">
        <is>
          <t>f84cae984647</t>
        </is>
      </c>
      <c r="Y860" s="3" t="inlineStr"/>
      <c r="Z860" s="3" t="inlineStr"/>
      <c r="AA860" s="3" t="inlineStr"/>
      <c r="AB860" s="3" t="inlineStr"/>
      <c r="AC860" s="3" t="inlineStr"/>
    </row>
    <row r="861">
      <c r="A861" t="inlineStr">
        <is>
          <t>RV-51429E88AE</t>
        </is>
      </c>
      <c r="B861" t="inlineStr">
        <is>
          <t>3</t>
        </is>
      </c>
      <c r="C861" t="inlineStr">
        <is>
          <t>P3 상대 공급처 중복 판정 보유</t>
        </is>
      </c>
      <c r="D861" t="inlineStr">
        <is>
          <t>model</t>
        </is>
      </c>
      <c r="E861" t="inlineStr">
        <is>
          <t>모델명</t>
        </is>
      </c>
      <c r="F861" t="inlineStr">
        <is>
          <t>samasound.co.kr:3879</t>
        </is>
      </c>
      <c r="G861" t="inlineStr">
        <is>
          <t>samasound.co.kr</t>
        </is>
      </c>
      <c r="H861" t="inlineStr">
        <is>
          <t>삼아사운드</t>
        </is>
      </c>
      <c r="I861" t="inlineStr">
        <is>
          <t>3879</t>
        </is>
      </c>
      <c r="J861" t="inlineStr">
        <is>
          <t>Komplete 26 Standard S-Series Upgrade (Kontrol S mk3 사용자)</t>
        </is>
      </c>
      <c r="K861" t="inlineStr">
        <is>
          <t>NATIVE INSTRUMENTS</t>
        </is>
      </c>
      <c r="L861" t="inlineStr"/>
      <c r="M861" t="inlineStr">
        <is>
          <t>Komplete 26 Standard S-Series Upgrade (Kontrol S mk3</t>
        </is>
      </c>
      <c r="N861" t="inlineStr">
        <is>
          <t>derived_from_product_name</t>
        </is>
      </c>
      <c r="O861" t="inlineStr">
        <is>
          <t>상품명 파생 모델 표현: Komplete 26 Standard S-Series Upgrade (Kontrol S mk3</t>
        </is>
      </c>
      <c r="P861" t="inlineStr">
        <is>
          <t>https://samasound.co.kr/product/komplete-26-standard-s-series-upgrade-kontrol-s-mk3-사용자/3879/</t>
        </is>
      </c>
      <c r="Q861" t="inlineStr">
        <is>
          <t>https://samasound.co.kr/product/komplete-26-standard-s-series-upgrade-kontrol-s-mk3-사용자/3879/</t>
        </is>
      </c>
      <c r="R861" t="inlineStr">
        <is>
          <t>0.35</t>
        </is>
      </c>
      <c r="S861" t="n">
        <v>0</v>
      </c>
      <c r="T861" t="inlineStr"/>
      <c r="U861" t="inlineStr">
        <is>
          <t>아니오</t>
        </is>
      </c>
      <c r="V861" t="inlineStr">
        <is>
          <t>candidate</t>
        </is>
      </c>
      <c r="W861" t="inlineStr">
        <is>
          <t>상대 공급처 candidate 중복 판정 보유 — 짝 확인 후 결정</t>
        </is>
      </c>
      <c r="X861" t="inlineStr">
        <is>
          <t>07ea0f137872</t>
        </is>
      </c>
      <c r="Y861" s="3" t="inlineStr"/>
      <c r="Z861" s="3" t="inlineStr"/>
      <c r="AA861" s="3" t="inlineStr"/>
      <c r="AB861" s="3" t="inlineStr"/>
      <c r="AC861" s="3" t="inlineStr"/>
    </row>
    <row r="862">
      <c r="A862" t="inlineStr">
        <is>
          <t>RV-5157887694</t>
        </is>
      </c>
      <c r="B862" t="inlineStr">
        <is>
          <t>3</t>
        </is>
      </c>
      <c r="C862" t="inlineStr">
        <is>
          <t>P3 상대 공급처 중복 판정 보유</t>
        </is>
      </c>
      <c r="D862" t="inlineStr">
        <is>
          <t>model</t>
        </is>
      </c>
      <c r="E862" t="inlineStr">
        <is>
          <t>모델명</t>
        </is>
      </c>
      <c r="F862" t="inlineStr">
        <is>
          <t>samasound.co.kr:2384</t>
        </is>
      </c>
      <c r="G862" t="inlineStr">
        <is>
          <t>samasound.co.kr</t>
        </is>
      </c>
      <c r="H862" t="inlineStr">
        <is>
          <t>삼아사운드</t>
        </is>
      </c>
      <c r="I862" t="inlineStr">
        <is>
          <t>2384</t>
        </is>
      </c>
      <c r="J862" t="inlineStr">
        <is>
          <t>Mark V 35 Head 기타 앰프</t>
        </is>
      </c>
      <c r="K862" t="inlineStr">
        <is>
          <t>MESA/BOOGIE</t>
        </is>
      </c>
      <c r="L862" t="inlineStr"/>
      <c r="M862" t="inlineStr">
        <is>
          <t>Mark V 35 Head</t>
        </is>
      </c>
      <c r="N862" t="inlineStr">
        <is>
          <t>derived_from_product_name</t>
        </is>
      </c>
      <c r="O862" t="inlineStr">
        <is>
          <t>상품명 파생 모델 표현: Mark V 35 Head</t>
        </is>
      </c>
      <c r="P862" t="inlineStr">
        <is>
          <t>https://samasound.co.kr/product/mark-v-35-head-기타-앰프/2384/</t>
        </is>
      </c>
      <c r="Q862" t="inlineStr">
        <is>
          <t>https://samasound.co.kr/product/mark-v-35-head-기타-앰프/2384/</t>
        </is>
      </c>
      <c r="R862" t="inlineStr">
        <is>
          <t>0.35</t>
        </is>
      </c>
      <c r="S862" t="n">
        <v>0</v>
      </c>
      <c r="T862" t="inlineStr"/>
      <c r="U862" t="inlineStr">
        <is>
          <t>아니오</t>
        </is>
      </c>
      <c r="V862" t="inlineStr">
        <is>
          <t>candidate</t>
        </is>
      </c>
      <c r="W862" t="inlineStr">
        <is>
          <t>상대 공급처 candidate 중복 판정 보유 — 짝 확인 후 결정</t>
        </is>
      </c>
      <c r="X862" t="inlineStr">
        <is>
          <t>f1808f2ac497</t>
        </is>
      </c>
      <c r="Y862" s="3" t="inlineStr"/>
      <c r="Z862" s="3" t="inlineStr"/>
      <c r="AA862" s="3" t="inlineStr"/>
      <c r="AB862" s="3" t="inlineStr"/>
      <c r="AC862" s="3" t="inlineStr"/>
    </row>
    <row r="863">
      <c r="A863" t="inlineStr">
        <is>
          <t>RV-5181C70D27</t>
        </is>
      </c>
      <c r="B863" t="inlineStr">
        <is>
          <t>3</t>
        </is>
      </c>
      <c r="C863" t="inlineStr">
        <is>
          <t>P3 상대 공급처 중복 판정 보유</t>
        </is>
      </c>
      <c r="D863" t="inlineStr">
        <is>
          <t>model</t>
        </is>
      </c>
      <c r="E863" t="inlineStr">
        <is>
          <t>모델명</t>
        </is>
      </c>
      <c r="F863" t="inlineStr">
        <is>
          <t>samasound.co.kr:2257</t>
        </is>
      </c>
      <c r="G863" t="inlineStr">
        <is>
          <t>samasound.co.kr</t>
        </is>
      </c>
      <c r="H863" t="inlineStr">
        <is>
          <t>삼아사운드</t>
        </is>
      </c>
      <c r="I863" t="inlineStr">
        <is>
          <t>2257</t>
        </is>
      </c>
      <c r="J863" t="inlineStr">
        <is>
          <t>AYS-6 Short Y 어댑터 케이블 (3.5 TRS 암ᅳ자 to 2x RCA)</t>
        </is>
      </c>
      <c r="K863" t="inlineStr">
        <is>
          <t>KLOTZ</t>
        </is>
      </c>
      <c r="L863" t="inlineStr"/>
      <c r="M863" t="inlineStr">
        <is>
          <t>AYS-6 Short</t>
        </is>
      </c>
      <c r="N863" t="inlineStr">
        <is>
          <t>derived_from_product_name</t>
        </is>
      </c>
      <c r="O863" t="inlineStr">
        <is>
          <t>상품명 파생 모델 표현: AYS-6 Short</t>
        </is>
      </c>
      <c r="P863" t="inlineStr">
        <is>
          <t>https://samasound.co.kr/product/ays-6-short-y-어댑터-케이블-35-trs-암ㅡ자-to-2x-rca/2257/</t>
        </is>
      </c>
      <c r="Q863" t="inlineStr">
        <is>
          <t>https://samasound.co.kr/product/ays-6-short-y-어댑터-케이블-35-trs-암ㅡ자-to-2x-rca/2257/</t>
        </is>
      </c>
      <c r="R863" t="inlineStr">
        <is>
          <t>0.35</t>
        </is>
      </c>
      <c r="S863" t="n">
        <v>0</v>
      </c>
      <c r="T863" t="inlineStr"/>
      <c r="U863" t="inlineStr">
        <is>
          <t>아니오</t>
        </is>
      </c>
      <c r="V863" t="inlineStr">
        <is>
          <t>probable</t>
        </is>
      </c>
      <c r="W863" t="inlineStr">
        <is>
          <t>상대 공급처 probable 중복 판정 보유 — 짝 확인 후 결정</t>
        </is>
      </c>
      <c r="X863" t="inlineStr">
        <is>
          <t>2a8cd84d6dea</t>
        </is>
      </c>
      <c r="Y863" s="3" t="inlineStr"/>
      <c r="Z863" s="3" t="inlineStr"/>
      <c r="AA863" s="3" t="inlineStr"/>
      <c r="AB863" s="3" t="inlineStr"/>
      <c r="AC863" s="3" t="inlineStr"/>
    </row>
    <row r="864">
      <c r="A864" t="inlineStr">
        <is>
          <t>RV-52685AB7C7</t>
        </is>
      </c>
      <c r="B864" t="inlineStr">
        <is>
          <t>3</t>
        </is>
      </c>
      <c r="C864" t="inlineStr">
        <is>
          <t>P3 상대 공급처 중복 판정 보유</t>
        </is>
      </c>
      <c r="D864" t="inlineStr">
        <is>
          <t>model</t>
        </is>
      </c>
      <c r="E864" t="inlineStr">
        <is>
          <t>모델명</t>
        </is>
      </c>
      <c r="F864" t="inlineStr">
        <is>
          <t>samasound.co.kr:2357</t>
        </is>
      </c>
      <c r="G864" t="inlineStr">
        <is>
          <t>samasound.co.kr</t>
        </is>
      </c>
      <c r="H864" t="inlineStr">
        <is>
          <t>삼아사운드</t>
        </is>
      </c>
      <c r="I864" t="inlineStr">
        <is>
          <t>2357</t>
        </is>
      </c>
      <c r="J864" t="inlineStr">
        <is>
          <t>12AX7 앰프용 진공관</t>
        </is>
      </c>
      <c r="K864" t="inlineStr">
        <is>
          <t>MESA/BOOGIE</t>
        </is>
      </c>
      <c r="L864" t="inlineStr"/>
      <c r="M864" t="inlineStr">
        <is>
          <t>12AX7</t>
        </is>
      </c>
      <c r="N864" t="inlineStr">
        <is>
          <t>derived_from_product_name</t>
        </is>
      </c>
      <c r="O864" t="inlineStr">
        <is>
          <t>상품명 파생 모델 표현: 12AX7</t>
        </is>
      </c>
      <c r="P864" t="inlineStr">
        <is>
          <t>https://samasound.co.kr/product/12ax7-앰프용-진공관/2357/</t>
        </is>
      </c>
      <c r="Q864" t="inlineStr">
        <is>
          <t>https://samasound.co.kr/product/12ax7-앰프용-진공관/2357/</t>
        </is>
      </c>
      <c r="R864" t="inlineStr">
        <is>
          <t>0.35</t>
        </is>
      </c>
      <c r="S864" t="n">
        <v>0</v>
      </c>
      <c r="T864" t="inlineStr"/>
      <c r="U864" t="inlineStr">
        <is>
          <t>아니오</t>
        </is>
      </c>
      <c r="V864" t="inlineStr">
        <is>
          <t>candidate</t>
        </is>
      </c>
      <c r="W864" t="inlineStr">
        <is>
          <t>상대 공급처 candidate 중복 판정 보유 — 짝 확인 후 결정</t>
        </is>
      </c>
      <c r="X864" t="inlineStr">
        <is>
          <t>e0bdd7e09da2</t>
        </is>
      </c>
      <c r="Y864" s="3" t="inlineStr"/>
      <c r="Z864" s="3" t="inlineStr"/>
      <c r="AA864" s="3" t="inlineStr"/>
      <c r="AB864" s="3" t="inlineStr"/>
      <c r="AC864" s="3" t="inlineStr"/>
    </row>
    <row r="865">
      <c r="A865" t="inlineStr">
        <is>
          <t>RV-527099A829</t>
        </is>
      </c>
      <c r="B865" t="inlineStr">
        <is>
          <t>3</t>
        </is>
      </c>
      <c r="C865" t="inlineStr">
        <is>
          <t>P3 상대 공급처 중복 판정 보유</t>
        </is>
      </c>
      <c r="D865" t="inlineStr">
        <is>
          <t>model</t>
        </is>
      </c>
      <c r="E865" t="inlineStr">
        <is>
          <t>모델명</t>
        </is>
      </c>
      <c r="F865" t="inlineStr">
        <is>
          <t>samasound.co.kr:2171</t>
        </is>
      </c>
      <c r="G865" t="inlineStr">
        <is>
          <t>samasound.co.kr</t>
        </is>
      </c>
      <c r="H865" t="inlineStr">
        <is>
          <t>삼아사운드</t>
        </is>
      </c>
      <c r="I865" t="inlineStr">
        <is>
          <t>2171</t>
        </is>
      </c>
      <c r="J865" t="inlineStr">
        <is>
          <t>C6AUFEH-D CAT6A 네트워크 데이터 케이블</t>
        </is>
      </c>
      <c r="K865" t="inlineStr">
        <is>
          <t>KLOTZ</t>
        </is>
      </c>
      <c r="L865" t="inlineStr"/>
      <c r="M865" t="inlineStr">
        <is>
          <t>C6AUFEH-D CAT6A</t>
        </is>
      </c>
      <c r="N865" t="inlineStr">
        <is>
          <t>derived_from_product_name</t>
        </is>
      </c>
      <c r="O865" t="inlineStr">
        <is>
          <t>상품명 파생 모델 표현: C6AUFEH-D CAT6A</t>
        </is>
      </c>
      <c r="P865" t="inlineStr">
        <is>
          <t>https://samasound.co.kr/product/c6aufeh-d-cat6a-네트워크-데이터-케이블/2171/</t>
        </is>
      </c>
      <c r="Q865" t="inlineStr">
        <is>
          <t>https://samasound.co.kr/product/c6aufeh-d-cat6a-네트워크-데이터-케이블/2171/</t>
        </is>
      </c>
      <c r="R865" t="inlineStr">
        <is>
          <t>0.35</t>
        </is>
      </c>
      <c r="S865" t="n">
        <v>0</v>
      </c>
      <c r="T865" t="inlineStr"/>
      <c r="U865" t="inlineStr">
        <is>
          <t>아니오</t>
        </is>
      </c>
      <c r="V865" t="inlineStr">
        <is>
          <t>candidate</t>
        </is>
      </c>
      <c r="W865" t="inlineStr">
        <is>
          <t>상대 공급처 candidate 중복 판정 보유 — 짝 확인 후 결정</t>
        </is>
      </c>
      <c r="X865" t="inlineStr">
        <is>
          <t>54a188beb123</t>
        </is>
      </c>
      <c r="Y865" s="3" t="inlineStr"/>
      <c r="Z865" s="3" t="inlineStr"/>
      <c r="AA865" s="3" t="inlineStr"/>
      <c r="AB865" s="3" t="inlineStr"/>
      <c r="AC865" s="3" t="inlineStr"/>
    </row>
    <row r="866">
      <c r="A866" t="inlineStr">
        <is>
          <t>RV-5521ADE0B1</t>
        </is>
      </c>
      <c r="B866" t="inlineStr">
        <is>
          <t>3</t>
        </is>
      </c>
      <c r="C866" t="inlineStr">
        <is>
          <t>P3 상대 공급처 중복 판정 보유</t>
        </is>
      </c>
      <c r="D866" t="inlineStr">
        <is>
          <t>model</t>
        </is>
      </c>
      <c r="E866" t="inlineStr">
        <is>
          <t>모델명</t>
        </is>
      </c>
      <c r="F866" t="inlineStr">
        <is>
          <t>samasound.co.kr:1903</t>
        </is>
      </c>
      <c r="G866" t="inlineStr">
        <is>
          <t>samasound.co.kr</t>
        </is>
      </c>
      <c r="H866" t="inlineStr">
        <is>
          <t>삼아사운드</t>
        </is>
      </c>
      <c r="I866" t="inlineStr">
        <is>
          <t>1903</t>
        </is>
      </c>
      <c r="J866" t="inlineStr">
        <is>
          <t>MiniLab MK3 - 'White'</t>
        </is>
      </c>
      <c r="K866" t="inlineStr">
        <is>
          <t>ARTURIA</t>
        </is>
      </c>
      <c r="L866" t="inlineStr"/>
      <c r="M866" t="inlineStr">
        <is>
          <t>MiniLab MK3</t>
        </is>
      </c>
      <c r="N866" t="inlineStr">
        <is>
          <t>derived_from_product_name</t>
        </is>
      </c>
      <c r="O866" t="inlineStr">
        <is>
          <t>상품명 파생 모델 표현: MiniLab MK3</t>
        </is>
      </c>
      <c r="P866" t="inlineStr">
        <is>
          <t>https://samasound.co.kr/product/minilab-mk3-white/1903/</t>
        </is>
      </c>
      <c r="Q866" t="inlineStr">
        <is>
          <t>https://samasound.co.kr/product/minilab-mk3-white/1903/</t>
        </is>
      </c>
      <c r="R866" t="inlineStr">
        <is>
          <t>0.35</t>
        </is>
      </c>
      <c r="S866" t="n">
        <v>0</v>
      </c>
      <c r="T866" t="inlineStr"/>
      <c r="U866" t="inlineStr">
        <is>
          <t>아니오</t>
        </is>
      </c>
      <c r="V866" t="inlineStr">
        <is>
          <t>probable</t>
        </is>
      </c>
      <c r="W866" t="inlineStr">
        <is>
          <t>상대 공급처 probable 중복 판정 보유 — 짝 확인 후 결정</t>
        </is>
      </c>
      <c r="X866" t="inlineStr">
        <is>
          <t>b9edebf7bc48</t>
        </is>
      </c>
      <c r="Y866" s="3" t="inlineStr"/>
      <c r="Z866" s="3" t="inlineStr"/>
      <c r="AA866" s="3" t="inlineStr"/>
      <c r="AB866" s="3" t="inlineStr"/>
      <c r="AC866" s="3" t="inlineStr"/>
    </row>
    <row r="867">
      <c r="A867" t="inlineStr">
        <is>
          <t>RV-55E202CFB7</t>
        </is>
      </c>
      <c r="B867" t="inlineStr">
        <is>
          <t>3</t>
        </is>
      </c>
      <c r="C867" t="inlineStr">
        <is>
          <t>P3 상대 공급처 중복 판정 보유</t>
        </is>
      </c>
      <c r="D867" t="inlineStr">
        <is>
          <t>model</t>
        </is>
      </c>
      <c r="E867" t="inlineStr">
        <is>
          <t>모델명</t>
        </is>
      </c>
      <c r="F867" t="inlineStr">
        <is>
          <t>samasound.co.kr:2308</t>
        </is>
      </c>
      <c r="G867" t="inlineStr">
        <is>
          <t>samasound.co.kr</t>
        </is>
      </c>
      <c r="H867" t="inlineStr">
        <is>
          <t>삼아사운드</t>
        </is>
      </c>
      <c r="I867" t="inlineStr">
        <is>
          <t>2308</t>
        </is>
      </c>
      <c r="J867" t="inlineStr">
        <is>
          <t>M1 PRIME 마이크 케이블 (XLR to XLR, KLOTZ 커넥터) 블랙</t>
        </is>
      </c>
      <c r="K867" t="inlineStr">
        <is>
          <t>KLOTZ</t>
        </is>
      </c>
      <c r="L867" t="inlineStr"/>
      <c r="M867" t="inlineStr">
        <is>
          <t>M1 PRIME</t>
        </is>
      </c>
      <c r="N867" t="inlineStr">
        <is>
          <t>derived_from_product_name</t>
        </is>
      </c>
      <c r="O867" t="inlineStr">
        <is>
          <t>상품명 파생 모델 표현: M1 PRIME</t>
        </is>
      </c>
      <c r="P867" t="inlineStr">
        <is>
          <t>https://samasound.co.kr/product/m1-prime-마이크-케이블-xlr-to-xlr-klotz-커넥터-블랙/2308/</t>
        </is>
      </c>
      <c r="Q867" t="inlineStr">
        <is>
          <t>https://samasound.co.kr/product/m1-prime-마이크-케이블-xlr-to-xlr-klotz-커넥터-블랙/2308/</t>
        </is>
      </c>
      <c r="R867" t="inlineStr">
        <is>
          <t>0.35</t>
        </is>
      </c>
      <c r="S867" t="n">
        <v>0</v>
      </c>
      <c r="T867" t="inlineStr"/>
      <c r="U867" t="inlineStr">
        <is>
          <t>아니오</t>
        </is>
      </c>
      <c r="V867" t="inlineStr">
        <is>
          <t>candidate</t>
        </is>
      </c>
      <c r="W867" t="inlineStr">
        <is>
          <t>상대 공급처 candidate 중복 판정 보유 — 짝 확인 후 결정</t>
        </is>
      </c>
      <c r="X867" t="inlineStr">
        <is>
          <t>fad29f195c2f</t>
        </is>
      </c>
      <c r="Y867" s="3" t="inlineStr"/>
      <c r="Z867" s="3" t="inlineStr"/>
      <c r="AA867" s="3" t="inlineStr"/>
      <c r="AB867" s="3" t="inlineStr"/>
      <c r="AC867" s="3" t="inlineStr"/>
    </row>
    <row r="868">
      <c r="A868" t="inlineStr">
        <is>
          <t>RV-562BEE2984</t>
        </is>
      </c>
      <c r="B868" t="inlineStr">
        <is>
          <t>3</t>
        </is>
      </c>
      <c r="C868" t="inlineStr">
        <is>
          <t>P3 상대 공급처 중복 판정 보유</t>
        </is>
      </c>
      <c r="D868" t="inlineStr">
        <is>
          <t>model</t>
        </is>
      </c>
      <c r="E868" t="inlineStr">
        <is>
          <t>모델명</t>
        </is>
      </c>
      <c r="F868" t="inlineStr">
        <is>
          <t>samasound.co.kr:2184</t>
        </is>
      </c>
      <c r="G868" t="inlineStr">
        <is>
          <t>samasound.co.kr</t>
        </is>
      </c>
      <c r="H868" t="inlineStr">
        <is>
          <t>삼아사운드</t>
        </is>
      </c>
      <c r="I868" t="inlineStr">
        <is>
          <t>2184</t>
        </is>
      </c>
      <c r="J868" t="inlineStr">
        <is>
          <t>LPXAES3K1 High-End Studio AES/EBU, DMX &amp; Mic 케이블 (XLR 수 to XLR 암)</t>
        </is>
      </c>
      <c r="K868" t="inlineStr">
        <is>
          <t>KLOTZ</t>
        </is>
      </c>
      <c r="L868" t="inlineStr"/>
      <c r="M868" t="inlineStr">
        <is>
          <t>LPXAES3K1 High-End Studio AES/EBU, DMX &amp; Mic</t>
        </is>
      </c>
      <c r="N868" t="inlineStr">
        <is>
          <t>derived_from_product_name</t>
        </is>
      </c>
      <c r="O868" t="inlineStr">
        <is>
          <t>상품명 파생 모델 표현: LPXAES3K1 High-End Studio AES/EBU, DMX &amp; Mic</t>
        </is>
      </c>
      <c r="P868" t="inlineStr">
        <is>
          <t>https://samasound.co.kr/product/lpxaes3k1-high-end-studio-aesebu-dmx-mic-케이블-xlr-수-to-xlr-암/2184/</t>
        </is>
      </c>
      <c r="Q868" t="inlineStr">
        <is>
          <t>https://samasound.co.kr/product/lpxaes3k1-high-end-studio-aesebu-dmx-mic-케이블-xlr-수-to-xlr-암/2184/</t>
        </is>
      </c>
      <c r="R868" t="inlineStr">
        <is>
          <t>0.35</t>
        </is>
      </c>
      <c r="S868" t="n">
        <v>0</v>
      </c>
      <c r="T868" t="inlineStr"/>
      <c r="U868" t="inlineStr">
        <is>
          <t>아니오</t>
        </is>
      </c>
      <c r="V868" t="inlineStr">
        <is>
          <t>probable</t>
        </is>
      </c>
      <c r="W868" t="inlineStr">
        <is>
          <t>상대 공급처 probable 중복 판정 보유 — 짝 확인 후 결정</t>
        </is>
      </c>
      <c r="X868" t="inlineStr">
        <is>
          <t>fe95b2e9fa68</t>
        </is>
      </c>
      <c r="Y868" s="3" t="inlineStr"/>
      <c r="Z868" s="3" t="inlineStr"/>
      <c r="AA868" s="3" t="inlineStr"/>
      <c r="AB868" s="3" t="inlineStr"/>
      <c r="AC868" s="3" t="inlineStr"/>
    </row>
    <row r="869">
      <c r="A869" t="inlineStr">
        <is>
          <t>RV-56F0403633</t>
        </is>
      </c>
      <c r="B869" t="inlineStr">
        <is>
          <t>3</t>
        </is>
      </c>
      <c r="C869" t="inlineStr">
        <is>
          <t>P3 상대 공급처 중복 판정 보유</t>
        </is>
      </c>
      <c r="D869" t="inlineStr">
        <is>
          <t>model</t>
        </is>
      </c>
      <c r="E869" t="inlineStr">
        <is>
          <t>모델명</t>
        </is>
      </c>
      <c r="F869" t="inlineStr">
        <is>
          <t>samamusic.co.kr:3338</t>
        </is>
      </c>
      <c r="G869" t="inlineStr">
        <is>
          <t>samamusic.co.kr</t>
        </is>
      </c>
      <c r="H869" t="inlineStr">
        <is>
          <t>삼아스토어</t>
        </is>
      </c>
      <c r="I869" t="inlineStr">
        <is>
          <t>3338</t>
        </is>
      </c>
      <c r="J869" t="inlineStr">
        <is>
          <t>COMPLY 컴플라이 폼팁 TW-400-C (3 pair) - 공식 수입사 정품</t>
        </is>
      </c>
      <c r="K869" t="inlineStr">
        <is>
          <t>COMPLY</t>
        </is>
      </c>
      <c r="L869" t="inlineStr"/>
      <c r="M869" t="inlineStr">
        <is>
          <t>TW-400-C (3 pair</t>
        </is>
      </c>
      <c r="N869" t="inlineStr">
        <is>
          <t>derived_from_product_name</t>
        </is>
      </c>
      <c r="O869" t="inlineStr">
        <is>
          <t>상품명 파생 모델 표현: TW-400-C (3 pair</t>
        </is>
      </c>
      <c r="P869" t="inlineStr">
        <is>
          <t>https://samastore.co.kr/product/comply-컴플라이-폼팁-tw-400-c-3-pair-공식-수입사-정품/3338/</t>
        </is>
      </c>
      <c r="Q869" t="inlineStr">
        <is>
          <t>https://samastore.co.kr/product/comply-컴플라이-폼팁-tw-400-c-3-pair-공식-수입사-정품/3338/</t>
        </is>
      </c>
      <c r="R869" t="inlineStr">
        <is>
          <t>0.35</t>
        </is>
      </c>
      <c r="S869" t="n">
        <v>0</v>
      </c>
      <c r="T869" t="inlineStr"/>
      <c r="U869" t="inlineStr">
        <is>
          <t>아니오</t>
        </is>
      </c>
      <c r="V869" t="inlineStr">
        <is>
          <t>candidate</t>
        </is>
      </c>
      <c r="W869" t="inlineStr">
        <is>
          <t>상대 공급처 candidate 중복 판정 보유 — 짝 확인 후 결정</t>
        </is>
      </c>
      <c r="X869" t="inlineStr">
        <is>
          <t>509a378f212c</t>
        </is>
      </c>
      <c r="Y869" s="3" t="inlineStr"/>
      <c r="Z869" s="3" t="inlineStr"/>
      <c r="AA869" s="3" t="inlineStr"/>
      <c r="AB869" s="3" t="inlineStr"/>
      <c r="AC869" s="3" t="inlineStr"/>
    </row>
    <row r="870">
      <c r="A870" t="inlineStr">
        <is>
          <t>RV-588C60A0AB</t>
        </is>
      </c>
      <c r="B870" t="inlineStr">
        <is>
          <t>3</t>
        </is>
      </c>
      <c r="C870" t="inlineStr">
        <is>
          <t>P3 상대 공급처 중복 판정 보유</t>
        </is>
      </c>
      <c r="D870" t="inlineStr">
        <is>
          <t>model</t>
        </is>
      </c>
      <c r="E870" t="inlineStr">
        <is>
          <t>모델명</t>
        </is>
      </c>
      <c r="F870" t="inlineStr">
        <is>
          <t>samasound.co.kr:2053</t>
        </is>
      </c>
      <c r="G870" t="inlineStr">
        <is>
          <t>samasound.co.kr</t>
        </is>
      </c>
      <c r="H870" t="inlineStr">
        <is>
          <t>삼아사운드</t>
        </is>
      </c>
      <c r="I870" t="inlineStr">
        <is>
          <t>2053</t>
        </is>
      </c>
      <c r="J870" t="inlineStr">
        <is>
          <t>Magellan 212T 베이스 캐비닛</t>
        </is>
      </c>
      <c r="K870" t="inlineStr">
        <is>
          <t>GENZLER</t>
        </is>
      </c>
      <c r="L870" t="inlineStr"/>
      <c r="M870" t="inlineStr">
        <is>
          <t>Magellan 212T</t>
        </is>
      </c>
      <c r="N870" t="inlineStr">
        <is>
          <t>derived_from_product_name</t>
        </is>
      </c>
      <c r="O870" t="inlineStr">
        <is>
          <t>상품명 파생 모델 표현: Magellan 212T</t>
        </is>
      </c>
      <c r="P870" t="inlineStr">
        <is>
          <t>https://samasound.co.kr/product/magellan-212t-베이스-캐비닛/2053/</t>
        </is>
      </c>
      <c r="Q870" t="inlineStr">
        <is>
          <t>https://samasound.co.kr/product/magellan-212t-베이스-캐비닛/2053/</t>
        </is>
      </c>
      <c r="R870" t="inlineStr">
        <is>
          <t>0.35</t>
        </is>
      </c>
      <c r="S870" t="n">
        <v>0</v>
      </c>
      <c r="T870" t="inlineStr"/>
      <c r="U870" t="inlineStr">
        <is>
          <t>아니오</t>
        </is>
      </c>
      <c r="V870" t="inlineStr">
        <is>
          <t>candidate</t>
        </is>
      </c>
      <c r="W870" t="inlineStr">
        <is>
          <t>상대 공급처 candidate 중복 판정 보유 — 짝 확인 후 결정</t>
        </is>
      </c>
      <c r="X870" t="inlineStr">
        <is>
          <t>d616774e3f48</t>
        </is>
      </c>
      <c r="Y870" s="3" t="inlineStr"/>
      <c r="Z870" s="3" t="inlineStr"/>
      <c r="AA870" s="3" t="inlineStr"/>
      <c r="AB870" s="3" t="inlineStr"/>
      <c r="AC870" s="3" t="inlineStr"/>
    </row>
    <row r="871">
      <c r="A871" t="inlineStr">
        <is>
          <t>RV-58FC048D2C</t>
        </is>
      </c>
      <c r="B871" t="inlineStr">
        <is>
          <t>3</t>
        </is>
      </c>
      <c r="C871" t="inlineStr">
        <is>
          <t>P3 상대 공급처 중복 판정 보유</t>
        </is>
      </c>
      <c r="D871" t="inlineStr">
        <is>
          <t>model</t>
        </is>
      </c>
      <c r="E871" t="inlineStr">
        <is>
          <t>모델명</t>
        </is>
      </c>
      <c r="F871" t="inlineStr">
        <is>
          <t>samamusic.co.kr:73</t>
        </is>
      </c>
      <c r="G871" t="inlineStr">
        <is>
          <t>samamusic.co.kr</t>
        </is>
      </c>
      <c r="H871" t="inlineStr">
        <is>
          <t>삼아스토어</t>
        </is>
      </c>
      <c r="I871" t="inlineStr">
        <is>
          <t>73</t>
        </is>
      </c>
      <c r="J871" t="inlineStr">
        <is>
          <t>[MESA BOOGIE] Mini rectifier 25 Head 메사부기 기타 앰프</t>
        </is>
      </c>
      <c r="K871" t="inlineStr">
        <is>
          <t>MESA/BOOGIE</t>
        </is>
      </c>
      <c r="L871" t="inlineStr"/>
      <c r="M871" t="inlineStr">
        <is>
          <t>Mini rectifier 25 Head</t>
        </is>
      </c>
      <c r="N871" t="inlineStr">
        <is>
          <t>derived_from_product_name</t>
        </is>
      </c>
      <c r="O871" t="inlineStr">
        <is>
          <t>상품명 파생 모델 표현: Mini rectifier 25 Head</t>
        </is>
      </c>
      <c r="P871" t="inlineStr">
        <is>
          <t>https://samastore.co.kr/product/mesa-boogie-mini-rectifier-25-head-메사부기-기타-앰프/73/</t>
        </is>
      </c>
      <c r="Q871" t="inlineStr">
        <is>
          <t>https://samastore.co.kr/product/mesa-boogie-mini-rectifier-25-head-메사부기-기타-앰프/73/</t>
        </is>
      </c>
      <c r="R871" t="inlineStr">
        <is>
          <t>0.35</t>
        </is>
      </c>
      <c r="S871" t="n">
        <v>0</v>
      </c>
      <c r="T871" t="inlineStr"/>
      <c r="U871" t="inlineStr">
        <is>
          <t>아니오</t>
        </is>
      </c>
      <c r="V871" t="inlineStr">
        <is>
          <t>candidate</t>
        </is>
      </c>
      <c r="W871" t="inlineStr">
        <is>
          <t>상대 공급처 candidate 중복 판정 보유 — 짝 확인 후 결정</t>
        </is>
      </c>
      <c r="X871" t="inlineStr">
        <is>
          <t>1e56b15339e2</t>
        </is>
      </c>
      <c r="Y871" s="3" t="inlineStr"/>
      <c r="Z871" s="3" t="inlineStr"/>
      <c r="AA871" s="3" t="inlineStr"/>
      <c r="AB871" s="3" t="inlineStr"/>
      <c r="AC871" s="3" t="inlineStr"/>
    </row>
    <row r="872">
      <c r="A872" t="inlineStr">
        <is>
          <t>RV-5A4A8F6890</t>
        </is>
      </c>
      <c r="B872" t="inlineStr">
        <is>
          <t>3</t>
        </is>
      </c>
      <c r="C872" t="inlineStr">
        <is>
          <t>P3 상대 공급처 중복 판정 보유</t>
        </is>
      </c>
      <c r="D872" t="inlineStr">
        <is>
          <t>model</t>
        </is>
      </c>
      <c r="E872" t="inlineStr">
        <is>
          <t>모델명</t>
        </is>
      </c>
      <c r="F872" t="inlineStr">
        <is>
          <t>samasound.co.kr:2274</t>
        </is>
      </c>
      <c r="G872" t="inlineStr">
        <is>
          <t>samasound.co.kr</t>
        </is>
      </c>
      <c r="H872" t="inlineStr">
        <is>
          <t>삼아사운드</t>
        </is>
      </c>
      <c r="I872" t="inlineStr">
        <is>
          <t>2274</t>
        </is>
      </c>
      <c r="J872" t="inlineStr">
        <is>
          <t>AY7 Lightweight Y 케이블 (3.5 TRS ᅳ자 to 2x RCA)</t>
        </is>
      </c>
      <c r="K872" t="inlineStr">
        <is>
          <t>KLOTZ</t>
        </is>
      </c>
      <c r="L872" t="inlineStr"/>
      <c r="M872" t="inlineStr">
        <is>
          <t>AY7 Lightweight</t>
        </is>
      </c>
      <c r="N872" t="inlineStr">
        <is>
          <t>derived_from_product_name</t>
        </is>
      </c>
      <c r="O872" t="inlineStr">
        <is>
          <t>상품명 파생 모델 표현: AY7 Lightweight</t>
        </is>
      </c>
      <c r="P872" t="inlineStr">
        <is>
          <t>https://samasound.co.kr/product/ay7-lightweight-y-케이블-35-trs-ㅡ자-to-2x-rca/2274/</t>
        </is>
      </c>
      <c r="Q872" t="inlineStr">
        <is>
          <t>https://samasound.co.kr/product/ay7-lightweight-y-케이블-35-trs-ㅡ자-to-2x-rca/2274/</t>
        </is>
      </c>
      <c r="R872" t="inlineStr">
        <is>
          <t>0.35</t>
        </is>
      </c>
      <c r="S872" t="n">
        <v>0</v>
      </c>
      <c r="T872" t="inlineStr"/>
      <c r="U872" t="inlineStr">
        <is>
          <t>아니오</t>
        </is>
      </c>
      <c r="V872" t="inlineStr">
        <is>
          <t>probable</t>
        </is>
      </c>
      <c r="W872" t="inlineStr">
        <is>
          <t>상대 공급처 probable 중복 판정 보유 — 짝 확인 후 결정</t>
        </is>
      </c>
      <c r="X872" t="inlineStr">
        <is>
          <t>c0177cfcb920</t>
        </is>
      </c>
      <c r="Y872" s="3" t="inlineStr"/>
      <c r="Z872" s="3" t="inlineStr"/>
      <c r="AA872" s="3" t="inlineStr"/>
      <c r="AB872" s="3" t="inlineStr"/>
      <c r="AC872" s="3" t="inlineStr"/>
    </row>
    <row r="873">
      <c r="A873" t="inlineStr">
        <is>
          <t>RV-5AA0AD215D</t>
        </is>
      </c>
      <c r="B873" t="inlineStr">
        <is>
          <t>3</t>
        </is>
      </c>
      <c r="C873" t="inlineStr">
        <is>
          <t>P3 상대 공급처 중복 판정 보유</t>
        </is>
      </c>
      <c r="D873" t="inlineStr">
        <is>
          <t>model</t>
        </is>
      </c>
      <c r="E873" t="inlineStr">
        <is>
          <t>모델명</t>
        </is>
      </c>
      <c r="F873" t="inlineStr">
        <is>
          <t>samasound.co.kr:2154</t>
        </is>
      </c>
      <c r="G873" t="inlineStr">
        <is>
          <t>samasound.co.kr</t>
        </is>
      </c>
      <c r="H873" t="inlineStr">
        <is>
          <t>삼아사운드</t>
        </is>
      </c>
      <c r="I873" t="inlineStr">
        <is>
          <t>2154</t>
        </is>
      </c>
      <c r="J873" t="inlineStr">
        <is>
          <t>C-58U3T Flexible 50옴 동축 케이블(BNC to BNC)</t>
        </is>
      </c>
      <c r="K873" t="inlineStr">
        <is>
          <t>KLOTZ</t>
        </is>
      </c>
      <c r="L873" t="inlineStr"/>
      <c r="M873" t="inlineStr">
        <is>
          <t>C-58U3T Flexible 50</t>
        </is>
      </c>
      <c r="N873" t="inlineStr">
        <is>
          <t>derived_from_product_name</t>
        </is>
      </c>
      <c r="O873" t="inlineStr">
        <is>
          <t>상품명 파생 모델 표현: C-58U3T Flexible 50</t>
        </is>
      </c>
      <c r="P873" t="inlineStr">
        <is>
          <t>https://samasound.co.kr/product/c-58u3t-flexible-50옴-동축-케이블bnc-to-bnc/2154/</t>
        </is>
      </c>
      <c r="Q873" t="inlineStr">
        <is>
          <t>https://samasound.co.kr/product/c-58u3t-flexible-50옴-동축-케이블bnc-to-bnc/2154/</t>
        </is>
      </c>
      <c r="R873" t="inlineStr">
        <is>
          <t>0.35</t>
        </is>
      </c>
      <c r="S873" t="n">
        <v>0</v>
      </c>
      <c r="T873" t="inlineStr"/>
      <c r="U873" t="inlineStr">
        <is>
          <t>아니오</t>
        </is>
      </c>
      <c r="V873" t="inlineStr">
        <is>
          <t>candidate</t>
        </is>
      </c>
      <c r="W873" t="inlineStr">
        <is>
          <t>상대 공급처 candidate 중복 판정 보유 — 짝 확인 후 결정</t>
        </is>
      </c>
      <c r="X873" t="inlineStr">
        <is>
          <t>37c7ae29d425</t>
        </is>
      </c>
      <c r="Y873" s="3" t="inlineStr"/>
      <c r="Z873" s="3" t="inlineStr"/>
      <c r="AA873" s="3" t="inlineStr"/>
      <c r="AB873" s="3" t="inlineStr"/>
      <c r="AC873" s="3" t="inlineStr"/>
    </row>
    <row r="874">
      <c r="A874" t="inlineStr">
        <is>
          <t>RV-5CFDE8B853</t>
        </is>
      </c>
      <c r="B874" t="inlineStr">
        <is>
          <t>3</t>
        </is>
      </c>
      <c r="C874" t="inlineStr">
        <is>
          <t>P3 상대 공급처 중복 판정 보유</t>
        </is>
      </c>
      <c r="D874" t="inlineStr">
        <is>
          <t>model</t>
        </is>
      </c>
      <c r="E874" t="inlineStr">
        <is>
          <t>모델명</t>
        </is>
      </c>
      <c r="F874" t="inlineStr">
        <is>
          <t>samasound.co.kr:2203</t>
        </is>
      </c>
      <c r="G874" t="inlineStr">
        <is>
          <t>samasound.co.kr</t>
        </is>
      </c>
      <c r="H874" t="inlineStr">
        <is>
          <t>삼아사운드</t>
        </is>
      </c>
      <c r="I874" t="inlineStr">
        <is>
          <t>2203</t>
        </is>
      </c>
      <c r="J874" t="inlineStr">
        <is>
          <t>RC6-LB1RJ RamCAT6-Flex SF/UTP 네트워크 케이블</t>
        </is>
      </c>
      <c r="K874" t="inlineStr">
        <is>
          <t>KLOTZ</t>
        </is>
      </c>
      <c r="L874" t="inlineStr"/>
      <c r="M874" t="inlineStr">
        <is>
          <t>RC6-LB1RJ RamCAT6-Flex SF/UTP</t>
        </is>
      </c>
      <c r="N874" t="inlineStr">
        <is>
          <t>derived_from_product_name</t>
        </is>
      </c>
      <c r="O874" t="inlineStr">
        <is>
          <t>상품명 파생 모델 표현: RC6-LB1RJ RamCAT6-Flex SF/UTP</t>
        </is>
      </c>
      <c r="P874" t="inlineStr">
        <is>
          <t>https://samasound.co.kr/product/rc6-lb1rj-ramcat6-flex-sfutp-네트워크-케이블/2203/</t>
        </is>
      </c>
      <c r="Q874" t="inlineStr">
        <is>
          <t>https://samasound.co.kr/product/rc6-lb1rj-ramcat6-flex-sfutp-네트워크-케이블/2203/</t>
        </is>
      </c>
      <c r="R874" t="inlineStr">
        <is>
          <t>0.35</t>
        </is>
      </c>
      <c r="S874" t="n">
        <v>0</v>
      </c>
      <c r="T874" t="inlineStr"/>
      <c r="U874" t="inlineStr">
        <is>
          <t>아니오</t>
        </is>
      </c>
      <c r="V874" t="inlineStr">
        <is>
          <t>probable</t>
        </is>
      </c>
      <c r="W874" t="inlineStr">
        <is>
          <t>상대 공급처 probable 중복 판정 보유 — 짝 확인 후 결정</t>
        </is>
      </c>
      <c r="X874" t="inlineStr">
        <is>
          <t>fcbc813f631e</t>
        </is>
      </c>
      <c r="Y874" s="3" t="inlineStr"/>
      <c r="Z874" s="3" t="inlineStr"/>
      <c r="AA874" s="3" t="inlineStr"/>
      <c r="AB874" s="3" t="inlineStr"/>
      <c r="AC874" s="3" t="inlineStr"/>
    </row>
    <row r="875">
      <c r="A875" t="inlineStr">
        <is>
          <t>RV-5DFC4E6230</t>
        </is>
      </c>
      <c r="B875" t="inlineStr">
        <is>
          <t>3</t>
        </is>
      </c>
      <c r="C875" t="inlineStr">
        <is>
          <t>P3 상대 공급처 중복 판정 보유</t>
        </is>
      </c>
      <c r="D875" t="inlineStr">
        <is>
          <t>model</t>
        </is>
      </c>
      <c r="E875" t="inlineStr">
        <is>
          <t>모델명</t>
        </is>
      </c>
      <c r="F875" t="inlineStr">
        <is>
          <t>samasound.co.kr:2366</t>
        </is>
      </c>
      <c r="G875" t="inlineStr">
        <is>
          <t>samasound.co.kr</t>
        </is>
      </c>
      <c r="H875" t="inlineStr">
        <is>
          <t>삼아사운드</t>
        </is>
      </c>
      <c r="I875" t="inlineStr">
        <is>
          <t>2366</t>
        </is>
      </c>
      <c r="J875" t="inlineStr">
        <is>
          <t>1x12 Widebody Closed Back 기타 캐비닛</t>
        </is>
      </c>
      <c r="K875" t="inlineStr">
        <is>
          <t>MESA/BOOGIE</t>
        </is>
      </c>
      <c r="L875" t="inlineStr"/>
      <c r="M875" t="inlineStr">
        <is>
          <t>1x12 Widebody Closed Back</t>
        </is>
      </c>
      <c r="N875" t="inlineStr">
        <is>
          <t>derived_from_product_name</t>
        </is>
      </c>
      <c r="O875" t="inlineStr">
        <is>
          <t>상품명 파생 모델 표현: 1x12 Widebody Closed Back</t>
        </is>
      </c>
      <c r="P875" t="inlineStr">
        <is>
          <t>https://samasound.co.kr/product/1x12-widebody-closed-back-기타-캐비닛/2366/</t>
        </is>
      </c>
      <c r="Q875" t="inlineStr">
        <is>
          <t>https://samasound.co.kr/product/1x12-widebody-closed-back-기타-캐비닛/2366/</t>
        </is>
      </c>
      <c r="R875" t="inlineStr">
        <is>
          <t>0.35</t>
        </is>
      </c>
      <c r="S875" t="n">
        <v>0</v>
      </c>
      <c r="T875" t="inlineStr"/>
      <c r="U875" t="inlineStr">
        <is>
          <t>아니오</t>
        </is>
      </c>
      <c r="V875" t="inlineStr">
        <is>
          <t>candidate</t>
        </is>
      </c>
      <c r="W875" t="inlineStr">
        <is>
          <t>상대 공급처 candidate 중복 판정 보유 — 짝 확인 후 결정</t>
        </is>
      </c>
      <c r="X875" t="inlineStr">
        <is>
          <t>1f88685b4d95</t>
        </is>
      </c>
      <c r="Y875" s="3" t="inlineStr"/>
      <c r="Z875" s="3" t="inlineStr"/>
      <c r="AA875" s="3" t="inlineStr"/>
      <c r="AB875" s="3" t="inlineStr"/>
      <c r="AC875" s="3" t="inlineStr"/>
    </row>
    <row r="876">
      <c r="A876" t="inlineStr">
        <is>
          <t>RV-5E442D17BC</t>
        </is>
      </c>
      <c r="B876" t="inlineStr">
        <is>
          <t>3</t>
        </is>
      </c>
      <c r="C876" t="inlineStr">
        <is>
          <t>P3 상대 공급처 중복 판정 보유</t>
        </is>
      </c>
      <c r="D876" t="inlineStr">
        <is>
          <t>model</t>
        </is>
      </c>
      <c r="E876" t="inlineStr">
        <is>
          <t>모델명</t>
        </is>
      </c>
      <c r="F876" t="inlineStr">
        <is>
          <t>samasound.co.kr:3230</t>
        </is>
      </c>
      <c r="G876" t="inlineStr">
        <is>
          <t>samasound.co.kr</t>
        </is>
      </c>
      <c r="H876" t="inlineStr">
        <is>
          <t>삼아사운드</t>
        </is>
      </c>
      <c r="I876" t="inlineStr">
        <is>
          <t>3230</t>
        </is>
      </c>
      <c r="J876" t="inlineStr">
        <is>
          <t>S-57 일렉 기타 (딜러 셀렉트, SAM-140)</t>
        </is>
      </c>
      <c r="K876" t="inlineStr">
        <is>
          <t>NASH GUITARS</t>
        </is>
      </c>
      <c r="L876" t="inlineStr"/>
      <c r="M876" t="inlineStr">
        <is>
          <t>SAM-140</t>
        </is>
      </c>
      <c r="N876" t="inlineStr">
        <is>
          <t>derived_from_product_name</t>
        </is>
      </c>
      <c r="O876" t="inlineStr">
        <is>
          <t>상품명 파생 모델 표현: SAM-140</t>
        </is>
      </c>
      <c r="P876" t="inlineStr">
        <is>
          <t>https://samasound.co.kr/product/s-57-일렉-기타-딜러-셀렉트-sam-140/3230/</t>
        </is>
      </c>
      <c r="Q876" t="inlineStr">
        <is>
          <t>https://samasound.co.kr/product/s-57-일렉-기타-딜러-셀렉트-sam-140/3230/</t>
        </is>
      </c>
      <c r="R876" t="inlineStr">
        <is>
          <t>0.35</t>
        </is>
      </c>
      <c r="S876" t="n">
        <v>0</v>
      </c>
      <c r="T876" t="inlineStr"/>
      <c r="U876" t="inlineStr">
        <is>
          <t>아니오</t>
        </is>
      </c>
      <c r="V876" t="inlineStr">
        <is>
          <t>probable</t>
        </is>
      </c>
      <c r="W876" t="inlineStr">
        <is>
          <t>상대 공급처 probable 중복 판정 보유 — 짝 확인 후 결정</t>
        </is>
      </c>
      <c r="X876" t="inlineStr">
        <is>
          <t>c01037ae13c8</t>
        </is>
      </c>
      <c r="Y876" s="3" t="inlineStr"/>
      <c r="Z876" s="3" t="inlineStr"/>
      <c r="AA876" s="3" t="inlineStr"/>
      <c r="AB876" s="3" t="inlineStr"/>
      <c r="AC876" s="3" t="inlineStr"/>
    </row>
    <row r="877">
      <c r="A877" t="inlineStr">
        <is>
          <t>RV-600DE9EF2D</t>
        </is>
      </c>
      <c r="B877" t="inlineStr">
        <is>
          <t>3</t>
        </is>
      </c>
      <c r="C877" t="inlineStr">
        <is>
          <t>P3 상대 공급처 중복 판정 보유</t>
        </is>
      </c>
      <c r="D877" t="inlineStr">
        <is>
          <t>model</t>
        </is>
      </c>
      <c r="E877" t="inlineStr">
        <is>
          <t>모델명</t>
        </is>
      </c>
      <c r="F877" t="inlineStr">
        <is>
          <t>samasound.co.kr:2997</t>
        </is>
      </c>
      <c r="G877" t="inlineStr">
        <is>
          <t>samasound.co.kr</t>
        </is>
      </c>
      <c r="H877" t="inlineStr">
        <is>
          <t>삼아사운드</t>
        </is>
      </c>
      <c r="I877" t="inlineStr">
        <is>
          <t>2997</t>
        </is>
      </c>
      <c r="J877" t="inlineStr">
        <is>
          <t>Q M20 Hi-Res 블루투스 무선 스피커 (Pair)</t>
        </is>
      </c>
      <c r="K877" t="inlineStr">
        <is>
          <t>Q ACOUSTICS</t>
        </is>
      </c>
      <c r="L877" t="inlineStr"/>
      <c r="M877" t="inlineStr">
        <is>
          <t>Q M20 Hi-Res</t>
        </is>
      </c>
      <c r="N877" t="inlineStr">
        <is>
          <t>derived_from_product_name</t>
        </is>
      </c>
      <c r="O877" t="inlineStr">
        <is>
          <t>상품명 파생 모델 표현: Q M20 Hi-Res</t>
        </is>
      </c>
      <c r="P877" t="inlineStr">
        <is>
          <t>https://samasound.co.kr/product/q-m20-hi-res-블루투스-무선-스피커-pair/2997/</t>
        </is>
      </c>
      <c r="Q877" t="inlineStr">
        <is>
          <t>https://samasound.co.kr/product/q-m20-hi-res-블루투스-무선-스피커-pair/2997/</t>
        </is>
      </c>
      <c r="R877" t="inlineStr">
        <is>
          <t>0.35</t>
        </is>
      </c>
      <c r="S877" t="n">
        <v>0</v>
      </c>
      <c r="T877" t="inlineStr"/>
      <c r="U877" t="inlineStr">
        <is>
          <t>아니오</t>
        </is>
      </c>
      <c r="V877" t="inlineStr">
        <is>
          <t>probable</t>
        </is>
      </c>
      <c r="W877" t="inlineStr">
        <is>
          <t>상대 공급처 probable 중복 판정 보유 — 짝 확인 후 결정</t>
        </is>
      </c>
      <c r="X877" t="inlineStr">
        <is>
          <t>1a558bb89008</t>
        </is>
      </c>
      <c r="Y877" s="3" t="inlineStr"/>
      <c r="Z877" s="3" t="inlineStr"/>
      <c r="AA877" s="3" t="inlineStr"/>
      <c r="AB877" s="3" t="inlineStr"/>
      <c r="AC877" s="3" t="inlineStr"/>
    </row>
    <row r="878">
      <c r="A878" t="inlineStr">
        <is>
          <t>RV-60410DB0CF</t>
        </is>
      </c>
      <c r="B878" t="inlineStr">
        <is>
          <t>3</t>
        </is>
      </c>
      <c r="C878" t="inlineStr">
        <is>
          <t>P3 상대 공급처 중복 판정 보유</t>
        </is>
      </c>
      <c r="D878" t="inlineStr">
        <is>
          <t>model</t>
        </is>
      </c>
      <c r="E878" t="inlineStr">
        <is>
          <t>모델명</t>
        </is>
      </c>
      <c r="F878" t="inlineStr">
        <is>
          <t>samasound.co.kr:2048</t>
        </is>
      </c>
      <c r="G878" t="inlineStr">
        <is>
          <t>samasound.co.kr</t>
        </is>
      </c>
      <c r="H878" t="inlineStr">
        <is>
          <t>삼아사운드</t>
        </is>
      </c>
      <c r="I878" t="inlineStr">
        <is>
          <t>2048</t>
        </is>
      </c>
      <c r="J878" t="inlineStr">
        <is>
          <t>G2 (로우컬러)</t>
        </is>
      </c>
      <c r="K878" t="inlineStr">
        <is>
          <t>GENELEC</t>
        </is>
      </c>
      <c r="L878" t="inlineStr"/>
      <c r="M878" t="inlineStr">
        <is>
          <t>G2</t>
        </is>
      </c>
      <c r="N878" t="inlineStr">
        <is>
          <t>derived_from_product_name</t>
        </is>
      </c>
      <c r="O878" t="inlineStr">
        <is>
          <t>상품명 파생 모델 표현: G2</t>
        </is>
      </c>
      <c r="P878" t="inlineStr">
        <is>
          <t>https://samasound.co.kr/product/g2-로우컬러/2048/</t>
        </is>
      </c>
      <c r="Q878" t="inlineStr">
        <is>
          <t>https://samasound.co.kr/product/g2-로우컬러/2048/</t>
        </is>
      </c>
      <c r="R878" t="inlineStr">
        <is>
          <t>0.35</t>
        </is>
      </c>
      <c r="S878" t="n">
        <v>0</v>
      </c>
      <c r="T878" t="inlineStr"/>
      <c r="U878" t="inlineStr">
        <is>
          <t>아니오</t>
        </is>
      </c>
      <c r="V878" t="inlineStr">
        <is>
          <t>candidate</t>
        </is>
      </c>
      <c r="W878" t="inlineStr">
        <is>
          <t>상대 공급처 candidate 중복 판정 보유 — 짝 확인 후 결정</t>
        </is>
      </c>
      <c r="X878" t="inlineStr">
        <is>
          <t>e8e7ff2bb364</t>
        </is>
      </c>
      <c r="Y878" s="3" t="inlineStr"/>
      <c r="Z878" s="3" t="inlineStr"/>
      <c r="AA878" s="3" t="inlineStr"/>
      <c r="AB878" s="3" t="inlineStr"/>
      <c r="AC878" s="3" t="inlineStr"/>
    </row>
    <row r="879">
      <c r="A879" t="inlineStr">
        <is>
          <t>RV-61B897BEDC</t>
        </is>
      </c>
      <c r="B879" t="inlineStr">
        <is>
          <t>3</t>
        </is>
      </c>
      <c r="C879" t="inlineStr">
        <is>
          <t>P3 상대 공급처 중복 판정 보유</t>
        </is>
      </c>
      <c r="D879" t="inlineStr">
        <is>
          <t>model</t>
        </is>
      </c>
      <c r="E879" t="inlineStr">
        <is>
          <t>모델명</t>
        </is>
      </c>
      <c r="F879" t="inlineStr">
        <is>
          <t>samasound.co.kr:579</t>
        </is>
      </c>
      <c r="G879" t="inlineStr">
        <is>
          <t>samasound.co.kr</t>
        </is>
      </c>
      <c r="H879" t="inlineStr">
        <is>
          <t>삼아사운드</t>
        </is>
      </c>
      <c r="I879" t="inlineStr">
        <is>
          <t>579</t>
        </is>
      </c>
      <c r="J879" t="inlineStr">
        <is>
          <t>17515 "Guardian 5" 기타 스탠드 반투명</t>
        </is>
      </c>
      <c r="K879" t="inlineStr">
        <is>
          <t>KÖNIG &amp; MEYER</t>
        </is>
      </c>
      <c r="L879" t="inlineStr"/>
      <c r="M879" t="inlineStr">
        <is>
          <t>17515-016-00 "Guardian 5" Translucent</t>
        </is>
      </c>
      <c r="N879" t="inlineStr">
        <is>
          <t>source_spec_english_name</t>
        </is>
      </c>
      <c r="O879" t="inlineStr">
        <is>
          <t>영문상품명 스펙행: 17515-016-00 "Guardian 5" Translucent</t>
        </is>
      </c>
      <c r="P879" t="inlineStr">
        <is>
          <t>https://samasound.co.kr/product/17515-guardian-5-기타-스탠드-반투명/579/</t>
        </is>
      </c>
      <c r="Q879" t="inlineStr">
        <is>
          <t>https://samasound.co.kr/product/17515-guardian-5-기타-스탠드-반투명/579/</t>
        </is>
      </c>
      <c r="R879" t="inlineStr">
        <is>
          <t>0.50</t>
        </is>
      </c>
      <c r="S879" t="n">
        <v>0</v>
      </c>
      <c r="T879" t="inlineStr"/>
      <c r="U879" t="inlineStr">
        <is>
          <t>아니오</t>
        </is>
      </c>
      <c r="V879" t="inlineStr">
        <is>
          <t>candidate</t>
        </is>
      </c>
      <c r="W879" t="inlineStr">
        <is>
          <t>상대 공급처 candidate 중복 판정 보유 — 짝 확인 후 결정</t>
        </is>
      </c>
      <c r="X879" t="inlineStr">
        <is>
          <t>460c9856d656</t>
        </is>
      </c>
      <c r="Y879" s="3" t="inlineStr"/>
      <c r="Z879" s="3" t="inlineStr"/>
      <c r="AA879" s="3" t="inlineStr"/>
      <c r="AB879" s="3" t="inlineStr"/>
      <c r="AC879" s="3" t="inlineStr"/>
    </row>
    <row r="880">
      <c r="A880" t="inlineStr">
        <is>
          <t>RV-61E1742251</t>
        </is>
      </c>
      <c r="B880" t="inlineStr">
        <is>
          <t>3</t>
        </is>
      </c>
      <c r="C880" t="inlineStr">
        <is>
          <t>P3 상대 공급처 중복 판정 보유</t>
        </is>
      </c>
      <c r="D880" t="inlineStr">
        <is>
          <t>model</t>
        </is>
      </c>
      <c r="E880" t="inlineStr">
        <is>
          <t>모델명</t>
        </is>
      </c>
      <c r="F880" t="inlineStr">
        <is>
          <t>samasound.co.kr:2160</t>
        </is>
      </c>
      <c r="G880" t="inlineStr">
        <is>
          <t>samasound.co.kr</t>
        </is>
      </c>
      <c r="H880" t="inlineStr">
        <is>
          <t>삼아사운드</t>
        </is>
      </c>
      <c r="I880" t="inlineStr">
        <is>
          <t>2160</t>
        </is>
      </c>
      <c r="J880" t="inlineStr">
        <is>
          <t>D-Sub (25pin) 수 to 8 x TRS(8채널) 아날로그 케이블</t>
        </is>
      </c>
      <c r="K880" t="inlineStr">
        <is>
          <t>KLOTZ</t>
        </is>
      </c>
      <c r="L880" t="inlineStr"/>
      <c r="M880" t="inlineStr">
        <is>
          <t>to 8 x TRS(8</t>
        </is>
      </c>
      <c r="N880" t="inlineStr">
        <is>
          <t>derived_from_product_name</t>
        </is>
      </c>
      <c r="O880" t="inlineStr">
        <is>
          <t>상품명 파생 모델 표현: to 8 x TRS(8</t>
        </is>
      </c>
      <c r="P880" t="inlineStr">
        <is>
          <t>https://samasound.co.kr/product/d-sub-25pin-수-to-8-x-trs8채널-아날로그-케이블/2160/</t>
        </is>
      </c>
      <c r="Q880" t="inlineStr">
        <is>
          <t>https://samasound.co.kr/product/d-sub-25pin-수-to-8-x-trs8채널-아날로그-케이블/2160/</t>
        </is>
      </c>
      <c r="R880" t="inlineStr">
        <is>
          <t>0.35</t>
        </is>
      </c>
      <c r="S880" t="n">
        <v>0</v>
      </c>
      <c r="T880" t="inlineStr"/>
      <c r="U880" t="inlineStr">
        <is>
          <t>아니오</t>
        </is>
      </c>
      <c r="V880" t="inlineStr">
        <is>
          <t>candidate</t>
        </is>
      </c>
      <c r="W880" t="inlineStr">
        <is>
          <t>상대 공급처 candidate 중복 판정 보유 — 짝 확인 후 결정</t>
        </is>
      </c>
      <c r="X880" t="inlineStr">
        <is>
          <t>36f4cd4930a8</t>
        </is>
      </c>
      <c r="Y880" s="3" t="inlineStr"/>
      <c r="Z880" s="3" t="inlineStr"/>
      <c r="AA880" s="3" t="inlineStr"/>
      <c r="AB880" s="3" t="inlineStr"/>
      <c r="AC880" s="3" t="inlineStr"/>
    </row>
    <row r="881">
      <c r="A881" t="inlineStr">
        <is>
          <t>RV-62FA9A9791</t>
        </is>
      </c>
      <c r="B881" t="inlineStr">
        <is>
          <t>3</t>
        </is>
      </c>
      <c r="C881" t="inlineStr">
        <is>
          <t>P3 상대 공급처 중복 판정 보유</t>
        </is>
      </c>
      <c r="D881" t="inlineStr">
        <is>
          <t>model</t>
        </is>
      </c>
      <c r="E881" t="inlineStr">
        <is>
          <t>모델명</t>
        </is>
      </c>
      <c r="F881" t="inlineStr">
        <is>
          <t>samasound.co.kr:2162</t>
        </is>
      </c>
      <c r="G881" t="inlineStr">
        <is>
          <t>samasound.co.kr</t>
        </is>
      </c>
      <c r="H881" t="inlineStr">
        <is>
          <t>삼아사운드</t>
        </is>
      </c>
      <c r="I881" t="inlineStr">
        <is>
          <t>2162</t>
        </is>
      </c>
      <c r="J881" t="inlineStr">
        <is>
          <t>AS-EX6 헤드폰 연장 케이블 (5.5 TRS to 3.5mm소켓)</t>
        </is>
      </c>
      <c r="K881" t="inlineStr">
        <is>
          <t>KLOTZ</t>
        </is>
      </c>
      <c r="L881" t="inlineStr"/>
      <c r="M881" t="inlineStr">
        <is>
          <t>5.5 TRS to 3.5mm</t>
        </is>
      </c>
      <c r="N881" t="inlineStr">
        <is>
          <t>derived_from_product_name</t>
        </is>
      </c>
      <c r="O881" t="inlineStr">
        <is>
          <t>상품명 파생 모델 표현: 5.5 TRS to 3.5mm</t>
        </is>
      </c>
      <c r="P881" t="inlineStr">
        <is>
          <t>https://samasound.co.kr/product/as-ex6-헤드폰-연장-케이블-55-trs-to-35mm소켓/2162/</t>
        </is>
      </c>
      <c r="Q881" t="inlineStr">
        <is>
          <t>https://samasound.co.kr/product/as-ex6-헤드폰-연장-케이블-55-trs-to-35mm소켓/2162/</t>
        </is>
      </c>
      <c r="R881" t="inlineStr">
        <is>
          <t>0.35</t>
        </is>
      </c>
      <c r="S881" t="n">
        <v>0</v>
      </c>
      <c r="T881" t="inlineStr"/>
      <c r="U881" t="inlineStr">
        <is>
          <t>아니오</t>
        </is>
      </c>
      <c r="V881" t="inlineStr">
        <is>
          <t>candidate</t>
        </is>
      </c>
      <c r="W881" t="inlineStr">
        <is>
          <t>상대 공급처 candidate 중복 판정 보유 — 짝 확인 후 결정</t>
        </is>
      </c>
      <c r="X881" t="inlineStr">
        <is>
          <t>57d9db595a9d</t>
        </is>
      </c>
      <c r="Y881" s="3" t="inlineStr"/>
      <c r="Z881" s="3" t="inlineStr"/>
      <c r="AA881" s="3" t="inlineStr"/>
      <c r="AB881" s="3" t="inlineStr"/>
      <c r="AC881" s="3" t="inlineStr"/>
    </row>
    <row r="882">
      <c r="A882" t="inlineStr">
        <is>
          <t>RV-6523A21C4D</t>
        </is>
      </c>
      <c r="B882" t="inlineStr">
        <is>
          <t>3</t>
        </is>
      </c>
      <c r="C882" t="inlineStr">
        <is>
          <t>P3 상대 공급처 중복 판정 보유</t>
        </is>
      </c>
      <c r="D882" t="inlineStr">
        <is>
          <t>model</t>
        </is>
      </c>
      <c r="E882" t="inlineStr">
        <is>
          <t>모델명</t>
        </is>
      </c>
      <c r="F882" t="inlineStr">
        <is>
          <t>samasound.co.kr:580</t>
        </is>
      </c>
      <c r="G882" t="inlineStr">
        <is>
          <t>samasound.co.kr</t>
        </is>
      </c>
      <c r="H882" t="inlineStr">
        <is>
          <t>삼아사운드</t>
        </is>
      </c>
      <c r="I882" t="inlineStr">
        <is>
          <t>580</t>
        </is>
      </c>
      <c r="J882" t="inlineStr">
        <is>
          <t>17515 "Guardian 5" 기타 스탠드 블랙</t>
        </is>
      </c>
      <c r="K882" t="inlineStr">
        <is>
          <t>KÖNIG &amp; MEYER</t>
        </is>
      </c>
      <c r="L882" t="inlineStr"/>
      <c r="M882" t="inlineStr">
        <is>
          <t>17515-016-55 "Guardian 5" Black</t>
        </is>
      </c>
      <c r="N882" t="inlineStr">
        <is>
          <t>source_spec_english_name</t>
        </is>
      </c>
      <c r="O882" t="inlineStr">
        <is>
          <t>영문상품명 스펙행: 17515-016-55 "Guardian 5" Black</t>
        </is>
      </c>
      <c r="P882" t="inlineStr">
        <is>
          <t>https://samasound.co.kr/product/17515-guardian-5-기타-스탠드-블랙/580/</t>
        </is>
      </c>
      <c r="Q882" t="inlineStr">
        <is>
          <t>https://samasound.co.kr/product/17515-guardian-5-기타-스탠드-블랙/580/</t>
        </is>
      </c>
      <c r="R882" t="inlineStr">
        <is>
          <t>0.50</t>
        </is>
      </c>
      <c r="S882" t="n">
        <v>0</v>
      </c>
      <c r="T882" t="inlineStr"/>
      <c r="U882" t="inlineStr">
        <is>
          <t>아니오</t>
        </is>
      </c>
      <c r="V882" t="inlineStr">
        <is>
          <t>candidate</t>
        </is>
      </c>
      <c r="W882" t="inlineStr">
        <is>
          <t>상대 공급처 candidate 중복 판정 보유 — 짝 확인 후 결정</t>
        </is>
      </c>
      <c r="X882" t="inlineStr">
        <is>
          <t>e6c16539c308</t>
        </is>
      </c>
      <c r="Y882" s="3" t="inlineStr"/>
      <c r="Z882" s="3" t="inlineStr"/>
      <c r="AA882" s="3" t="inlineStr"/>
      <c r="AB882" s="3" t="inlineStr"/>
      <c r="AC882" s="3" t="inlineStr"/>
    </row>
    <row r="883">
      <c r="A883" t="inlineStr">
        <is>
          <t>RV-654EE4FDC3</t>
        </is>
      </c>
      <c r="B883" t="inlineStr">
        <is>
          <t>3</t>
        </is>
      </c>
      <c r="C883" t="inlineStr">
        <is>
          <t>P3 상대 공급처 중복 판정 보유</t>
        </is>
      </c>
      <c r="D883" t="inlineStr">
        <is>
          <t>model</t>
        </is>
      </c>
      <c r="E883" t="inlineStr">
        <is>
          <t>모델명</t>
        </is>
      </c>
      <c r="F883" t="inlineStr">
        <is>
          <t>samasound.co.kr:2269</t>
        </is>
      </c>
      <c r="G883" t="inlineStr">
        <is>
          <t>samasound.co.kr</t>
        </is>
      </c>
      <c r="H883" t="inlineStr">
        <is>
          <t>삼아사운드</t>
        </is>
      </c>
      <c r="I883" t="inlineStr">
        <is>
          <t>2269</t>
        </is>
      </c>
      <c r="J883" t="inlineStr">
        <is>
          <t>AYS-5 Short Y 어댑터 케이블 (TRS 암 to 2x TS ᅳ자)</t>
        </is>
      </c>
      <c r="K883" t="inlineStr">
        <is>
          <t>KLOTZ</t>
        </is>
      </c>
      <c r="L883" t="inlineStr"/>
      <c r="M883" t="inlineStr">
        <is>
          <t>AYS-5 Short</t>
        </is>
      </c>
      <c r="N883" t="inlineStr">
        <is>
          <t>derived_from_product_name</t>
        </is>
      </c>
      <c r="O883" t="inlineStr">
        <is>
          <t>상품명 파생 모델 표현: AYS-5 Short</t>
        </is>
      </c>
      <c r="P883" t="inlineStr">
        <is>
          <t>https://samasound.co.kr/product/ays-5-short-y-어댑터-케이블-trs-암-to-2x-ts-ㅡ자/2269/</t>
        </is>
      </c>
      <c r="Q883" t="inlineStr">
        <is>
          <t>https://samasound.co.kr/product/ays-5-short-y-어댑터-케이블-trs-암-to-2x-ts-ㅡ자/2269/</t>
        </is>
      </c>
      <c r="R883" t="inlineStr">
        <is>
          <t>0.35</t>
        </is>
      </c>
      <c r="S883" t="n">
        <v>0</v>
      </c>
      <c r="T883" t="inlineStr"/>
      <c r="U883" t="inlineStr">
        <is>
          <t>아니오</t>
        </is>
      </c>
      <c r="V883" t="inlineStr">
        <is>
          <t>probable</t>
        </is>
      </c>
      <c r="W883" t="inlineStr">
        <is>
          <t>상대 공급처 probable 중복 판정 보유 — 짝 확인 후 결정</t>
        </is>
      </c>
      <c r="X883" t="inlineStr">
        <is>
          <t>50b081c0951b</t>
        </is>
      </c>
      <c r="Y883" s="3" t="inlineStr"/>
      <c r="Z883" s="3" t="inlineStr"/>
      <c r="AA883" s="3" t="inlineStr"/>
      <c r="AB883" s="3" t="inlineStr"/>
      <c r="AC883" s="3" t="inlineStr"/>
    </row>
    <row r="884">
      <c r="A884" t="inlineStr">
        <is>
          <t>RV-673E1C154B</t>
        </is>
      </c>
      <c r="B884" t="inlineStr">
        <is>
          <t>3</t>
        </is>
      </c>
      <c r="C884" t="inlineStr">
        <is>
          <t>P3 상대 공급처 중복 판정 보유</t>
        </is>
      </c>
      <c r="D884" t="inlineStr">
        <is>
          <t>model</t>
        </is>
      </c>
      <c r="E884" t="inlineStr">
        <is>
          <t>모델명</t>
        </is>
      </c>
      <c r="F884" t="inlineStr">
        <is>
          <t>samasound.co.kr:2145</t>
        </is>
      </c>
      <c r="G884" t="inlineStr">
        <is>
          <t>samasound.co.kr</t>
        </is>
      </c>
      <c r="H884" t="inlineStr">
        <is>
          <t>삼아사운드</t>
        </is>
      </c>
      <c r="I884" t="inlineStr">
        <is>
          <t>2145</t>
        </is>
      </c>
      <c r="J884" t="inlineStr">
        <is>
          <t>OMNIA J44D IMP NUDE</t>
        </is>
      </c>
      <c r="K884" t="inlineStr">
        <is>
          <t>JICO</t>
        </is>
      </c>
      <c r="L884" t="inlineStr"/>
      <c r="M884" t="inlineStr">
        <is>
          <t>J44D IMP NUDE</t>
        </is>
      </c>
      <c r="N884" t="inlineStr">
        <is>
          <t>derived_from_product_name</t>
        </is>
      </c>
      <c r="O884" t="inlineStr">
        <is>
          <t>상품명 파생 모델 표현: J44D IMP NUDE</t>
        </is>
      </c>
      <c r="P884" t="inlineStr">
        <is>
          <t>https://samasound.co.kr/product/omnia-j44d-imp-nude/2145/</t>
        </is>
      </c>
      <c r="Q884" t="inlineStr">
        <is>
          <t>https://samasound.co.kr/product/omnia-j44d-imp-nude/2145/</t>
        </is>
      </c>
      <c r="R884" t="inlineStr">
        <is>
          <t>0.35</t>
        </is>
      </c>
      <c r="S884" t="n">
        <v>0</v>
      </c>
      <c r="T884" t="inlineStr"/>
      <c r="U884" t="inlineStr">
        <is>
          <t>아니오</t>
        </is>
      </c>
      <c r="V884" t="inlineStr">
        <is>
          <t>probable</t>
        </is>
      </c>
      <c r="W884" t="inlineStr">
        <is>
          <t>상대 공급처 probable 중복 판정 보유 — 짝 확인 후 결정</t>
        </is>
      </c>
      <c r="X884" t="inlineStr">
        <is>
          <t>b7737f1841e6</t>
        </is>
      </c>
      <c r="Y884" s="3" t="inlineStr"/>
      <c r="Z884" s="3" t="inlineStr"/>
      <c r="AA884" s="3" t="inlineStr"/>
      <c r="AB884" s="3" t="inlineStr"/>
      <c r="AC884" s="3" t="inlineStr"/>
    </row>
    <row r="885">
      <c r="A885" t="inlineStr">
        <is>
          <t>RV-67F3C007F7</t>
        </is>
      </c>
      <c r="B885" t="inlineStr">
        <is>
          <t>3</t>
        </is>
      </c>
      <c r="C885" t="inlineStr">
        <is>
          <t>P3 상대 공급처 중복 판정 보유</t>
        </is>
      </c>
      <c r="D885" t="inlineStr">
        <is>
          <t>model</t>
        </is>
      </c>
      <c r="E885" t="inlineStr">
        <is>
          <t>모델명</t>
        </is>
      </c>
      <c r="F885" t="inlineStr">
        <is>
          <t>samasound.co.kr:2359</t>
        </is>
      </c>
      <c r="G885" t="inlineStr">
        <is>
          <t>samasound.co.kr</t>
        </is>
      </c>
      <c r="H885" t="inlineStr">
        <is>
          <t>삼아사운드</t>
        </is>
      </c>
      <c r="I885" t="inlineStr">
        <is>
          <t>2359</t>
        </is>
      </c>
      <c r="J885" t="inlineStr">
        <is>
          <t>5Y3 Rectifier Tube (individual) 앰프용 진공관</t>
        </is>
      </c>
      <c r="K885" t="inlineStr">
        <is>
          <t>MESA/BOOGIE</t>
        </is>
      </c>
      <c r="L885" t="inlineStr"/>
      <c r="M885" t="inlineStr">
        <is>
          <t>5Y3 Rectifier Tube (individual</t>
        </is>
      </c>
      <c r="N885" t="inlineStr">
        <is>
          <t>derived_from_product_name</t>
        </is>
      </c>
      <c r="O885" t="inlineStr">
        <is>
          <t>상품명 파생 모델 표현: 5Y3 Rectifier Tube (individual</t>
        </is>
      </c>
      <c r="P885" t="inlineStr">
        <is>
          <t>https://samasound.co.kr/product/5y3-rectifier-tube-individual-앰프용-진공관/2359/</t>
        </is>
      </c>
      <c r="Q885" t="inlineStr">
        <is>
          <t>https://samasound.co.kr/product/5y3-rectifier-tube-individual-앰프용-진공관/2359/</t>
        </is>
      </c>
      <c r="R885" t="inlineStr">
        <is>
          <t>0.35</t>
        </is>
      </c>
      <c r="S885" t="n">
        <v>0</v>
      </c>
      <c r="T885" t="inlineStr"/>
      <c r="U885" t="inlineStr">
        <is>
          <t>아니오</t>
        </is>
      </c>
      <c r="V885" t="inlineStr">
        <is>
          <t>candidate</t>
        </is>
      </c>
      <c r="W885" t="inlineStr">
        <is>
          <t>상대 공급처 candidate 중복 판정 보유 — 짝 확인 후 결정</t>
        </is>
      </c>
      <c r="X885" t="inlineStr">
        <is>
          <t>14e6b8d8305d</t>
        </is>
      </c>
      <c r="Y885" s="3" t="inlineStr"/>
      <c r="Z885" s="3" t="inlineStr"/>
      <c r="AA885" s="3" t="inlineStr"/>
      <c r="AB885" s="3" t="inlineStr"/>
      <c r="AC885" s="3" t="inlineStr"/>
    </row>
    <row r="886">
      <c r="A886" t="inlineStr">
        <is>
          <t>RV-6800402F9A</t>
        </is>
      </c>
      <c r="B886" t="inlineStr">
        <is>
          <t>3</t>
        </is>
      </c>
      <c r="C886" t="inlineStr">
        <is>
          <t>P3 상대 공급처 중복 판정 보유</t>
        </is>
      </c>
      <c r="D886" t="inlineStr">
        <is>
          <t>model</t>
        </is>
      </c>
      <c r="E886" t="inlineStr">
        <is>
          <t>모델명</t>
        </is>
      </c>
      <c r="F886" t="inlineStr">
        <is>
          <t>samasound.co.kr:2303</t>
        </is>
      </c>
      <c r="G886" t="inlineStr">
        <is>
          <t>samasound.co.kr</t>
        </is>
      </c>
      <c r="H886" t="inlineStr">
        <is>
          <t>삼아사운드</t>
        </is>
      </c>
      <c r="I886" t="inlineStr">
        <is>
          <t>2303</t>
        </is>
      </c>
      <c r="J886" t="inlineStr">
        <is>
          <t>M1 PRIME 마이크 케이블 (XLR to XLR, Neutrik 커넥터) 옐로우</t>
        </is>
      </c>
      <c r="K886" t="inlineStr">
        <is>
          <t>KLOTZ</t>
        </is>
      </c>
      <c r="L886" t="inlineStr"/>
      <c r="M886" t="inlineStr">
        <is>
          <t>M1 PRIME</t>
        </is>
      </c>
      <c r="N886" t="inlineStr">
        <is>
          <t>derived_from_product_name</t>
        </is>
      </c>
      <c r="O886" t="inlineStr">
        <is>
          <t>상품명 파생 모델 표현: M1 PRIME</t>
        </is>
      </c>
      <c r="P886" t="inlineStr">
        <is>
          <t>https://samasound.co.kr/product/m1-prime-마이크-케이블-xlr-to-xlr-neutrik-커넥터-옐로우/2303/</t>
        </is>
      </c>
      <c r="Q886" t="inlineStr">
        <is>
          <t>https://samasound.co.kr/product/m1-prime-마이크-케이블-xlr-to-xlr-neutrik-커넥터-옐로우/2303/</t>
        </is>
      </c>
      <c r="R886" t="inlineStr">
        <is>
          <t>0.35</t>
        </is>
      </c>
      <c r="S886" t="n">
        <v>0</v>
      </c>
      <c r="T886" t="inlineStr"/>
      <c r="U886" t="inlineStr">
        <is>
          <t>아니오</t>
        </is>
      </c>
      <c r="V886" t="inlineStr">
        <is>
          <t>candidate</t>
        </is>
      </c>
      <c r="W886" t="inlineStr">
        <is>
          <t>상대 공급처 candidate 중복 판정 보유 — 짝 확인 후 결정</t>
        </is>
      </c>
      <c r="X886" t="inlineStr">
        <is>
          <t>27f82fe94b75</t>
        </is>
      </c>
      <c r="Y886" s="3" t="inlineStr"/>
      <c r="Z886" s="3" t="inlineStr"/>
      <c r="AA886" s="3" t="inlineStr"/>
      <c r="AB886" s="3" t="inlineStr"/>
      <c r="AC886" s="3" t="inlineStr"/>
    </row>
    <row r="887">
      <c r="A887" t="inlineStr">
        <is>
          <t>RV-683E47B306</t>
        </is>
      </c>
      <c r="B887" t="inlineStr">
        <is>
          <t>3</t>
        </is>
      </c>
      <c r="C887" t="inlineStr">
        <is>
          <t>P3 상대 공급처 중복 판정 보유</t>
        </is>
      </c>
      <c r="D887" t="inlineStr">
        <is>
          <t>model</t>
        </is>
      </c>
      <c r="E887" t="inlineStr">
        <is>
          <t>모델명</t>
        </is>
      </c>
      <c r="F887" t="inlineStr">
        <is>
          <t>samasound.co.kr:2035</t>
        </is>
      </c>
      <c r="G887" t="inlineStr">
        <is>
          <t>samasound.co.kr</t>
        </is>
      </c>
      <c r="H887" t="inlineStr">
        <is>
          <t>삼아사운드</t>
        </is>
      </c>
      <c r="I887" t="inlineStr">
        <is>
          <t>2035</t>
        </is>
      </c>
      <c r="J887" t="inlineStr">
        <is>
          <t>6040R (블랙)</t>
        </is>
      </c>
      <c r="K887" t="inlineStr">
        <is>
          <t>GENELEC</t>
        </is>
      </c>
      <c r="L887" t="inlineStr"/>
      <c r="M887" t="inlineStr">
        <is>
          <t>6040R</t>
        </is>
      </c>
      <c r="N887" t="inlineStr">
        <is>
          <t>derived_from_product_name</t>
        </is>
      </c>
      <c r="O887" t="inlineStr">
        <is>
          <t>상품명 파생 모델 표현: 6040R</t>
        </is>
      </c>
      <c r="P887" t="inlineStr">
        <is>
          <t>https://samasound.co.kr/product/6040r-블랙/2035/</t>
        </is>
      </c>
      <c r="Q887" t="inlineStr">
        <is>
          <t>https://samasound.co.kr/product/6040r-블랙/2035/</t>
        </is>
      </c>
      <c r="R887" t="inlineStr">
        <is>
          <t>0.35</t>
        </is>
      </c>
      <c r="S887" t="n">
        <v>0</v>
      </c>
      <c r="T887" t="inlineStr"/>
      <c r="U887" t="inlineStr">
        <is>
          <t>아니오</t>
        </is>
      </c>
      <c r="V887" t="inlineStr">
        <is>
          <t>candidate</t>
        </is>
      </c>
      <c r="W887" t="inlineStr">
        <is>
          <t>상대 공급처 candidate 중복 판정 보유 — 짝 확인 후 결정</t>
        </is>
      </c>
      <c r="X887" t="inlineStr">
        <is>
          <t>351cf5c061c3</t>
        </is>
      </c>
      <c r="Y887" s="3" t="inlineStr"/>
      <c r="Z887" s="3" t="inlineStr"/>
      <c r="AA887" s="3" t="inlineStr"/>
      <c r="AB887" s="3" t="inlineStr"/>
      <c r="AC887" s="3" t="inlineStr"/>
    </row>
    <row r="888">
      <c r="A888" t="inlineStr">
        <is>
          <t>RV-6A692E64A4</t>
        </is>
      </c>
      <c r="B888" t="inlineStr">
        <is>
          <t>3</t>
        </is>
      </c>
      <c r="C888" t="inlineStr">
        <is>
          <t>P3 상대 공급처 중복 판정 보유</t>
        </is>
      </c>
      <c r="D888" t="inlineStr">
        <is>
          <t>model</t>
        </is>
      </c>
      <c r="E888" t="inlineStr">
        <is>
          <t>모델명</t>
        </is>
      </c>
      <c r="F888" t="inlineStr">
        <is>
          <t>samasound.co.kr:3243</t>
        </is>
      </c>
      <c r="G888" t="inlineStr">
        <is>
          <t>samasound.co.kr</t>
        </is>
      </c>
      <c r="H888" t="inlineStr">
        <is>
          <t>삼아사운드</t>
        </is>
      </c>
      <c r="I888" t="inlineStr">
        <is>
          <t>3243</t>
        </is>
      </c>
      <c r="J888" t="inlineStr">
        <is>
          <t>Astrolab 88 화이트</t>
        </is>
      </c>
      <c r="K888" t="inlineStr">
        <is>
          <t>ARTURIA</t>
        </is>
      </c>
      <c r="L888" t="inlineStr"/>
      <c r="M888" t="inlineStr">
        <is>
          <t>Astrolab 88</t>
        </is>
      </c>
      <c r="N888" t="inlineStr">
        <is>
          <t>derived_from_product_name</t>
        </is>
      </c>
      <c r="O888" t="inlineStr">
        <is>
          <t>상품명 파생 모델 표현: Astrolab 88</t>
        </is>
      </c>
      <c r="P888" t="inlineStr">
        <is>
          <t>https://samasound.co.kr/product/astrolab-88-화이트/3243/</t>
        </is>
      </c>
      <c r="Q888" t="inlineStr">
        <is>
          <t>https://samasound.co.kr/product/astrolab-88-화이트/3243/</t>
        </is>
      </c>
      <c r="R888" t="inlineStr">
        <is>
          <t>0.35</t>
        </is>
      </c>
      <c r="S888" t="n">
        <v>0</v>
      </c>
      <c r="T888" t="inlineStr"/>
      <c r="U888" t="inlineStr">
        <is>
          <t>아니오</t>
        </is>
      </c>
      <c r="V888" t="inlineStr">
        <is>
          <t>candidate</t>
        </is>
      </c>
      <c r="W888" t="inlineStr">
        <is>
          <t>상대 공급처 candidate 중복 판정 보유 — 짝 확인 후 결정</t>
        </is>
      </c>
      <c r="X888" t="inlineStr">
        <is>
          <t>76f8c3bcb16e</t>
        </is>
      </c>
      <c r="Y888" s="3" t="inlineStr"/>
      <c r="Z888" s="3" t="inlineStr"/>
      <c r="AA888" s="3" t="inlineStr"/>
      <c r="AB888" s="3" t="inlineStr"/>
      <c r="AC888" s="3" t="inlineStr"/>
    </row>
    <row r="889">
      <c r="A889" t="inlineStr">
        <is>
          <t>RV-6BEDBEC16D</t>
        </is>
      </c>
      <c r="B889" t="inlineStr">
        <is>
          <t>3</t>
        </is>
      </c>
      <c r="C889" t="inlineStr">
        <is>
          <t>P3 상대 공급처 중복 판정 보유</t>
        </is>
      </c>
      <c r="D889" t="inlineStr">
        <is>
          <t>model</t>
        </is>
      </c>
      <c r="E889" t="inlineStr">
        <is>
          <t>모델명</t>
        </is>
      </c>
      <c r="F889" t="inlineStr">
        <is>
          <t>samasound.co.kr:3232</t>
        </is>
      </c>
      <c r="G889" t="inlineStr">
        <is>
          <t>samasound.co.kr</t>
        </is>
      </c>
      <c r="H889" t="inlineStr">
        <is>
          <t>삼아사운드</t>
        </is>
      </c>
      <c r="I889" t="inlineStr">
        <is>
          <t>3232</t>
        </is>
      </c>
      <c r="J889" t="inlineStr">
        <is>
          <t>S-57 일렉 기타 (딜러 셀렉트, SAM-136)</t>
        </is>
      </c>
      <c r="K889" t="inlineStr">
        <is>
          <t>NASH GUITARS</t>
        </is>
      </c>
      <c r="L889" t="inlineStr"/>
      <c r="M889" t="inlineStr">
        <is>
          <t>SAM-136</t>
        </is>
      </c>
      <c r="N889" t="inlineStr">
        <is>
          <t>derived_from_product_name</t>
        </is>
      </c>
      <c r="O889" t="inlineStr">
        <is>
          <t>상품명 파생 모델 표현: SAM-136</t>
        </is>
      </c>
      <c r="P889" t="inlineStr">
        <is>
          <t>https://samasound.co.kr/product/s-57-일렉-기타-딜러-셀렉트-sam-136/3232/</t>
        </is>
      </c>
      <c r="Q889" t="inlineStr">
        <is>
          <t>https://samasound.co.kr/product/s-57-일렉-기타-딜러-셀렉트-sam-136/3232/</t>
        </is>
      </c>
      <c r="R889" t="inlineStr">
        <is>
          <t>0.35</t>
        </is>
      </c>
      <c r="S889" t="n">
        <v>0</v>
      </c>
      <c r="T889" t="inlineStr"/>
      <c r="U889" t="inlineStr">
        <is>
          <t>아니오</t>
        </is>
      </c>
      <c r="V889" t="inlineStr">
        <is>
          <t>probable</t>
        </is>
      </c>
      <c r="W889" t="inlineStr">
        <is>
          <t>상대 공급처 probable 중복 판정 보유 — 짝 확인 후 결정</t>
        </is>
      </c>
      <c r="X889" t="inlineStr">
        <is>
          <t>292a9e02c309</t>
        </is>
      </c>
      <c r="Y889" s="3" t="inlineStr"/>
      <c r="Z889" s="3" t="inlineStr"/>
      <c r="AA889" s="3" t="inlineStr"/>
      <c r="AB889" s="3" t="inlineStr"/>
      <c r="AC889" s="3" t="inlineStr"/>
    </row>
    <row r="890">
      <c r="A890" t="inlineStr">
        <is>
          <t>RV-6CAD0043DC</t>
        </is>
      </c>
      <c r="B890" t="inlineStr">
        <is>
          <t>3</t>
        </is>
      </c>
      <c r="C890" t="inlineStr">
        <is>
          <t>P3 상대 공급처 중복 판정 보유</t>
        </is>
      </c>
      <c r="D890" t="inlineStr">
        <is>
          <t>model</t>
        </is>
      </c>
      <c r="E890" t="inlineStr">
        <is>
          <t>모델명</t>
        </is>
      </c>
      <c r="F890" t="inlineStr">
        <is>
          <t>samasound.co.kr:2044</t>
        </is>
      </c>
      <c r="G890" t="inlineStr">
        <is>
          <t>samasound.co.kr</t>
        </is>
      </c>
      <c r="H890" t="inlineStr">
        <is>
          <t>삼아사운드</t>
        </is>
      </c>
      <c r="I890" t="inlineStr">
        <is>
          <t>2044</t>
        </is>
      </c>
      <c r="J890" t="inlineStr">
        <is>
          <t>G4 (블랙)</t>
        </is>
      </c>
      <c r="K890" t="inlineStr">
        <is>
          <t>GENELEC</t>
        </is>
      </c>
      <c r="L890" t="inlineStr"/>
      <c r="M890" t="inlineStr">
        <is>
          <t>G4</t>
        </is>
      </c>
      <c r="N890" t="inlineStr">
        <is>
          <t>derived_from_product_name</t>
        </is>
      </c>
      <c r="O890" t="inlineStr">
        <is>
          <t>상품명 파생 모델 표현: G4</t>
        </is>
      </c>
      <c r="P890" t="inlineStr">
        <is>
          <t>https://samasound.co.kr/product/g4-블랙/2044/</t>
        </is>
      </c>
      <c r="Q890" t="inlineStr">
        <is>
          <t>https://samasound.co.kr/product/g4-블랙/2044/</t>
        </is>
      </c>
      <c r="R890" t="inlineStr">
        <is>
          <t>0.35</t>
        </is>
      </c>
      <c r="S890" t="n">
        <v>0</v>
      </c>
      <c r="T890" t="inlineStr"/>
      <c r="U890" t="inlineStr">
        <is>
          <t>아니오</t>
        </is>
      </c>
      <c r="V890" t="inlineStr">
        <is>
          <t>candidate</t>
        </is>
      </c>
      <c r="W890" t="inlineStr">
        <is>
          <t>상대 공급처 candidate 중복 판정 보유 — 짝 확인 후 결정</t>
        </is>
      </c>
      <c r="X890" t="inlineStr">
        <is>
          <t>e1c69964cbc2</t>
        </is>
      </c>
      <c r="Y890" s="3" t="inlineStr"/>
      <c r="Z890" s="3" t="inlineStr"/>
      <c r="AA890" s="3" t="inlineStr"/>
      <c r="AB890" s="3" t="inlineStr"/>
      <c r="AC890" s="3" t="inlineStr"/>
    </row>
    <row r="891">
      <c r="A891" t="inlineStr">
        <is>
          <t>RV-6CC065C327</t>
        </is>
      </c>
      <c r="B891" t="inlineStr">
        <is>
          <t>3</t>
        </is>
      </c>
      <c r="C891" t="inlineStr">
        <is>
          <t>P3 상대 공급처 중복 판정 보유</t>
        </is>
      </c>
      <c r="D891" t="inlineStr">
        <is>
          <t>model</t>
        </is>
      </c>
      <c r="E891" t="inlineStr">
        <is>
          <t>모델명</t>
        </is>
      </c>
      <c r="F891" t="inlineStr">
        <is>
          <t>samasound.co.kr:2036</t>
        </is>
      </c>
      <c r="G891" t="inlineStr">
        <is>
          <t>samasound.co.kr</t>
        </is>
      </c>
      <c r="H891" t="inlineStr">
        <is>
          <t>삼아사운드</t>
        </is>
      </c>
      <c r="I891" t="inlineStr">
        <is>
          <t>2036</t>
        </is>
      </c>
      <c r="J891" t="inlineStr">
        <is>
          <t>F2 (화이트)</t>
        </is>
      </c>
      <c r="K891" t="inlineStr">
        <is>
          <t>GENELEC</t>
        </is>
      </c>
      <c r="L891" t="inlineStr"/>
      <c r="M891" t="inlineStr">
        <is>
          <t>F2</t>
        </is>
      </c>
      <c r="N891" t="inlineStr">
        <is>
          <t>derived_from_product_name</t>
        </is>
      </c>
      <c r="O891" t="inlineStr">
        <is>
          <t>상품명 파생 모델 표현: F2</t>
        </is>
      </c>
      <c r="P891" t="inlineStr">
        <is>
          <t>https://samasound.co.kr/product/f2-화이트/2036/</t>
        </is>
      </c>
      <c r="Q891" t="inlineStr">
        <is>
          <t>https://samasound.co.kr/product/f2-화이트/2036/</t>
        </is>
      </c>
      <c r="R891" t="inlineStr">
        <is>
          <t>0.35</t>
        </is>
      </c>
      <c r="S891" t="n">
        <v>0</v>
      </c>
      <c r="T891" t="inlineStr"/>
      <c r="U891" t="inlineStr">
        <is>
          <t>아니오</t>
        </is>
      </c>
      <c r="V891" t="inlineStr">
        <is>
          <t>candidate</t>
        </is>
      </c>
      <c r="W891" t="inlineStr">
        <is>
          <t>상대 공급처 candidate 중복 판정 보유 — 짝 확인 후 결정</t>
        </is>
      </c>
      <c r="X891" t="inlineStr">
        <is>
          <t>837773d3022d</t>
        </is>
      </c>
      <c r="Y891" s="3" t="inlineStr"/>
      <c r="Z891" s="3" t="inlineStr"/>
      <c r="AA891" s="3" t="inlineStr"/>
      <c r="AB891" s="3" t="inlineStr"/>
      <c r="AC891" s="3" t="inlineStr"/>
    </row>
    <row r="892">
      <c r="A892" t="inlineStr">
        <is>
          <t>RV-6CF822BE5F</t>
        </is>
      </c>
      <c r="B892" t="inlineStr">
        <is>
          <t>3</t>
        </is>
      </c>
      <c r="C892" t="inlineStr">
        <is>
          <t>P3 상대 공급처 중복 판정 보유</t>
        </is>
      </c>
      <c r="D892" t="inlineStr">
        <is>
          <t>model</t>
        </is>
      </c>
      <c r="E892" t="inlineStr">
        <is>
          <t>모델명</t>
        </is>
      </c>
      <c r="F892" t="inlineStr">
        <is>
          <t>samasound.co.kr:3857</t>
        </is>
      </c>
      <c r="G892" t="inlineStr">
        <is>
          <t>samasound.co.kr</t>
        </is>
      </c>
      <c r="H892" t="inlineStr">
        <is>
          <t>삼아사운드</t>
        </is>
      </c>
      <c r="I892" t="inlineStr">
        <is>
          <t>3857</t>
        </is>
      </c>
      <c r="J892" t="inlineStr">
        <is>
          <t>[한정판] Arturia Astrolab 61 Silver</t>
        </is>
      </c>
      <c r="K892" t="inlineStr">
        <is>
          <t>ARTURIA</t>
        </is>
      </c>
      <c r="L892" t="inlineStr"/>
      <c r="M892" t="inlineStr">
        <is>
          <t>Arturia Astrolab 61 Silver</t>
        </is>
      </c>
      <c r="N892" t="inlineStr">
        <is>
          <t>derived_from_product_name</t>
        </is>
      </c>
      <c r="O892" t="inlineStr">
        <is>
          <t>상품명 파생 모델 표현: Arturia Astrolab 61 Silver</t>
        </is>
      </c>
      <c r="P892" t="inlineStr">
        <is>
          <t>https://samasound.co.kr/product/한정판-arturia-astrolab-61-silver/3857/</t>
        </is>
      </c>
      <c r="Q892" t="inlineStr">
        <is>
          <t>https://samasound.co.kr/product/한정판-arturia-astrolab-61-silver/3857/</t>
        </is>
      </c>
      <c r="R892" t="inlineStr">
        <is>
          <t>0.35</t>
        </is>
      </c>
      <c r="S892" t="n">
        <v>0</v>
      </c>
      <c r="T892" t="inlineStr"/>
      <c r="U892" t="inlineStr">
        <is>
          <t>아니오</t>
        </is>
      </c>
      <c r="V892" t="inlineStr">
        <is>
          <t>candidate</t>
        </is>
      </c>
      <c r="W892" t="inlineStr">
        <is>
          <t>상대 공급처 candidate 중복 판정 보유 — 짝 확인 후 결정</t>
        </is>
      </c>
      <c r="X892" t="inlineStr">
        <is>
          <t>901b689bed24</t>
        </is>
      </c>
      <c r="Y892" s="3" t="inlineStr"/>
      <c r="Z892" s="3" t="inlineStr"/>
      <c r="AA892" s="3" t="inlineStr"/>
      <c r="AB892" s="3" t="inlineStr"/>
      <c r="AC892" s="3" t="inlineStr"/>
    </row>
    <row r="893">
      <c r="A893" t="inlineStr">
        <is>
          <t>RV-6E3122239D</t>
        </is>
      </c>
      <c r="B893" t="inlineStr">
        <is>
          <t>3</t>
        </is>
      </c>
      <c r="C893" t="inlineStr">
        <is>
          <t>P3 상대 공급처 중복 판정 보유</t>
        </is>
      </c>
      <c r="D893" t="inlineStr">
        <is>
          <t>model</t>
        </is>
      </c>
      <c r="E893" t="inlineStr">
        <is>
          <t>모델명</t>
        </is>
      </c>
      <c r="F893" t="inlineStr">
        <is>
          <t>samasound.co.kr:1649</t>
        </is>
      </c>
      <c r="G893" t="inlineStr">
        <is>
          <t>samasound.co.kr</t>
        </is>
      </c>
      <c r="H893" t="inlineStr">
        <is>
          <t>삼아사운드</t>
        </is>
      </c>
      <c r="I893" t="inlineStr">
        <is>
          <t>1649</t>
        </is>
      </c>
      <c r="J893" t="inlineStr">
        <is>
          <t>ONE iOS/Duet iOS/Quartet iOS USB 케이블 1m</t>
        </is>
      </c>
      <c r="K893" t="inlineStr">
        <is>
          <t>APOGEE</t>
        </is>
      </c>
      <c r="L893" t="inlineStr"/>
      <c r="M893" t="inlineStr">
        <is>
          <t>1m</t>
        </is>
      </c>
      <c r="N893" t="inlineStr">
        <is>
          <t>derived_from_product_name</t>
        </is>
      </c>
      <c r="O893" t="inlineStr">
        <is>
          <t>상품명 파생 모델 표현: 1m</t>
        </is>
      </c>
      <c r="P893" t="inlineStr">
        <is>
          <t>https://samasound.co.kr/product/one-iosduet-iosquartet-ios-usb-케이블-1m/1649/</t>
        </is>
      </c>
      <c r="Q893" t="inlineStr">
        <is>
          <t>https://samasound.co.kr/product/one-iosduet-iosquartet-ios-usb-케이블-1m/1649/</t>
        </is>
      </c>
      <c r="R893" t="inlineStr">
        <is>
          <t>0.35</t>
        </is>
      </c>
      <c r="S893" t="n">
        <v>0</v>
      </c>
      <c r="T893" t="inlineStr"/>
      <c r="U893" t="inlineStr">
        <is>
          <t>아니오</t>
        </is>
      </c>
      <c r="V893" t="inlineStr">
        <is>
          <t>candidate</t>
        </is>
      </c>
      <c r="W893" t="inlineStr">
        <is>
          <t>상대 공급처 candidate 중복 판정 보유 — 짝 확인 후 결정</t>
        </is>
      </c>
      <c r="X893" t="inlineStr">
        <is>
          <t>3075d3ccc2ef</t>
        </is>
      </c>
      <c r="Y893" s="3" t="inlineStr"/>
      <c r="Z893" s="3" t="inlineStr"/>
      <c r="AA893" s="3" t="inlineStr"/>
      <c r="AB893" s="3" t="inlineStr"/>
      <c r="AC893" s="3" t="inlineStr"/>
    </row>
    <row r="894">
      <c r="A894" t="inlineStr">
        <is>
          <t>RV-6E85AA14D7</t>
        </is>
      </c>
      <c r="B894" t="inlineStr">
        <is>
          <t>3</t>
        </is>
      </c>
      <c r="C894" t="inlineStr">
        <is>
          <t>P3 상대 공급처 중복 판정 보유</t>
        </is>
      </c>
      <c r="D894" t="inlineStr">
        <is>
          <t>model</t>
        </is>
      </c>
      <c r="E894" t="inlineStr">
        <is>
          <t>모델명</t>
        </is>
      </c>
      <c r="F894" t="inlineStr">
        <is>
          <t>samamusic.co.kr:74</t>
        </is>
      </c>
      <c r="G894" t="inlineStr">
        <is>
          <t>samamusic.co.kr</t>
        </is>
      </c>
      <c r="H894" t="inlineStr">
        <is>
          <t>삼아스토어</t>
        </is>
      </c>
      <c r="I894" t="inlineStr">
        <is>
          <t>74</t>
        </is>
      </c>
      <c r="J894" t="inlineStr">
        <is>
          <t>[MESA BOOGIE] Roadking II 2x12 Combo 메사부기 기타앰프</t>
        </is>
      </c>
      <c r="K894" t="inlineStr">
        <is>
          <t>MESA/BOOGIE</t>
        </is>
      </c>
      <c r="L894" t="inlineStr"/>
      <c r="M894" t="inlineStr">
        <is>
          <t>Roadking II 2x12 Combo</t>
        </is>
      </c>
      <c r="N894" t="inlineStr">
        <is>
          <t>derived_from_product_name</t>
        </is>
      </c>
      <c r="O894" t="inlineStr">
        <is>
          <t>상품명 파생 모델 표현: Roadking II 2x12 Combo</t>
        </is>
      </c>
      <c r="P894" t="inlineStr">
        <is>
          <t>https://samastore.co.kr/product/mesa-boogie-roadking-ii-2x12-combo-메사부기-기타앰프/74/</t>
        </is>
      </c>
      <c r="Q894" t="inlineStr">
        <is>
          <t>https://samastore.co.kr/product/mesa-boogie-roadking-ii-2x12-combo-메사부기-기타앰프/74/</t>
        </is>
      </c>
      <c r="R894" t="inlineStr">
        <is>
          <t>0.35</t>
        </is>
      </c>
      <c r="S894" t="n">
        <v>0</v>
      </c>
      <c r="T894" t="inlineStr"/>
      <c r="U894" t="inlineStr">
        <is>
          <t>아니오</t>
        </is>
      </c>
      <c r="V894" t="inlineStr">
        <is>
          <t>candidate</t>
        </is>
      </c>
      <c r="W894" t="inlineStr">
        <is>
          <t>상대 공급처 candidate 중복 판정 보유 — 짝 확인 후 결정</t>
        </is>
      </c>
      <c r="X894" t="inlineStr">
        <is>
          <t>c21c3ee641b7</t>
        </is>
      </c>
      <c r="Y894" s="3" t="inlineStr"/>
      <c r="Z894" s="3" t="inlineStr"/>
      <c r="AA894" s="3" t="inlineStr"/>
      <c r="AB894" s="3" t="inlineStr"/>
      <c r="AC894" s="3" t="inlineStr"/>
    </row>
    <row r="895">
      <c r="A895" t="inlineStr">
        <is>
          <t>RV-71FF97A516</t>
        </is>
      </c>
      <c r="B895" t="inlineStr">
        <is>
          <t>3</t>
        </is>
      </c>
      <c r="C895" t="inlineStr">
        <is>
          <t>P3 상대 공급처 중복 판정 보유</t>
        </is>
      </c>
      <c r="D895" t="inlineStr">
        <is>
          <t>model</t>
        </is>
      </c>
      <c r="E895" t="inlineStr">
        <is>
          <t>모델명</t>
        </is>
      </c>
      <c r="F895" t="inlineStr">
        <is>
          <t>samasound.co.kr:2051</t>
        </is>
      </c>
      <c r="G895" t="inlineStr">
        <is>
          <t>samasound.co.kr</t>
        </is>
      </c>
      <c r="H895" t="inlineStr">
        <is>
          <t>삼아사운드</t>
        </is>
      </c>
      <c r="I895" t="inlineStr">
        <is>
          <t>2051</t>
        </is>
      </c>
      <c r="J895" t="inlineStr">
        <is>
          <t>G1 (화이트)</t>
        </is>
      </c>
      <c r="K895" t="inlineStr">
        <is>
          <t>GENELEC</t>
        </is>
      </c>
      <c r="L895" t="inlineStr"/>
      <c r="M895" t="inlineStr">
        <is>
          <t>G1</t>
        </is>
      </c>
      <c r="N895" t="inlineStr">
        <is>
          <t>derived_from_product_name</t>
        </is>
      </c>
      <c r="O895" t="inlineStr">
        <is>
          <t>상품명 파생 모델 표현: G1</t>
        </is>
      </c>
      <c r="P895" t="inlineStr">
        <is>
          <t>https://samasound.co.kr/product/g1-화이트/2051/</t>
        </is>
      </c>
      <c r="Q895" t="inlineStr">
        <is>
          <t>https://samasound.co.kr/product/g1-화이트/2051/</t>
        </is>
      </c>
      <c r="R895" t="inlineStr">
        <is>
          <t>0.35</t>
        </is>
      </c>
      <c r="S895" t="n">
        <v>0</v>
      </c>
      <c r="T895" t="inlineStr"/>
      <c r="U895" t="inlineStr">
        <is>
          <t>아니오</t>
        </is>
      </c>
      <c r="V895" t="inlineStr">
        <is>
          <t>candidate</t>
        </is>
      </c>
      <c r="W895" t="inlineStr">
        <is>
          <t>상대 공급처 candidate 중복 판정 보유 — 짝 확인 후 결정</t>
        </is>
      </c>
      <c r="X895" t="inlineStr">
        <is>
          <t>2c86db334807</t>
        </is>
      </c>
      <c r="Y895" s="3" t="inlineStr"/>
      <c r="Z895" s="3" t="inlineStr"/>
      <c r="AA895" s="3" t="inlineStr"/>
      <c r="AB895" s="3" t="inlineStr"/>
      <c r="AC895" s="3" t="inlineStr"/>
    </row>
    <row r="896">
      <c r="A896" t="inlineStr">
        <is>
          <t>RV-75B73A691D</t>
        </is>
      </c>
      <c r="B896" t="inlineStr">
        <is>
          <t>3</t>
        </is>
      </c>
      <c r="C896" t="inlineStr">
        <is>
          <t>P3 상대 공급처 중복 판정 보유</t>
        </is>
      </c>
      <c r="D896" t="inlineStr">
        <is>
          <t>model</t>
        </is>
      </c>
      <c r="E896" t="inlineStr">
        <is>
          <t>모델명</t>
        </is>
      </c>
      <c r="F896" t="inlineStr">
        <is>
          <t>samasound.co.kr:2247</t>
        </is>
      </c>
      <c r="G896" t="inlineStr">
        <is>
          <t>samasound.co.kr</t>
        </is>
      </c>
      <c r="H896" t="inlineStr">
        <is>
          <t>삼아사운드</t>
        </is>
      </c>
      <c r="I896" t="inlineStr">
        <is>
          <t>2247</t>
        </is>
      </c>
      <c r="J896" t="inlineStr">
        <is>
          <t>AL-RM RCA to XLR 수 케이블 (2x RCA to 2x XLR 수)</t>
        </is>
      </c>
      <c r="K896" t="inlineStr">
        <is>
          <t>KLOTZ</t>
        </is>
      </c>
      <c r="L896" t="inlineStr"/>
      <c r="M896" t="inlineStr">
        <is>
          <t>2x RCA to 2x XLR</t>
        </is>
      </c>
      <c r="N896" t="inlineStr">
        <is>
          <t>derived_from_product_name</t>
        </is>
      </c>
      <c r="O896" t="inlineStr">
        <is>
          <t>상품명 파생 모델 표현: 2x RCA to 2x XLR</t>
        </is>
      </c>
      <c r="P896" t="inlineStr">
        <is>
          <t>https://samasound.co.kr/product/al-rm-rca-to-xlr-수-케이블-2x-rca-to-2x-xlr-수/2247/</t>
        </is>
      </c>
      <c r="Q896" t="inlineStr">
        <is>
          <t>https://samasound.co.kr/product/al-rm-rca-to-xlr-수-케이블-2x-rca-to-2x-xlr-수/2247/</t>
        </is>
      </c>
      <c r="R896" t="inlineStr">
        <is>
          <t>0.35</t>
        </is>
      </c>
      <c r="S896" t="n">
        <v>0</v>
      </c>
      <c r="T896" t="inlineStr"/>
      <c r="U896" t="inlineStr">
        <is>
          <t>아니오</t>
        </is>
      </c>
      <c r="V896" t="inlineStr">
        <is>
          <t>candidate</t>
        </is>
      </c>
      <c r="W896" t="inlineStr">
        <is>
          <t>상대 공급처 candidate 중복 판정 보유 — 짝 확인 후 결정</t>
        </is>
      </c>
      <c r="X896" t="inlineStr">
        <is>
          <t>fb4918137d4e</t>
        </is>
      </c>
      <c r="Y896" s="3" t="inlineStr"/>
      <c r="Z896" s="3" t="inlineStr"/>
      <c r="AA896" s="3" t="inlineStr"/>
      <c r="AB896" s="3" t="inlineStr"/>
      <c r="AC896" s="3" t="inlineStr"/>
    </row>
    <row r="897">
      <c r="A897" t="inlineStr">
        <is>
          <t>RV-76EFB4C4D0</t>
        </is>
      </c>
      <c r="B897" t="inlineStr">
        <is>
          <t>3</t>
        </is>
      </c>
      <c r="C897" t="inlineStr">
        <is>
          <t>P3 상대 공급처 중복 판정 보유</t>
        </is>
      </c>
      <c r="D897" t="inlineStr">
        <is>
          <t>model</t>
        </is>
      </c>
      <c r="E897" t="inlineStr">
        <is>
          <t>모델명</t>
        </is>
      </c>
      <c r="F897" t="inlineStr">
        <is>
          <t>samasound.co.kr:2361</t>
        </is>
      </c>
      <c r="G897" t="inlineStr">
        <is>
          <t>samasound.co.kr</t>
        </is>
      </c>
      <c r="H897" t="inlineStr">
        <is>
          <t>삼아사운드</t>
        </is>
      </c>
      <c r="I897" t="inlineStr">
        <is>
          <t>2361</t>
        </is>
      </c>
      <c r="J897" t="inlineStr">
        <is>
          <t>5U4G Rectifier Tube (individual) 앰프용 진공관</t>
        </is>
      </c>
      <c r="K897" t="inlineStr">
        <is>
          <t>MESA/BOOGIE</t>
        </is>
      </c>
      <c r="L897" t="inlineStr"/>
      <c r="M897" t="inlineStr">
        <is>
          <t>5U4G Rectifier Tube (individual</t>
        </is>
      </c>
      <c r="N897" t="inlineStr">
        <is>
          <t>derived_from_product_name</t>
        </is>
      </c>
      <c r="O897" t="inlineStr">
        <is>
          <t>상품명 파생 모델 표현: 5U4G Rectifier Tube (individual</t>
        </is>
      </c>
      <c r="P897" t="inlineStr">
        <is>
          <t>https://samasound.co.kr/product/5u4g-rectifier-tube-individual-앰프용-진공관/2361/</t>
        </is>
      </c>
      <c r="Q897" t="inlineStr">
        <is>
          <t>https://samasound.co.kr/product/5u4g-rectifier-tube-individual-앰프용-진공관/2361/</t>
        </is>
      </c>
      <c r="R897" t="inlineStr">
        <is>
          <t>0.35</t>
        </is>
      </c>
      <c r="S897" t="n">
        <v>0</v>
      </c>
      <c r="T897" t="inlineStr"/>
      <c r="U897" t="inlineStr">
        <is>
          <t>아니오</t>
        </is>
      </c>
      <c r="V897" t="inlineStr">
        <is>
          <t>candidate</t>
        </is>
      </c>
      <c r="W897" t="inlineStr">
        <is>
          <t>상대 공급처 candidate 중복 판정 보유 — 짝 확인 후 결정</t>
        </is>
      </c>
      <c r="X897" t="inlineStr">
        <is>
          <t>29676cebda39</t>
        </is>
      </c>
      <c r="Y897" s="3" t="inlineStr"/>
      <c r="Z897" s="3" t="inlineStr"/>
      <c r="AA897" s="3" t="inlineStr"/>
      <c r="AB897" s="3" t="inlineStr"/>
      <c r="AC897" s="3" t="inlineStr"/>
    </row>
    <row r="898">
      <c r="A898" t="inlineStr">
        <is>
          <t>RV-7788B0CF46</t>
        </is>
      </c>
      <c r="B898" t="inlineStr">
        <is>
          <t>3</t>
        </is>
      </c>
      <c r="C898" t="inlineStr">
        <is>
          <t>P3 상대 공급처 중복 판정 보유</t>
        </is>
      </c>
      <c r="D898" t="inlineStr">
        <is>
          <t>model</t>
        </is>
      </c>
      <c r="E898" t="inlineStr">
        <is>
          <t>모델명</t>
        </is>
      </c>
      <c r="F898" t="inlineStr">
        <is>
          <t>samasound.co.kr:2293</t>
        </is>
      </c>
      <c r="G898" t="inlineStr">
        <is>
          <t>samasound.co.kr</t>
        </is>
      </c>
      <c r="H898" t="inlineStr">
        <is>
          <t>삼아사운드</t>
        </is>
      </c>
      <c r="I898" t="inlineStr">
        <is>
          <t>2293</t>
        </is>
      </c>
      <c r="J898" t="inlineStr">
        <is>
          <t>59er VINTAGE 기타 케이블 (TSᅳ자 to TSᅳ자, Klotz 커넥터)</t>
        </is>
      </c>
      <c r="K898" t="inlineStr">
        <is>
          <t>KLOTZ</t>
        </is>
      </c>
      <c r="L898" t="inlineStr"/>
      <c r="M898" t="inlineStr">
        <is>
          <t>59er VINTAGE</t>
        </is>
      </c>
      <c r="N898" t="inlineStr">
        <is>
          <t>derived_from_product_name</t>
        </is>
      </c>
      <c r="O898" t="inlineStr">
        <is>
          <t>상품명 파생 모델 표현: 59er VINTAGE</t>
        </is>
      </c>
      <c r="P898" t="inlineStr">
        <is>
          <t>https://samasound.co.kr/product/59er-vintage-기타-케이블-tsㅡ자-to-tsㅡ자-klotz-커넥터/2293/</t>
        </is>
      </c>
      <c r="Q898" t="inlineStr">
        <is>
          <t>https://samasound.co.kr/product/59er-vintage-기타-케이블-tsㅡ자-to-tsㅡ자-klotz-커넥터/2293/</t>
        </is>
      </c>
      <c r="R898" t="inlineStr">
        <is>
          <t>0.35</t>
        </is>
      </c>
      <c r="S898" t="n">
        <v>0</v>
      </c>
      <c r="T898" t="inlineStr"/>
      <c r="U898" t="inlineStr">
        <is>
          <t>아니오</t>
        </is>
      </c>
      <c r="V898" t="inlineStr">
        <is>
          <t>candidate</t>
        </is>
      </c>
      <c r="W898" t="inlineStr">
        <is>
          <t>상대 공급처 candidate 중복 판정 보유 — 짝 확인 후 결정</t>
        </is>
      </c>
      <c r="X898" t="inlineStr">
        <is>
          <t>4e2a626aac82</t>
        </is>
      </c>
      <c r="Y898" s="3" t="inlineStr"/>
      <c r="Z898" s="3" t="inlineStr"/>
      <c r="AA898" s="3" t="inlineStr"/>
      <c r="AB898" s="3" t="inlineStr"/>
      <c r="AC898" s="3" t="inlineStr"/>
    </row>
    <row r="899">
      <c r="A899" t="inlineStr">
        <is>
          <t>RV-779B4DC176</t>
        </is>
      </c>
      <c r="B899" t="inlineStr">
        <is>
          <t>3</t>
        </is>
      </c>
      <c r="C899" t="inlineStr">
        <is>
          <t>P3 상대 공급처 중복 판정 보유</t>
        </is>
      </c>
      <c r="D899" t="inlineStr">
        <is>
          <t>model</t>
        </is>
      </c>
      <c r="E899" t="inlineStr">
        <is>
          <t>모델명</t>
        </is>
      </c>
      <c r="F899" t="inlineStr">
        <is>
          <t>samasound.co.kr:2195</t>
        </is>
      </c>
      <c r="G899" t="inlineStr">
        <is>
          <t>samasound.co.kr</t>
        </is>
      </c>
      <c r="H899" t="inlineStr">
        <is>
          <t>삼아사운드</t>
        </is>
      </c>
      <c r="I899" t="inlineStr">
        <is>
          <t>2195</t>
        </is>
      </c>
      <c r="J899" t="inlineStr">
        <is>
          <t>D-Sub (25pin) 수 to 4/4 XLR M/F LOOM 디지털 케이블</t>
        </is>
      </c>
      <c r="K899" t="inlineStr">
        <is>
          <t>KLOTZ</t>
        </is>
      </c>
      <c r="L899" t="inlineStr"/>
      <c r="M899" t="inlineStr">
        <is>
          <t>to 4/4 XLR M/F LOOM</t>
        </is>
      </c>
      <c r="N899" t="inlineStr">
        <is>
          <t>derived_from_product_name</t>
        </is>
      </c>
      <c r="O899" t="inlineStr">
        <is>
          <t>상품명 파생 모델 표현: to 4/4 XLR M/F LOOM</t>
        </is>
      </c>
      <c r="P899" t="inlineStr">
        <is>
          <t>https://samasound.co.kr/product/d-sub-25pin-수-to-44-xlr-mf-loom-디지털-케이블/2195/</t>
        </is>
      </c>
      <c r="Q899" t="inlineStr">
        <is>
          <t>https://samasound.co.kr/product/d-sub-25pin-수-to-44-xlr-mf-loom-디지털-케이블/2195/</t>
        </is>
      </c>
      <c r="R899" t="inlineStr">
        <is>
          <t>0.35</t>
        </is>
      </c>
      <c r="S899" t="n">
        <v>0</v>
      </c>
      <c r="T899" t="inlineStr"/>
      <c r="U899" t="inlineStr">
        <is>
          <t>아니오</t>
        </is>
      </c>
      <c r="V899" t="inlineStr">
        <is>
          <t>probable</t>
        </is>
      </c>
      <c r="W899" t="inlineStr">
        <is>
          <t>상대 공급처 probable 중복 판정 보유 — 짝 확인 후 결정</t>
        </is>
      </c>
      <c r="X899" t="inlineStr">
        <is>
          <t>d05c4e10a935</t>
        </is>
      </c>
      <c r="Y899" s="3" t="inlineStr"/>
      <c r="Z899" s="3" t="inlineStr"/>
      <c r="AA899" s="3" t="inlineStr"/>
      <c r="AB899" s="3" t="inlineStr"/>
      <c r="AC899" s="3" t="inlineStr"/>
    </row>
    <row r="900">
      <c r="A900" t="inlineStr">
        <is>
          <t>RV-785A9FCDDF</t>
        </is>
      </c>
      <c r="B900" t="inlineStr">
        <is>
          <t>3</t>
        </is>
      </c>
      <c r="C900" t="inlineStr">
        <is>
          <t>P3 상대 공급처 중복 판정 보유</t>
        </is>
      </c>
      <c r="D900" t="inlineStr">
        <is>
          <t>model</t>
        </is>
      </c>
      <c r="E900" t="inlineStr">
        <is>
          <t>모델명</t>
        </is>
      </c>
      <c r="F900" t="inlineStr">
        <is>
          <t>samamusic.co.kr:3081</t>
        </is>
      </c>
      <c r="G900" t="inlineStr">
        <is>
          <t>samamusic.co.kr</t>
        </is>
      </c>
      <c r="H900" t="inlineStr">
        <is>
          <t>삼아스토어</t>
        </is>
      </c>
      <c r="I900" t="inlineStr">
        <is>
          <t>3081</t>
        </is>
      </c>
      <c r="J900" t="inlineStr">
        <is>
          <t>COMPLY 컴플라이 폼팁 삼성 갤럭시 버즈2 프로 전용 이어팁 (SAMSUNG Galaxy Buds 2 Pro only / 1 pair 싱글팩)</t>
        </is>
      </c>
      <c r="K900" t="inlineStr">
        <is>
          <t>COMPLY</t>
        </is>
      </c>
      <c r="L900" t="inlineStr"/>
      <c r="M900" t="inlineStr">
        <is>
          <t>SAMSUNG Galaxy Buds 2 Pro only / 1 pair</t>
        </is>
      </c>
      <c r="N900" t="inlineStr">
        <is>
          <t>derived_from_product_name</t>
        </is>
      </c>
      <c r="O900" t="inlineStr">
        <is>
          <t>상품명 파생 모델 표현: SAMSUNG Galaxy Buds 2 Pro only / 1 pair</t>
        </is>
      </c>
      <c r="P900" t="inlineStr">
        <is>
          <t>https://samastore.co.kr/product/comply-컴플라이-폼팁-삼성-갤럭시-버즈2-프로-전용-이어팁-samsung-galaxy-buds-2-pro-only-1-p/3081/</t>
        </is>
      </c>
      <c r="Q900" t="inlineStr">
        <is>
          <t>https://samastore.co.kr/product/comply-컴플라이-폼팁-삼성-갤럭시-버즈2-프로-전용-이어팁-samsung-galaxy-buds-2-pro-only-1-p/3081/</t>
        </is>
      </c>
      <c r="R900" t="inlineStr">
        <is>
          <t>0.35</t>
        </is>
      </c>
      <c r="S900" t="n">
        <v>0</v>
      </c>
      <c r="T900" t="inlineStr"/>
      <c r="U900" t="inlineStr">
        <is>
          <t>아니오</t>
        </is>
      </c>
      <c r="V900" t="inlineStr">
        <is>
          <t>candidate</t>
        </is>
      </c>
      <c r="W900" t="inlineStr">
        <is>
          <t>상대 공급처 candidate 중복 판정 보유 — 짝 확인 후 결정</t>
        </is>
      </c>
      <c r="X900" t="inlineStr">
        <is>
          <t>b44e9b27da40</t>
        </is>
      </c>
      <c r="Y900" s="3" t="inlineStr"/>
      <c r="Z900" s="3" t="inlineStr"/>
      <c r="AA900" s="3" t="inlineStr"/>
      <c r="AB900" s="3" t="inlineStr"/>
      <c r="AC900" s="3" t="inlineStr"/>
    </row>
    <row r="901">
      <c r="A901" t="inlineStr">
        <is>
          <t>RV-78836AC014</t>
        </is>
      </c>
      <c r="B901" t="inlineStr">
        <is>
          <t>3</t>
        </is>
      </c>
      <c r="C901" t="inlineStr">
        <is>
          <t>P3 상대 공급처 중복 판정 보유</t>
        </is>
      </c>
      <c r="D901" t="inlineStr">
        <is>
          <t>model</t>
        </is>
      </c>
      <c r="E901" t="inlineStr">
        <is>
          <t>모델명</t>
        </is>
      </c>
      <c r="F901" t="inlineStr">
        <is>
          <t>samasound.co.kr:2258</t>
        </is>
      </c>
      <c r="G901" t="inlineStr">
        <is>
          <t>samasound.co.kr</t>
        </is>
      </c>
      <c r="H901" t="inlineStr">
        <is>
          <t>삼아사운드</t>
        </is>
      </c>
      <c r="I901" t="inlineStr">
        <is>
          <t>2258</t>
        </is>
      </c>
      <c r="J901" t="inlineStr">
        <is>
          <t>AYS-3 Short Y 어댑터 케이블 (3.5 TRS ᅳ자 to 2x TS 암)</t>
        </is>
      </c>
      <c r="K901" t="inlineStr">
        <is>
          <t>KLOTZ</t>
        </is>
      </c>
      <c r="L901" t="inlineStr"/>
      <c r="M901" t="inlineStr">
        <is>
          <t>AYS-3 Short</t>
        </is>
      </c>
      <c r="N901" t="inlineStr">
        <is>
          <t>derived_from_product_name</t>
        </is>
      </c>
      <c r="O901" t="inlineStr">
        <is>
          <t>상품명 파생 모델 표현: AYS-3 Short</t>
        </is>
      </c>
      <c r="P901" t="inlineStr">
        <is>
          <t>https://samasound.co.kr/product/ays-3-short-y-어댑터-케이블-35-trs-ㅡ자-to-2x-ts-암/2258/</t>
        </is>
      </c>
      <c r="Q901" t="inlineStr">
        <is>
          <t>https://samasound.co.kr/product/ays-3-short-y-어댑터-케이블-35-trs-ㅡ자-to-2x-ts-암/2258/</t>
        </is>
      </c>
      <c r="R901" t="inlineStr">
        <is>
          <t>0.35</t>
        </is>
      </c>
      <c r="S901" t="n">
        <v>0</v>
      </c>
      <c r="T901" t="inlineStr"/>
      <c r="U901" t="inlineStr">
        <is>
          <t>아니오</t>
        </is>
      </c>
      <c r="V901" t="inlineStr">
        <is>
          <t>probable</t>
        </is>
      </c>
      <c r="W901" t="inlineStr">
        <is>
          <t>상대 공급처 probable 중복 판정 보유 — 짝 확인 후 결정</t>
        </is>
      </c>
      <c r="X901" t="inlineStr">
        <is>
          <t>9b229c204a0b</t>
        </is>
      </c>
      <c r="Y901" s="3" t="inlineStr"/>
      <c r="Z901" s="3" t="inlineStr"/>
      <c r="AA901" s="3" t="inlineStr"/>
      <c r="AB901" s="3" t="inlineStr"/>
      <c r="AC901" s="3" t="inlineStr"/>
    </row>
    <row r="902">
      <c r="A902" t="inlineStr">
        <is>
          <t>RV-78B8C24018</t>
        </is>
      </c>
      <c r="B902" t="inlineStr">
        <is>
          <t>3</t>
        </is>
      </c>
      <c r="C902" t="inlineStr">
        <is>
          <t>P3 상대 공급처 중복 판정 보유</t>
        </is>
      </c>
      <c r="D902" t="inlineStr">
        <is>
          <t>model</t>
        </is>
      </c>
      <c r="E902" t="inlineStr">
        <is>
          <t>모델명</t>
        </is>
      </c>
      <c r="F902" t="inlineStr">
        <is>
          <t>samamusic.co.kr:3337</t>
        </is>
      </c>
      <c r="G902" t="inlineStr">
        <is>
          <t>samamusic.co.kr</t>
        </is>
      </c>
      <c r="H902" t="inlineStr">
        <is>
          <t>삼아스토어</t>
        </is>
      </c>
      <c r="I902" t="inlineStr">
        <is>
          <t>3337</t>
        </is>
      </c>
      <c r="J902" t="inlineStr">
        <is>
          <t>COMPLY 컴플라이 폼팁 P-100 (3 pair) - 공식 수입사 정품</t>
        </is>
      </c>
      <c r="K902" t="inlineStr">
        <is>
          <t>COMPLY</t>
        </is>
      </c>
      <c r="L902" t="inlineStr"/>
      <c r="M902" t="inlineStr">
        <is>
          <t>P-100 (3 pair</t>
        </is>
      </c>
      <c r="N902" t="inlineStr">
        <is>
          <t>derived_from_product_name</t>
        </is>
      </c>
      <c r="O902" t="inlineStr">
        <is>
          <t>상품명 파생 모델 표현: P-100 (3 pair</t>
        </is>
      </c>
      <c r="P902" t="inlineStr">
        <is>
          <t>https://samastore.co.kr/product/comply-컴플라이-폼팁-p-100-3-pair-공식-수입사-정품/3337/</t>
        </is>
      </c>
      <c r="Q902" t="inlineStr">
        <is>
          <t>https://samastore.co.kr/product/comply-컴플라이-폼팁-p-100-3-pair-공식-수입사-정품/3337/</t>
        </is>
      </c>
      <c r="R902" t="inlineStr">
        <is>
          <t>0.35</t>
        </is>
      </c>
      <c r="S902" t="n">
        <v>0</v>
      </c>
      <c r="T902" t="inlineStr"/>
      <c r="U902" t="inlineStr">
        <is>
          <t>아니오</t>
        </is>
      </c>
      <c r="V902" t="inlineStr">
        <is>
          <t>candidate</t>
        </is>
      </c>
      <c r="W902" t="inlineStr">
        <is>
          <t>상대 공급처 candidate 중복 판정 보유 — 짝 확인 후 결정</t>
        </is>
      </c>
      <c r="X902" t="inlineStr">
        <is>
          <t>83736ee51af1</t>
        </is>
      </c>
      <c r="Y902" s="3" t="inlineStr"/>
      <c r="Z902" s="3" t="inlineStr"/>
      <c r="AA902" s="3" t="inlineStr"/>
      <c r="AB902" s="3" t="inlineStr"/>
      <c r="AC902" s="3" t="inlineStr"/>
    </row>
    <row r="903">
      <c r="A903" t="inlineStr">
        <is>
          <t>RV-796440D151</t>
        </is>
      </c>
      <c r="B903" t="inlineStr">
        <is>
          <t>3</t>
        </is>
      </c>
      <c r="C903" t="inlineStr">
        <is>
          <t>P3 상대 공급처 중복 판정 보유</t>
        </is>
      </c>
      <c r="D903" t="inlineStr">
        <is>
          <t>model</t>
        </is>
      </c>
      <c r="E903" t="inlineStr">
        <is>
          <t>모델명</t>
        </is>
      </c>
      <c r="F903" t="inlineStr">
        <is>
          <t>samasound.co.kr:2043</t>
        </is>
      </c>
      <c r="G903" t="inlineStr">
        <is>
          <t>samasound.co.kr</t>
        </is>
      </c>
      <c r="H903" t="inlineStr">
        <is>
          <t>삼아사운드</t>
        </is>
      </c>
      <c r="I903" t="inlineStr">
        <is>
          <t>2043</t>
        </is>
      </c>
      <c r="J903" t="inlineStr">
        <is>
          <t>G4 (화이트)</t>
        </is>
      </c>
      <c r="K903" t="inlineStr">
        <is>
          <t>GENELEC</t>
        </is>
      </c>
      <c r="L903" t="inlineStr"/>
      <c r="M903" t="inlineStr">
        <is>
          <t>G4</t>
        </is>
      </c>
      <c r="N903" t="inlineStr">
        <is>
          <t>derived_from_product_name</t>
        </is>
      </c>
      <c r="O903" t="inlineStr">
        <is>
          <t>상품명 파생 모델 표현: G4</t>
        </is>
      </c>
      <c r="P903" t="inlineStr">
        <is>
          <t>https://samasound.co.kr/product/g4-화이트/2043/</t>
        </is>
      </c>
      <c r="Q903" t="inlineStr">
        <is>
          <t>https://samasound.co.kr/product/g4-화이트/2043/</t>
        </is>
      </c>
      <c r="R903" t="inlineStr">
        <is>
          <t>0.35</t>
        </is>
      </c>
      <c r="S903" t="n">
        <v>0</v>
      </c>
      <c r="T903" t="inlineStr"/>
      <c r="U903" t="inlineStr">
        <is>
          <t>아니오</t>
        </is>
      </c>
      <c r="V903" t="inlineStr">
        <is>
          <t>candidate</t>
        </is>
      </c>
      <c r="W903" t="inlineStr">
        <is>
          <t>상대 공급처 candidate 중복 판정 보유 — 짝 확인 후 결정</t>
        </is>
      </c>
      <c r="X903" t="inlineStr">
        <is>
          <t>ae952ffaff9d</t>
        </is>
      </c>
      <c r="Y903" s="3" t="inlineStr"/>
      <c r="Z903" s="3" t="inlineStr"/>
      <c r="AA903" s="3" t="inlineStr"/>
      <c r="AB903" s="3" t="inlineStr"/>
      <c r="AC903" s="3" t="inlineStr"/>
    </row>
    <row r="904">
      <c r="A904" t="inlineStr">
        <is>
          <t>RV-79A86FDF76</t>
        </is>
      </c>
      <c r="B904" t="inlineStr">
        <is>
          <t>3</t>
        </is>
      </c>
      <c r="C904" t="inlineStr">
        <is>
          <t>P3 상대 공급처 중복 판정 보유</t>
        </is>
      </c>
      <c r="D904" t="inlineStr">
        <is>
          <t>model</t>
        </is>
      </c>
      <c r="E904" t="inlineStr">
        <is>
          <t>모델명</t>
        </is>
      </c>
      <c r="F904" t="inlineStr">
        <is>
          <t>samasound.co.kr:2273</t>
        </is>
      </c>
      <c r="G904" t="inlineStr">
        <is>
          <t>samasound.co.kr</t>
        </is>
      </c>
      <c r="H904" t="inlineStr">
        <is>
          <t>삼아사운드</t>
        </is>
      </c>
      <c r="I904" t="inlineStr">
        <is>
          <t>2273</t>
        </is>
      </c>
      <c r="J904" t="inlineStr">
        <is>
          <t>AY7A Lightweight Y 케이블 (3.5 TRS ᄀ자 to 2x RCA)</t>
        </is>
      </c>
      <c r="K904" t="inlineStr">
        <is>
          <t>KLOTZ</t>
        </is>
      </c>
      <c r="L904" t="inlineStr"/>
      <c r="M904" t="inlineStr">
        <is>
          <t>AY7A Lightweight</t>
        </is>
      </c>
      <c r="N904" t="inlineStr">
        <is>
          <t>derived_from_product_name</t>
        </is>
      </c>
      <c r="O904" t="inlineStr">
        <is>
          <t>상품명 파생 모델 표현: AY7A Lightweight</t>
        </is>
      </c>
      <c r="P904" t="inlineStr">
        <is>
          <t>https://samasound.co.kr/product/ay7a-lightweight-y-케이블-35-trs-ㄱ자-to-2x-rca/2273/</t>
        </is>
      </c>
      <c r="Q904" t="inlineStr">
        <is>
          <t>https://samasound.co.kr/product/ay7a-lightweight-y-케이블-35-trs-ㄱ자-to-2x-rca/2273/</t>
        </is>
      </c>
      <c r="R904" t="inlineStr">
        <is>
          <t>0.35</t>
        </is>
      </c>
      <c r="S904" t="n">
        <v>0</v>
      </c>
      <c r="T904" t="inlineStr"/>
      <c r="U904" t="inlineStr">
        <is>
          <t>아니오</t>
        </is>
      </c>
      <c r="V904" t="inlineStr">
        <is>
          <t>probable</t>
        </is>
      </c>
      <c r="W904" t="inlineStr">
        <is>
          <t>상대 공급처 probable 중복 판정 보유 — 짝 확인 후 결정</t>
        </is>
      </c>
      <c r="X904" t="inlineStr">
        <is>
          <t>abda4d8cdbd7</t>
        </is>
      </c>
      <c r="Y904" s="3" t="inlineStr"/>
      <c r="Z904" s="3" t="inlineStr"/>
      <c r="AA904" s="3" t="inlineStr"/>
      <c r="AB904" s="3" t="inlineStr"/>
      <c r="AC904" s="3" t="inlineStr"/>
    </row>
    <row r="905">
      <c r="A905" t="inlineStr">
        <is>
          <t>RV-7A264CA990</t>
        </is>
      </c>
      <c r="B905" t="inlineStr">
        <is>
          <t>3</t>
        </is>
      </c>
      <c r="C905" t="inlineStr">
        <is>
          <t>P3 상대 공급처 중복 판정 보유</t>
        </is>
      </c>
      <c r="D905" t="inlineStr">
        <is>
          <t>model</t>
        </is>
      </c>
      <c r="E905" t="inlineStr">
        <is>
          <t>모델명</t>
        </is>
      </c>
      <c r="F905" t="inlineStr">
        <is>
          <t>samasound.co.kr:2054</t>
        </is>
      </c>
      <c r="G905" t="inlineStr">
        <is>
          <t>samasound.co.kr</t>
        </is>
      </c>
      <c r="H905" t="inlineStr">
        <is>
          <t>삼아사운드</t>
        </is>
      </c>
      <c r="I905" t="inlineStr">
        <is>
          <t>2054</t>
        </is>
      </c>
      <c r="J905" t="inlineStr">
        <is>
          <t>Magellan 12T-V 베이스 캐비닛</t>
        </is>
      </c>
      <c r="K905" t="inlineStr">
        <is>
          <t>GENZLER</t>
        </is>
      </c>
      <c r="L905" t="inlineStr"/>
      <c r="M905" t="inlineStr">
        <is>
          <t>Magellan 12T-V</t>
        </is>
      </c>
      <c r="N905" t="inlineStr">
        <is>
          <t>derived_from_product_name</t>
        </is>
      </c>
      <c r="O905" t="inlineStr">
        <is>
          <t>상품명 파생 모델 표현: Magellan 12T-V</t>
        </is>
      </c>
      <c r="P905" t="inlineStr">
        <is>
          <t>https://samasound.co.kr/product/magellan-12t-v-베이스-캐비닛/2054/</t>
        </is>
      </c>
      <c r="Q905" t="inlineStr">
        <is>
          <t>https://samasound.co.kr/product/magellan-12t-v-베이스-캐비닛/2054/</t>
        </is>
      </c>
      <c r="R905" t="inlineStr">
        <is>
          <t>0.35</t>
        </is>
      </c>
      <c r="S905" t="n">
        <v>0</v>
      </c>
      <c r="T905" t="inlineStr"/>
      <c r="U905" t="inlineStr">
        <is>
          <t>아니오</t>
        </is>
      </c>
      <c r="V905" t="inlineStr">
        <is>
          <t>candidate</t>
        </is>
      </c>
      <c r="W905" t="inlineStr">
        <is>
          <t>상대 공급처 candidate 중복 판정 보유 — 짝 확인 후 결정</t>
        </is>
      </c>
      <c r="X905" t="inlineStr">
        <is>
          <t>1d06ab9481bc</t>
        </is>
      </c>
      <c r="Y905" s="3" t="inlineStr"/>
      <c r="Z905" s="3" t="inlineStr"/>
      <c r="AA905" s="3" t="inlineStr"/>
      <c r="AB905" s="3" t="inlineStr"/>
      <c r="AC905" s="3" t="inlineStr"/>
    </row>
    <row r="906">
      <c r="A906" t="inlineStr">
        <is>
          <t>RV-7A35BC8AB2</t>
        </is>
      </c>
      <c r="B906" t="inlineStr">
        <is>
          <t>3</t>
        </is>
      </c>
      <c r="C906" t="inlineStr">
        <is>
          <t>P3 상대 공급처 중복 판정 보유</t>
        </is>
      </c>
      <c r="D906" t="inlineStr">
        <is>
          <t>model</t>
        </is>
      </c>
      <c r="E906" t="inlineStr">
        <is>
          <t>모델명</t>
        </is>
      </c>
      <c r="F906" t="inlineStr">
        <is>
          <t>samasound.co.kr:577</t>
        </is>
      </c>
      <c r="G906" t="inlineStr">
        <is>
          <t>samasound.co.kr</t>
        </is>
      </c>
      <c r="H906" t="inlineStr">
        <is>
          <t>삼아사운드</t>
        </is>
      </c>
      <c r="I906" t="inlineStr">
        <is>
          <t>577</t>
        </is>
      </c>
      <c r="J906" t="inlineStr">
        <is>
          <t>17513 "Guardian 3" 기타 스탠드 반투명</t>
        </is>
      </c>
      <c r="K906" t="inlineStr">
        <is>
          <t>KÖNIG &amp; MEYER</t>
        </is>
      </c>
      <c r="L906" t="inlineStr"/>
      <c r="M906" t="inlineStr">
        <is>
          <t>17513-016-00 "Guardian 3" Translucent</t>
        </is>
      </c>
      <c r="N906" t="inlineStr">
        <is>
          <t>source_spec_english_name</t>
        </is>
      </c>
      <c r="O906" t="inlineStr">
        <is>
          <t>영문상품명 스펙행: 17513-016-00 "Guardian 3" Translucent</t>
        </is>
      </c>
      <c r="P906" t="inlineStr">
        <is>
          <t>https://samasound.co.kr/product/17513-guardian-3-기타-스탠드-반투명/577/</t>
        </is>
      </c>
      <c r="Q906" t="inlineStr">
        <is>
          <t>https://samasound.co.kr/product/17513-guardian-3-기타-스탠드-반투명/577/</t>
        </is>
      </c>
      <c r="R906" t="inlineStr">
        <is>
          <t>0.50</t>
        </is>
      </c>
      <c r="S906" t="n">
        <v>0</v>
      </c>
      <c r="T906" t="inlineStr"/>
      <c r="U906" t="inlineStr">
        <is>
          <t>아니오</t>
        </is>
      </c>
      <c r="V906" t="inlineStr">
        <is>
          <t>candidate</t>
        </is>
      </c>
      <c r="W906" t="inlineStr">
        <is>
          <t>상대 공급처 candidate 중복 판정 보유 — 짝 확인 후 결정</t>
        </is>
      </c>
      <c r="X906" t="inlineStr">
        <is>
          <t>8e584554ec7c</t>
        </is>
      </c>
      <c r="Y906" s="3" t="inlineStr"/>
      <c r="Z906" s="3" t="inlineStr"/>
      <c r="AA906" s="3" t="inlineStr"/>
      <c r="AB906" s="3" t="inlineStr"/>
      <c r="AC906" s="3" t="inlineStr"/>
    </row>
    <row r="907">
      <c r="A907" t="inlineStr">
        <is>
          <t>RV-7AF2C4909A</t>
        </is>
      </c>
      <c r="B907" t="inlineStr">
        <is>
          <t>3</t>
        </is>
      </c>
      <c r="C907" t="inlineStr">
        <is>
          <t>P3 상대 공급처 중복 판정 보유</t>
        </is>
      </c>
      <c r="D907" t="inlineStr">
        <is>
          <t>model</t>
        </is>
      </c>
      <c r="E907" t="inlineStr">
        <is>
          <t>모델명</t>
        </is>
      </c>
      <c r="F907" t="inlineStr">
        <is>
          <t>samasound.co.kr:2132</t>
        </is>
      </c>
      <c r="G907" t="inlineStr">
        <is>
          <t>samasound.co.kr</t>
        </is>
      </c>
      <c r="H907" t="inlineStr">
        <is>
          <t>삼아사운드</t>
        </is>
      </c>
      <c r="I907" t="inlineStr">
        <is>
          <t>2132</t>
        </is>
      </c>
      <c r="J907" t="inlineStr">
        <is>
          <t>OMNIA J44D IMP NUDE 실버</t>
        </is>
      </c>
      <c r="K907" t="inlineStr">
        <is>
          <t>JICO</t>
        </is>
      </c>
      <c r="L907" t="inlineStr"/>
      <c r="M907" t="inlineStr">
        <is>
          <t>J44D IMP NUDE</t>
        </is>
      </c>
      <c r="N907" t="inlineStr">
        <is>
          <t>derived_from_product_name</t>
        </is>
      </c>
      <c r="O907" t="inlineStr">
        <is>
          <t>상품명 파생 모델 표현: J44D IMP NUDE</t>
        </is>
      </c>
      <c r="P907" t="inlineStr">
        <is>
          <t>https://samasound.co.kr/product/omnia-j44d-imp-nude-실버/2132/</t>
        </is>
      </c>
      <c r="Q907" t="inlineStr">
        <is>
          <t>https://samasound.co.kr/product/omnia-j44d-imp-nude-실버/2132/</t>
        </is>
      </c>
      <c r="R907" t="inlineStr">
        <is>
          <t>0.35</t>
        </is>
      </c>
      <c r="S907" t="n">
        <v>0</v>
      </c>
      <c r="T907" t="inlineStr"/>
      <c r="U907" t="inlineStr">
        <is>
          <t>아니오</t>
        </is>
      </c>
      <c r="V907" t="inlineStr">
        <is>
          <t>candidate</t>
        </is>
      </c>
      <c r="W907" t="inlineStr">
        <is>
          <t>상대 공급처 candidate 중복 판정 보유 — 짝 확인 후 결정</t>
        </is>
      </c>
      <c r="X907" t="inlineStr">
        <is>
          <t>970a9a02d980</t>
        </is>
      </c>
      <c r="Y907" s="3" t="inlineStr"/>
      <c r="Z907" s="3" t="inlineStr"/>
      <c r="AA907" s="3" t="inlineStr"/>
      <c r="AB907" s="3" t="inlineStr"/>
      <c r="AC907" s="3" t="inlineStr"/>
    </row>
    <row r="908">
      <c r="A908" t="inlineStr">
        <is>
          <t>RV-7B70293983</t>
        </is>
      </c>
      <c r="B908" t="inlineStr">
        <is>
          <t>3</t>
        </is>
      </c>
      <c r="C908" t="inlineStr">
        <is>
          <t>P3 상대 공급처 중복 판정 보유</t>
        </is>
      </c>
      <c r="D908" t="inlineStr">
        <is>
          <t>model</t>
        </is>
      </c>
      <c r="E908" t="inlineStr">
        <is>
          <t>모델명</t>
        </is>
      </c>
      <c r="F908" t="inlineStr">
        <is>
          <t>samasound.co.kr:2034</t>
        </is>
      </c>
      <c r="G908" t="inlineStr">
        <is>
          <t>samasound.co.kr</t>
        </is>
      </c>
      <c r="H908" t="inlineStr">
        <is>
          <t>삼아사운드</t>
        </is>
      </c>
      <c r="I908" t="inlineStr">
        <is>
          <t>2034</t>
        </is>
      </c>
      <c r="J908" t="inlineStr">
        <is>
          <t>6040R (블랙/화이트그릴)</t>
        </is>
      </c>
      <c r="K908" t="inlineStr">
        <is>
          <t>GENELEC</t>
        </is>
      </c>
      <c r="L908" t="inlineStr"/>
      <c r="M908" t="inlineStr">
        <is>
          <t>6040R</t>
        </is>
      </c>
      <c r="N908" t="inlineStr">
        <is>
          <t>derived_from_product_name</t>
        </is>
      </c>
      <c r="O908" t="inlineStr">
        <is>
          <t>상품명 파생 모델 표현: 6040R</t>
        </is>
      </c>
      <c r="P908" t="inlineStr">
        <is>
          <t>https://samasound.co.kr/product/6040r-블랙화이트그릴/2034/</t>
        </is>
      </c>
      <c r="Q908" t="inlineStr">
        <is>
          <t>https://samasound.co.kr/product/6040r-블랙화이트그릴/2034/</t>
        </is>
      </c>
      <c r="R908" t="inlineStr">
        <is>
          <t>0.35</t>
        </is>
      </c>
      <c r="S908" t="n">
        <v>0</v>
      </c>
      <c r="T908" t="inlineStr"/>
      <c r="U908" t="inlineStr">
        <is>
          <t>아니오</t>
        </is>
      </c>
      <c r="V908" t="inlineStr">
        <is>
          <t>candidate</t>
        </is>
      </c>
      <c r="W908" t="inlineStr">
        <is>
          <t>상대 공급처 candidate 중복 판정 보유 — 짝 확인 후 결정</t>
        </is>
      </c>
      <c r="X908" t="inlineStr">
        <is>
          <t>336475839d3a</t>
        </is>
      </c>
      <c r="Y908" s="3" t="inlineStr"/>
      <c r="Z908" s="3" t="inlineStr"/>
      <c r="AA908" s="3" t="inlineStr"/>
      <c r="AB908" s="3" t="inlineStr"/>
      <c r="AC908" s="3" t="inlineStr"/>
    </row>
    <row r="909">
      <c r="A909" t="inlineStr">
        <is>
          <t>RV-7BB565D397</t>
        </is>
      </c>
      <c r="B909" t="inlineStr">
        <is>
          <t>3</t>
        </is>
      </c>
      <c r="C909" t="inlineStr">
        <is>
          <t>P3 상대 공급처 중복 판정 보유</t>
        </is>
      </c>
      <c r="D909" t="inlineStr">
        <is>
          <t>model</t>
        </is>
      </c>
      <c r="E909" t="inlineStr">
        <is>
          <t>모델명</t>
        </is>
      </c>
      <c r="F909" t="inlineStr">
        <is>
          <t>samasound.co.kr:2049</t>
        </is>
      </c>
      <c r="G909" t="inlineStr">
        <is>
          <t>samasound.co.kr</t>
        </is>
      </c>
      <c r="H909" t="inlineStr">
        <is>
          <t>삼아사운드</t>
        </is>
      </c>
      <c r="I909" t="inlineStr">
        <is>
          <t>2049</t>
        </is>
      </c>
      <c r="J909" t="inlineStr">
        <is>
          <t>G2 (화이트)</t>
        </is>
      </c>
      <c r="K909" t="inlineStr">
        <is>
          <t>GENELEC</t>
        </is>
      </c>
      <c r="L909" t="inlineStr"/>
      <c r="M909" t="inlineStr">
        <is>
          <t>G2</t>
        </is>
      </c>
      <c r="N909" t="inlineStr">
        <is>
          <t>derived_from_product_name</t>
        </is>
      </c>
      <c r="O909" t="inlineStr">
        <is>
          <t>상품명 파생 모델 표현: G2</t>
        </is>
      </c>
      <c r="P909" t="inlineStr">
        <is>
          <t>https://samasound.co.kr/product/g2-화이트/2049/</t>
        </is>
      </c>
      <c r="Q909" t="inlineStr">
        <is>
          <t>https://samasound.co.kr/product/g2-화이트/2049/</t>
        </is>
      </c>
      <c r="R909" t="inlineStr">
        <is>
          <t>0.35</t>
        </is>
      </c>
      <c r="S909" t="n">
        <v>0</v>
      </c>
      <c r="T909" t="inlineStr"/>
      <c r="U909" t="inlineStr">
        <is>
          <t>아니오</t>
        </is>
      </c>
      <c r="V909" t="inlineStr">
        <is>
          <t>candidate</t>
        </is>
      </c>
      <c r="W909" t="inlineStr">
        <is>
          <t>상대 공급처 candidate 중복 판정 보유 — 짝 확인 후 결정</t>
        </is>
      </c>
      <c r="X909" t="inlineStr">
        <is>
          <t>7b376ee80c76</t>
        </is>
      </c>
      <c r="Y909" s="3" t="inlineStr"/>
      <c r="Z909" s="3" t="inlineStr"/>
      <c r="AA909" s="3" t="inlineStr"/>
      <c r="AB909" s="3" t="inlineStr"/>
      <c r="AC909" s="3" t="inlineStr"/>
    </row>
    <row r="910">
      <c r="A910" t="inlineStr">
        <is>
          <t>RV-7C116F553D</t>
        </is>
      </c>
      <c r="B910" t="inlineStr">
        <is>
          <t>3</t>
        </is>
      </c>
      <c r="C910" t="inlineStr">
        <is>
          <t>P3 상대 공급처 중복 판정 보유</t>
        </is>
      </c>
      <c r="D910" t="inlineStr">
        <is>
          <t>model</t>
        </is>
      </c>
      <c r="E910" t="inlineStr">
        <is>
          <t>모델명</t>
        </is>
      </c>
      <c r="F910" t="inlineStr">
        <is>
          <t>samasound.co.kr:2259</t>
        </is>
      </c>
      <c r="G910" t="inlineStr">
        <is>
          <t>samasound.co.kr</t>
        </is>
      </c>
      <c r="H910" t="inlineStr">
        <is>
          <t>삼아사운드</t>
        </is>
      </c>
      <c r="I910" t="inlineStr">
        <is>
          <t>2259</t>
        </is>
      </c>
      <c r="J910" t="inlineStr">
        <is>
          <t>AYS-1 Short Y 어댑터 케이블 (TRS ᅳ자 to 2x TS 암)</t>
        </is>
      </c>
      <c r="K910" t="inlineStr">
        <is>
          <t>KLOTZ</t>
        </is>
      </c>
      <c r="L910" t="inlineStr"/>
      <c r="M910" t="inlineStr">
        <is>
          <t>AYS-1 Short</t>
        </is>
      </c>
      <c r="N910" t="inlineStr">
        <is>
          <t>derived_from_product_name</t>
        </is>
      </c>
      <c r="O910" t="inlineStr">
        <is>
          <t>상품명 파생 모델 표현: AYS-1 Short</t>
        </is>
      </c>
      <c r="P910" t="inlineStr">
        <is>
          <t>https://samasound.co.kr/product/ays-1-short-y-어댑터-케이블-trs-ㅡ자-to-2x-ts-암/2259/</t>
        </is>
      </c>
      <c r="Q910" t="inlineStr">
        <is>
          <t>https://samasound.co.kr/product/ays-1-short-y-어댑터-케이블-trs-ㅡ자-to-2x-ts-암/2259/</t>
        </is>
      </c>
      <c r="R910" t="inlineStr">
        <is>
          <t>0.35</t>
        </is>
      </c>
      <c r="S910" t="n">
        <v>0</v>
      </c>
      <c r="T910" t="inlineStr"/>
      <c r="U910" t="inlineStr">
        <is>
          <t>아니오</t>
        </is>
      </c>
      <c r="V910" t="inlineStr">
        <is>
          <t>probable</t>
        </is>
      </c>
      <c r="W910" t="inlineStr">
        <is>
          <t>상대 공급처 probable 중복 판정 보유 — 짝 확인 후 결정</t>
        </is>
      </c>
      <c r="X910" t="inlineStr">
        <is>
          <t>de6cf60e7507</t>
        </is>
      </c>
      <c r="Y910" s="3" t="inlineStr"/>
      <c r="Z910" s="3" t="inlineStr"/>
      <c r="AA910" s="3" t="inlineStr"/>
      <c r="AB910" s="3" t="inlineStr"/>
      <c r="AC910" s="3" t="inlineStr"/>
    </row>
    <row r="911">
      <c r="A911" t="inlineStr">
        <is>
          <t>RV-7C81C44348</t>
        </is>
      </c>
      <c r="B911" t="inlineStr">
        <is>
          <t>3</t>
        </is>
      </c>
      <c r="C911" t="inlineStr">
        <is>
          <t>P3 상대 공급처 중복 판정 보유</t>
        </is>
      </c>
      <c r="D911" t="inlineStr">
        <is>
          <t>model</t>
        </is>
      </c>
      <c r="E911" t="inlineStr">
        <is>
          <t>모델명</t>
        </is>
      </c>
      <c r="F911" t="inlineStr">
        <is>
          <t>samasound.co.kr:2163</t>
        </is>
      </c>
      <c r="G911" t="inlineStr">
        <is>
          <t>samasound.co.kr</t>
        </is>
      </c>
      <c r="H911" t="inlineStr">
        <is>
          <t>삼아사운드</t>
        </is>
      </c>
      <c r="I911" t="inlineStr">
        <is>
          <t>2163</t>
        </is>
      </c>
      <c r="J911" t="inlineStr">
        <is>
          <t>AS-EX3 헤드폰 연장 케이블 (3.5mm to 5.5 TRS 소켓)</t>
        </is>
      </c>
      <c r="K911" t="inlineStr">
        <is>
          <t>KLOTZ</t>
        </is>
      </c>
      <c r="L911" t="inlineStr"/>
      <c r="M911" t="inlineStr">
        <is>
          <t>3.5mm to 5.5 TRS</t>
        </is>
      </c>
      <c r="N911" t="inlineStr">
        <is>
          <t>derived_from_product_name</t>
        </is>
      </c>
      <c r="O911" t="inlineStr">
        <is>
          <t>상품명 파생 모델 표현: 3.5mm to 5.5 TRS</t>
        </is>
      </c>
      <c r="P911" t="inlineStr">
        <is>
          <t>https://samasound.co.kr/product/as-ex3-헤드폰-연장-케이블-35mm-to-55-trs-소켓/2163/</t>
        </is>
      </c>
      <c r="Q911" t="inlineStr">
        <is>
          <t>https://samasound.co.kr/product/as-ex3-헤드폰-연장-케이블-35mm-to-55-trs-소켓/2163/</t>
        </is>
      </c>
      <c r="R911" t="inlineStr">
        <is>
          <t>0.35</t>
        </is>
      </c>
      <c r="S911" t="n">
        <v>0</v>
      </c>
      <c r="T911" t="inlineStr"/>
      <c r="U911" t="inlineStr">
        <is>
          <t>아니오</t>
        </is>
      </c>
      <c r="V911" t="inlineStr">
        <is>
          <t>candidate</t>
        </is>
      </c>
      <c r="W911" t="inlineStr">
        <is>
          <t>상대 공급처 candidate 중복 판정 보유 — 짝 확인 후 결정</t>
        </is>
      </c>
      <c r="X911" t="inlineStr">
        <is>
          <t>9e273d6496d4</t>
        </is>
      </c>
      <c r="Y911" s="3" t="inlineStr"/>
      <c r="Z911" s="3" t="inlineStr"/>
      <c r="AA911" s="3" t="inlineStr"/>
      <c r="AB911" s="3" t="inlineStr"/>
      <c r="AC911" s="3" t="inlineStr"/>
    </row>
    <row r="912">
      <c r="A912" t="inlineStr">
        <is>
          <t>RV-7F2C0B57A2</t>
        </is>
      </c>
      <c r="B912" t="inlineStr">
        <is>
          <t>3</t>
        </is>
      </c>
      <c r="C912" t="inlineStr">
        <is>
          <t>P3 상대 공급처 중복 판정 보유</t>
        </is>
      </c>
      <c r="D912" t="inlineStr">
        <is>
          <t>model</t>
        </is>
      </c>
      <c r="E912" t="inlineStr">
        <is>
          <t>모델명</t>
        </is>
      </c>
      <c r="F912" t="inlineStr">
        <is>
          <t>samamusic.co.kr:63</t>
        </is>
      </c>
      <c r="G912" t="inlineStr">
        <is>
          <t>samamusic.co.kr</t>
        </is>
      </c>
      <c r="H912" t="inlineStr">
        <is>
          <t>삼아스토어</t>
        </is>
      </c>
      <c r="I912" t="inlineStr">
        <is>
          <t>63</t>
        </is>
      </c>
      <c r="J912" t="inlineStr">
        <is>
          <t>[MESA BOOGIE] Mark V 35 1x12 Combo 메사부기 기타 앰프</t>
        </is>
      </c>
      <c r="K912" t="inlineStr">
        <is>
          <t>MESA/BOOGIE</t>
        </is>
      </c>
      <c r="L912" t="inlineStr"/>
      <c r="M912" t="inlineStr">
        <is>
          <t>Mark V 35 1x12 Combo</t>
        </is>
      </c>
      <c r="N912" t="inlineStr">
        <is>
          <t>derived_from_product_name</t>
        </is>
      </c>
      <c r="O912" t="inlineStr">
        <is>
          <t>상품명 파생 모델 표현: Mark V 35 1x12 Combo</t>
        </is>
      </c>
      <c r="P912" t="inlineStr">
        <is>
          <t>https://samastore.co.kr/product/mesa-boogie-mark-v-35-1x12-combo-메사부기-기타-앰프/63/</t>
        </is>
      </c>
      <c r="Q912" t="inlineStr">
        <is>
          <t>https://samastore.co.kr/product/mesa-boogie-mark-v-35-1x12-combo-메사부기-기타-앰프/63/</t>
        </is>
      </c>
      <c r="R912" t="inlineStr">
        <is>
          <t>0.35</t>
        </is>
      </c>
      <c r="S912" t="n">
        <v>0</v>
      </c>
      <c r="T912" t="inlineStr"/>
      <c r="U912" t="inlineStr">
        <is>
          <t>아니오</t>
        </is>
      </c>
      <c r="V912" t="inlineStr">
        <is>
          <t>candidate</t>
        </is>
      </c>
      <c r="W912" t="inlineStr">
        <is>
          <t>상대 공급처 candidate 중복 판정 보유 — 짝 확인 후 결정</t>
        </is>
      </c>
      <c r="X912" t="inlineStr">
        <is>
          <t>f4a41939f1ab</t>
        </is>
      </c>
      <c r="Y912" s="3" t="inlineStr"/>
      <c r="Z912" s="3" t="inlineStr"/>
      <c r="AA912" s="3" t="inlineStr"/>
      <c r="AB912" s="3" t="inlineStr"/>
      <c r="AC912" s="3" t="inlineStr"/>
    </row>
    <row r="913">
      <c r="A913" t="inlineStr">
        <is>
          <t>RV-805281504E</t>
        </is>
      </c>
      <c r="B913" t="inlineStr">
        <is>
          <t>3</t>
        </is>
      </c>
      <c r="C913" t="inlineStr">
        <is>
          <t>P3 상대 공급처 중복 판정 보유</t>
        </is>
      </c>
      <c r="D913" t="inlineStr">
        <is>
          <t>model</t>
        </is>
      </c>
      <c r="E913" t="inlineStr">
        <is>
          <t>모델명</t>
        </is>
      </c>
      <c r="F913" t="inlineStr">
        <is>
          <t>samasound.co.kr:2268</t>
        </is>
      </c>
      <c r="G913" t="inlineStr">
        <is>
          <t>samasound.co.kr</t>
        </is>
      </c>
      <c r="H913" t="inlineStr">
        <is>
          <t>삼아사운드</t>
        </is>
      </c>
      <c r="I913" t="inlineStr">
        <is>
          <t>2268</t>
        </is>
      </c>
      <c r="J913" t="inlineStr">
        <is>
          <t>M1 PROFESSIONAL 레코딩 케이블 (XLR수 to TRS, KLOTZ커넥터)</t>
        </is>
      </c>
      <c r="K913" t="inlineStr">
        <is>
          <t>KLOTZ</t>
        </is>
      </c>
      <c r="L913" t="inlineStr"/>
      <c r="M913" t="inlineStr">
        <is>
          <t>M1 PROFESSIONAL</t>
        </is>
      </c>
      <c r="N913" t="inlineStr">
        <is>
          <t>derived_from_product_name</t>
        </is>
      </c>
      <c r="O913" t="inlineStr">
        <is>
          <t>상품명 파생 모델 표현: M1 PROFESSIONAL</t>
        </is>
      </c>
      <c r="P913" t="inlineStr">
        <is>
          <t>https://samasound.co.kr/product/m1-professional-레코딩-케이블-xlr수-to-trs-klotz커넥터/2268/</t>
        </is>
      </c>
      <c r="Q913" t="inlineStr">
        <is>
          <t>https://samasound.co.kr/product/m1-professional-레코딩-케이블-xlr수-to-trs-klotz커넥터/2268/</t>
        </is>
      </c>
      <c r="R913" t="inlineStr">
        <is>
          <t>0.35</t>
        </is>
      </c>
      <c r="S913" t="n">
        <v>0</v>
      </c>
      <c r="T913" t="inlineStr"/>
      <c r="U913" t="inlineStr">
        <is>
          <t>아니오</t>
        </is>
      </c>
      <c r="V913" t="inlineStr">
        <is>
          <t>candidate</t>
        </is>
      </c>
      <c r="W913" t="inlineStr">
        <is>
          <t>상대 공급처 candidate 중복 판정 보유 — 짝 확인 후 결정</t>
        </is>
      </c>
      <c r="X913" t="inlineStr">
        <is>
          <t>2409f8bdd3df</t>
        </is>
      </c>
      <c r="Y913" s="3" t="inlineStr"/>
      <c r="Z913" s="3" t="inlineStr"/>
      <c r="AA913" s="3" t="inlineStr"/>
      <c r="AB913" s="3" t="inlineStr"/>
      <c r="AC913" s="3" t="inlineStr"/>
    </row>
    <row r="914">
      <c r="A914" t="inlineStr">
        <is>
          <t>RV-80BEC7A0AB</t>
        </is>
      </c>
      <c r="B914" t="inlineStr">
        <is>
          <t>3</t>
        </is>
      </c>
      <c r="C914" t="inlineStr">
        <is>
          <t>P3 상대 공급처 중복 판정 보유</t>
        </is>
      </c>
      <c r="D914" t="inlineStr">
        <is>
          <t>model</t>
        </is>
      </c>
      <c r="E914" t="inlineStr">
        <is>
          <t>모델명</t>
        </is>
      </c>
      <c r="F914" t="inlineStr">
        <is>
          <t>samamusic.co.kr:631</t>
        </is>
      </c>
      <c r="G914" t="inlineStr">
        <is>
          <t>samamusic.co.kr</t>
        </is>
      </c>
      <c r="H914" t="inlineStr">
        <is>
          <t>삼아스토어</t>
        </is>
      </c>
      <c r="I914" t="inlineStr">
        <is>
          <t>631</t>
        </is>
      </c>
      <c r="J914" t="inlineStr">
        <is>
          <t>[MESA BOOGIE] 12AX7 메사부기 앰프용 진공관</t>
        </is>
      </c>
      <c r="K914" t="inlineStr">
        <is>
          <t>MESA/BOOGIE</t>
        </is>
      </c>
      <c r="L914" t="inlineStr"/>
      <c r="M914" t="inlineStr">
        <is>
          <t>12AX7</t>
        </is>
      </c>
      <c r="N914" t="inlineStr">
        <is>
          <t>derived_from_product_name</t>
        </is>
      </c>
      <c r="O914" t="inlineStr">
        <is>
          <t>상품명 파생 모델 표현: 12AX7</t>
        </is>
      </c>
      <c r="P914" t="inlineStr">
        <is>
          <t>https://samastore.co.kr/product/mesa-boogie-12ax7-메사부기-앰프용-진공관/631/</t>
        </is>
      </c>
      <c r="Q914" t="inlineStr">
        <is>
          <t>https://samastore.co.kr/product/mesa-boogie-12ax7-메사부기-앰프용-진공관/631/</t>
        </is>
      </c>
      <c r="R914" t="inlineStr">
        <is>
          <t>0.35</t>
        </is>
      </c>
      <c r="S914" t="n">
        <v>0</v>
      </c>
      <c r="T914" t="inlineStr"/>
      <c r="U914" t="inlineStr">
        <is>
          <t>아니오</t>
        </is>
      </c>
      <c r="V914" t="inlineStr">
        <is>
          <t>candidate</t>
        </is>
      </c>
      <c r="W914" t="inlineStr">
        <is>
          <t>상대 공급처 candidate 중복 판정 보유 — 짝 확인 후 결정</t>
        </is>
      </c>
      <c r="X914" t="inlineStr">
        <is>
          <t>4f468e55b97b</t>
        </is>
      </c>
      <c r="Y914" s="3" t="inlineStr"/>
      <c r="Z914" s="3" t="inlineStr"/>
      <c r="AA914" s="3" t="inlineStr"/>
      <c r="AB914" s="3" t="inlineStr"/>
      <c r="AC914" s="3" t="inlineStr"/>
    </row>
    <row r="915">
      <c r="A915" t="inlineStr">
        <is>
          <t>RV-80C025AA6D</t>
        </is>
      </c>
      <c r="B915" t="inlineStr">
        <is>
          <t>3</t>
        </is>
      </c>
      <c r="C915" t="inlineStr">
        <is>
          <t>P3 상대 공급처 중복 판정 보유</t>
        </is>
      </c>
      <c r="D915" t="inlineStr">
        <is>
          <t>model</t>
        </is>
      </c>
      <c r="E915" t="inlineStr">
        <is>
          <t>모델명</t>
        </is>
      </c>
      <c r="F915" t="inlineStr">
        <is>
          <t>samasound.co.kr:2727</t>
        </is>
      </c>
      <c r="G915" t="inlineStr">
        <is>
          <t>samasound.co.kr</t>
        </is>
      </c>
      <c r="H915" t="inlineStr">
        <is>
          <t>삼아사운드</t>
        </is>
      </c>
      <c r="I915" t="inlineStr">
        <is>
          <t>2727</t>
        </is>
      </c>
      <c r="J915" t="inlineStr">
        <is>
          <t>Q Install QI65EW 야외 인스톨 스피커</t>
        </is>
      </c>
      <c r="K915" t="inlineStr">
        <is>
          <t>Q ACOUSTICS</t>
        </is>
      </c>
      <c r="L915" t="inlineStr"/>
      <c r="M915" t="inlineStr">
        <is>
          <t>Q Install QI65EW</t>
        </is>
      </c>
      <c r="N915" t="inlineStr">
        <is>
          <t>derived_from_product_name</t>
        </is>
      </c>
      <c r="O915" t="inlineStr">
        <is>
          <t>상품명 파생 모델 표현: Q Install QI65EW</t>
        </is>
      </c>
      <c r="P915" t="inlineStr">
        <is>
          <t>https://samasound.co.kr/product/q-install-qi65ew-야외-인스톨-스피커/2727/</t>
        </is>
      </c>
      <c r="Q915" t="inlineStr">
        <is>
          <t>https://samasound.co.kr/product/q-install-qi65ew-야외-인스톨-스피커/2727/</t>
        </is>
      </c>
      <c r="R915" t="inlineStr">
        <is>
          <t>0.35</t>
        </is>
      </c>
      <c r="S915" t="n">
        <v>0</v>
      </c>
      <c r="T915" t="inlineStr"/>
      <c r="U915" t="inlineStr">
        <is>
          <t>아니오</t>
        </is>
      </c>
      <c r="V915" t="inlineStr">
        <is>
          <t>candidate</t>
        </is>
      </c>
      <c r="W915" t="inlineStr">
        <is>
          <t>상대 공급처 candidate 중복 판정 보유 — 짝 확인 후 결정</t>
        </is>
      </c>
      <c r="X915" t="inlineStr">
        <is>
          <t>6c7c3032531d</t>
        </is>
      </c>
      <c r="Y915" s="3" t="inlineStr"/>
      <c r="Z915" s="3" t="inlineStr"/>
      <c r="AA915" s="3" t="inlineStr"/>
      <c r="AB915" s="3" t="inlineStr"/>
      <c r="AC915" s="3" t="inlineStr"/>
    </row>
    <row r="916">
      <c r="A916" t="inlineStr">
        <is>
          <t>RV-82A79C2C71</t>
        </is>
      </c>
      <c r="B916" t="inlineStr">
        <is>
          <t>3</t>
        </is>
      </c>
      <c r="C916" t="inlineStr">
        <is>
          <t>P3 상대 공급처 중복 판정 보유</t>
        </is>
      </c>
      <c r="D916" t="inlineStr">
        <is>
          <t>model</t>
        </is>
      </c>
      <c r="E916" t="inlineStr">
        <is>
          <t>모델명</t>
        </is>
      </c>
      <c r="F916" t="inlineStr">
        <is>
          <t>samasound.co.kr:2272</t>
        </is>
      </c>
      <c r="G916" t="inlineStr">
        <is>
          <t>samasound.co.kr</t>
        </is>
      </c>
      <c r="H916" t="inlineStr">
        <is>
          <t>삼아사운드</t>
        </is>
      </c>
      <c r="I916" t="inlineStr">
        <is>
          <t>2272</t>
        </is>
      </c>
      <c r="J916" t="inlineStr">
        <is>
          <t>AYB-1 Compact 헤드폰 분배 케이블 (TRS ᅳ자 to 2x TRS 암)</t>
        </is>
      </c>
      <c r="K916" t="inlineStr">
        <is>
          <t>KLOTZ</t>
        </is>
      </c>
      <c r="L916" t="inlineStr"/>
      <c r="M916" t="inlineStr">
        <is>
          <t>AYB-1 Compact</t>
        </is>
      </c>
      <c r="N916" t="inlineStr">
        <is>
          <t>derived_from_product_name</t>
        </is>
      </c>
      <c r="O916" t="inlineStr">
        <is>
          <t>상품명 파생 모델 표현: AYB-1 Compact</t>
        </is>
      </c>
      <c r="P916" t="inlineStr">
        <is>
          <t>https://samasound.co.kr/product/ayb-1-compact-헤드폰-분배-케이블-trs-ㅡ자-to-2x-trs-암/2272/</t>
        </is>
      </c>
      <c r="Q916" t="inlineStr">
        <is>
          <t>https://samasound.co.kr/product/ayb-1-compact-헤드폰-분배-케이블-trs-ㅡ자-to-2x-trs-암/2272/</t>
        </is>
      </c>
      <c r="R916" t="inlineStr">
        <is>
          <t>0.35</t>
        </is>
      </c>
      <c r="S916" t="n">
        <v>0</v>
      </c>
      <c r="T916" t="inlineStr"/>
      <c r="U916" t="inlineStr">
        <is>
          <t>아니오</t>
        </is>
      </c>
      <c r="V916" t="inlineStr">
        <is>
          <t>probable</t>
        </is>
      </c>
      <c r="W916" t="inlineStr">
        <is>
          <t>상대 공급처 probable 중복 판정 보유 — 짝 확인 후 결정</t>
        </is>
      </c>
      <c r="X916" t="inlineStr">
        <is>
          <t>5792317496bf</t>
        </is>
      </c>
      <c r="Y916" s="3" t="inlineStr"/>
      <c r="Z916" s="3" t="inlineStr"/>
      <c r="AA916" s="3" t="inlineStr"/>
      <c r="AB916" s="3" t="inlineStr"/>
      <c r="AC916" s="3" t="inlineStr"/>
    </row>
    <row r="917">
      <c r="A917" t="inlineStr">
        <is>
          <t>RV-84CD416930</t>
        </is>
      </c>
      <c r="B917" t="inlineStr">
        <is>
          <t>3</t>
        </is>
      </c>
      <c r="C917" t="inlineStr">
        <is>
          <t>P3 상대 공급처 중복 판정 보유</t>
        </is>
      </c>
      <c r="D917" t="inlineStr">
        <is>
          <t>model</t>
        </is>
      </c>
      <c r="E917" t="inlineStr">
        <is>
          <t>모델명</t>
        </is>
      </c>
      <c r="F917" t="inlineStr">
        <is>
          <t>samasound.co.kr:2383</t>
        </is>
      </c>
      <c r="G917" t="inlineStr">
        <is>
          <t>samasound.co.kr</t>
        </is>
      </c>
      <c r="H917" t="inlineStr">
        <is>
          <t>삼아사운드</t>
        </is>
      </c>
      <c r="I917" t="inlineStr">
        <is>
          <t>2383</t>
        </is>
      </c>
      <c r="J917" t="inlineStr">
        <is>
          <t>2x12 Recto Compact 기타 캐비닛</t>
        </is>
      </c>
      <c r="K917" t="inlineStr">
        <is>
          <t>MESA/BOOGIE</t>
        </is>
      </c>
      <c r="L917" t="inlineStr"/>
      <c r="M917" t="inlineStr">
        <is>
          <t>2x12 Recto Compact</t>
        </is>
      </c>
      <c r="N917" t="inlineStr">
        <is>
          <t>derived_from_product_name</t>
        </is>
      </c>
      <c r="O917" t="inlineStr">
        <is>
          <t>상품명 파생 모델 표현: 2x12 Recto Compact</t>
        </is>
      </c>
      <c r="P917" t="inlineStr">
        <is>
          <t>https://samasound.co.kr/product/2x12-recto-compact-기타-캐비닛/2383/</t>
        </is>
      </c>
      <c r="Q917" t="inlineStr">
        <is>
          <t>https://samasound.co.kr/product/2x12-recto-compact-기타-캐비닛/2383/</t>
        </is>
      </c>
      <c r="R917" t="inlineStr">
        <is>
          <t>0.35</t>
        </is>
      </c>
      <c r="S917" t="n">
        <v>0</v>
      </c>
      <c r="T917" t="inlineStr"/>
      <c r="U917" t="inlineStr">
        <is>
          <t>아니오</t>
        </is>
      </c>
      <c r="V917" t="inlineStr">
        <is>
          <t>candidate</t>
        </is>
      </c>
      <c r="W917" t="inlineStr">
        <is>
          <t>상대 공급처 candidate 중복 판정 보유 — 짝 확인 후 결정</t>
        </is>
      </c>
      <c r="X917" t="inlineStr">
        <is>
          <t>b5131a6ea10a</t>
        </is>
      </c>
      <c r="Y917" s="3" t="inlineStr"/>
      <c r="Z917" s="3" t="inlineStr"/>
      <c r="AA917" s="3" t="inlineStr"/>
      <c r="AB917" s="3" t="inlineStr"/>
      <c r="AC917" s="3" t="inlineStr"/>
    </row>
    <row r="918">
      <c r="A918" t="inlineStr">
        <is>
          <t>RV-8512B3D58F</t>
        </is>
      </c>
      <c r="B918" t="inlineStr">
        <is>
          <t>3</t>
        </is>
      </c>
      <c r="C918" t="inlineStr">
        <is>
          <t>P3 상대 공급처 중복 판정 보유</t>
        </is>
      </c>
      <c r="D918" t="inlineStr">
        <is>
          <t>model</t>
        </is>
      </c>
      <c r="E918" t="inlineStr">
        <is>
          <t>모델명</t>
        </is>
      </c>
      <c r="F918" t="inlineStr">
        <is>
          <t>samasound.co.kr:1773</t>
        </is>
      </c>
      <c r="G918" t="inlineStr">
        <is>
          <t>samasound.co.kr</t>
        </is>
      </c>
      <c r="H918" t="inlineStr">
        <is>
          <t>삼아사운드</t>
        </is>
      </c>
      <c r="I918" t="inlineStr">
        <is>
          <t>1773</t>
        </is>
      </c>
      <c r="J918" t="inlineStr">
        <is>
          <t>AudioBox USB 96 (블랙)</t>
        </is>
      </c>
      <c r="K918" t="inlineStr">
        <is>
          <t>PRESONUS</t>
        </is>
      </c>
      <c r="L918" t="inlineStr"/>
      <c r="M918" t="inlineStr">
        <is>
          <t>AudioBox USB 96</t>
        </is>
      </c>
      <c r="N918" t="inlineStr">
        <is>
          <t>derived_from_product_name</t>
        </is>
      </c>
      <c r="O918" t="inlineStr">
        <is>
          <t>상품명 파생 모델 표현: AudioBox USB 96</t>
        </is>
      </c>
      <c r="P918" t="inlineStr">
        <is>
          <t>https://samasound.co.kr/product/audiobox-usb-96-블랙/1773/</t>
        </is>
      </c>
      <c r="Q918" t="inlineStr">
        <is>
          <t>https://samasound.co.kr/product/audiobox-usb-96-블랙/1773/</t>
        </is>
      </c>
      <c r="R918" t="inlineStr">
        <is>
          <t>0.35</t>
        </is>
      </c>
      <c r="S918" t="n">
        <v>0</v>
      </c>
      <c r="T918" t="inlineStr"/>
      <c r="U918" t="inlineStr">
        <is>
          <t>아니오</t>
        </is>
      </c>
      <c r="V918" t="inlineStr">
        <is>
          <t>candidate</t>
        </is>
      </c>
      <c r="W918" t="inlineStr">
        <is>
          <t>상대 공급처 candidate 중복 판정 보유 — 짝 확인 후 결정</t>
        </is>
      </c>
      <c r="X918" t="inlineStr">
        <is>
          <t>798a582e1d5e</t>
        </is>
      </c>
      <c r="Y918" s="3" t="inlineStr"/>
      <c r="Z918" s="3" t="inlineStr"/>
      <c r="AA918" s="3" t="inlineStr"/>
      <c r="AB918" s="3" t="inlineStr"/>
      <c r="AC918" s="3" t="inlineStr"/>
    </row>
    <row r="919">
      <c r="A919" t="inlineStr">
        <is>
          <t>RV-85E0408276</t>
        </is>
      </c>
      <c r="B919" t="inlineStr">
        <is>
          <t>3</t>
        </is>
      </c>
      <c r="C919" t="inlineStr">
        <is>
          <t>P3 상대 공급처 중복 판정 보유</t>
        </is>
      </c>
      <c r="D919" t="inlineStr">
        <is>
          <t>model</t>
        </is>
      </c>
      <c r="E919" t="inlineStr">
        <is>
          <t>모델명</t>
        </is>
      </c>
      <c r="F919" t="inlineStr">
        <is>
          <t>samasound.co.kr:2179</t>
        </is>
      </c>
      <c r="G919" t="inlineStr">
        <is>
          <t>samasound.co.kr</t>
        </is>
      </c>
      <c r="H919" t="inlineStr">
        <is>
          <t>삼아사운드</t>
        </is>
      </c>
      <c r="I919" t="inlineStr">
        <is>
          <t>2179</t>
        </is>
      </c>
      <c r="J919" t="inlineStr">
        <is>
          <t>AT-CC 프로 스테레오 Twin RCA 케이블 (2x RCA to 2x RCA)</t>
        </is>
      </c>
      <c r="K919" t="inlineStr">
        <is>
          <t>KLOTZ</t>
        </is>
      </c>
      <c r="L919" t="inlineStr"/>
      <c r="M919" t="inlineStr">
        <is>
          <t>2x RCA to 2x RCA</t>
        </is>
      </c>
      <c r="N919" t="inlineStr">
        <is>
          <t>derived_from_product_name</t>
        </is>
      </c>
      <c r="O919" t="inlineStr">
        <is>
          <t>상품명 파생 모델 표현: 2x RCA to 2x RCA</t>
        </is>
      </c>
      <c r="P919" t="inlineStr">
        <is>
          <t>https://samasound.co.kr/product/at-cc-프로-스테레오-twin-rca-케이블-2x-rca-to-2x-rca/2179/</t>
        </is>
      </c>
      <c r="Q919" t="inlineStr">
        <is>
          <t>https://samasound.co.kr/product/at-cc-프로-스테레오-twin-rca-케이블-2x-rca-to-2x-rca/2179/</t>
        </is>
      </c>
      <c r="R919" t="inlineStr">
        <is>
          <t>0.35</t>
        </is>
      </c>
      <c r="S919" t="n">
        <v>0</v>
      </c>
      <c r="T919" t="inlineStr"/>
      <c r="U919" t="inlineStr">
        <is>
          <t>아니오</t>
        </is>
      </c>
      <c r="V919" t="inlineStr">
        <is>
          <t>candidate</t>
        </is>
      </c>
      <c r="W919" t="inlineStr">
        <is>
          <t>상대 공급처 candidate 중복 판정 보유 — 짝 확인 후 결정</t>
        </is>
      </c>
      <c r="X919" t="inlineStr">
        <is>
          <t>d7c65980d846</t>
        </is>
      </c>
      <c r="Y919" s="3" t="inlineStr"/>
      <c r="Z919" s="3" t="inlineStr"/>
      <c r="AA919" s="3" t="inlineStr"/>
      <c r="AB919" s="3" t="inlineStr"/>
      <c r="AC919" s="3" t="inlineStr"/>
    </row>
    <row r="920">
      <c r="A920" t="inlineStr">
        <is>
          <t>RV-86549D45D4</t>
        </is>
      </c>
      <c r="B920" t="inlineStr">
        <is>
          <t>3</t>
        </is>
      </c>
      <c r="C920" t="inlineStr">
        <is>
          <t>P3 상대 공급처 중복 판정 보유</t>
        </is>
      </c>
      <c r="D920" t="inlineStr">
        <is>
          <t>model</t>
        </is>
      </c>
      <c r="E920" t="inlineStr">
        <is>
          <t>모델명</t>
        </is>
      </c>
      <c r="F920" t="inlineStr">
        <is>
          <t>samasound.co.kr:2165</t>
        </is>
      </c>
      <c r="G920" t="inlineStr">
        <is>
          <t>samasound.co.kr</t>
        </is>
      </c>
      <c r="H920" t="inlineStr">
        <is>
          <t>삼아사운드</t>
        </is>
      </c>
      <c r="I920" t="inlineStr">
        <is>
          <t>2165</t>
        </is>
      </c>
      <c r="J920" t="inlineStr">
        <is>
          <t>AS-EX1 헤드폰 연장 케이블 (3.5mm to 3.5mm 소켓)</t>
        </is>
      </c>
      <c r="K920" t="inlineStr">
        <is>
          <t>KLOTZ</t>
        </is>
      </c>
      <c r="L920" t="inlineStr"/>
      <c r="M920" t="inlineStr">
        <is>
          <t>3.5mm to 3.5mm</t>
        </is>
      </c>
      <c r="N920" t="inlineStr">
        <is>
          <t>derived_from_product_name</t>
        </is>
      </c>
      <c r="O920" t="inlineStr">
        <is>
          <t>상품명 파생 모델 표현: 3.5mm to 3.5mm</t>
        </is>
      </c>
      <c r="P920" t="inlineStr">
        <is>
          <t>https://samasound.co.kr/product/as-ex1-헤드폰-연장-케이블-35mm-to-35mm-소켓/2165/</t>
        </is>
      </c>
      <c r="Q920" t="inlineStr">
        <is>
          <t>https://samasound.co.kr/product/as-ex1-헤드폰-연장-케이블-35mm-to-35mm-소켓/2165/</t>
        </is>
      </c>
      <c r="R920" t="inlineStr">
        <is>
          <t>0.35</t>
        </is>
      </c>
      <c r="S920" t="n">
        <v>0</v>
      </c>
      <c r="T920" t="inlineStr"/>
      <c r="U920" t="inlineStr">
        <is>
          <t>아니오</t>
        </is>
      </c>
      <c r="V920" t="inlineStr">
        <is>
          <t>candidate</t>
        </is>
      </c>
      <c r="W920" t="inlineStr">
        <is>
          <t>상대 공급처 candidate 중복 판정 보유 — 짝 확인 후 결정</t>
        </is>
      </c>
      <c r="X920" t="inlineStr">
        <is>
          <t>f9af117e963b</t>
        </is>
      </c>
      <c r="Y920" s="3" t="inlineStr"/>
      <c r="Z920" s="3" t="inlineStr"/>
      <c r="AA920" s="3" t="inlineStr"/>
      <c r="AB920" s="3" t="inlineStr"/>
      <c r="AC920" s="3" t="inlineStr"/>
    </row>
    <row r="921">
      <c r="A921" t="inlineStr">
        <is>
          <t>RV-89380BC71A</t>
        </is>
      </c>
      <c r="B921" t="inlineStr">
        <is>
          <t>3</t>
        </is>
      </c>
      <c r="C921" t="inlineStr">
        <is>
          <t>P3 상대 공급처 중복 판정 보유</t>
        </is>
      </c>
      <c r="D921" t="inlineStr">
        <is>
          <t>model</t>
        </is>
      </c>
      <c r="E921" t="inlineStr">
        <is>
          <t>모델명</t>
        </is>
      </c>
      <c r="F921" t="inlineStr">
        <is>
          <t>samasound.co.kr:1980</t>
        </is>
      </c>
      <c r="G921" t="inlineStr">
        <is>
          <t>samasound.co.kr</t>
        </is>
      </c>
      <c r="H921" t="inlineStr">
        <is>
          <t>삼아사운드</t>
        </is>
      </c>
      <c r="I921" t="inlineStr">
        <is>
          <t>1980</t>
        </is>
      </c>
      <c r="J921" t="inlineStr">
        <is>
          <t>컴플라이 폼팁 P-100 (3 pair)</t>
        </is>
      </c>
      <c r="K921" t="inlineStr">
        <is>
          <t>COMPLY</t>
        </is>
      </c>
      <c r="L921" t="inlineStr"/>
      <c r="M921" t="inlineStr">
        <is>
          <t>P-100 (3 pair</t>
        </is>
      </c>
      <c r="N921" t="inlineStr">
        <is>
          <t>derived_from_product_name</t>
        </is>
      </c>
      <c r="O921" t="inlineStr">
        <is>
          <t>상품명 파생 모델 표현: P-100 (3 pair</t>
        </is>
      </c>
      <c r="P921" t="inlineStr">
        <is>
          <t>https://samasound.co.kr/product/컴플라이-폼팁-p-100-3-pair/1980/</t>
        </is>
      </c>
      <c r="Q921" t="inlineStr">
        <is>
          <t>https://samasound.co.kr/product/컴플라이-폼팁-p-100-3-pair/1980/</t>
        </is>
      </c>
      <c r="R921" t="inlineStr">
        <is>
          <t>0.35</t>
        </is>
      </c>
      <c r="S921" t="n">
        <v>0</v>
      </c>
      <c r="T921" t="inlineStr"/>
      <c r="U921" t="inlineStr">
        <is>
          <t>아니오</t>
        </is>
      </c>
      <c r="V921" t="inlineStr">
        <is>
          <t>candidate</t>
        </is>
      </c>
      <c r="W921" t="inlineStr">
        <is>
          <t>상대 공급처 candidate 중복 판정 보유 — 짝 확인 후 결정</t>
        </is>
      </c>
      <c r="X921" t="inlineStr">
        <is>
          <t>16c754a8da42</t>
        </is>
      </c>
      <c r="Y921" s="3" t="inlineStr"/>
      <c r="Z921" s="3" t="inlineStr"/>
      <c r="AA921" s="3" t="inlineStr"/>
      <c r="AB921" s="3" t="inlineStr"/>
      <c r="AC921" s="3" t="inlineStr"/>
    </row>
    <row r="922">
      <c r="A922" t="inlineStr">
        <is>
          <t>RV-8C60157E31</t>
        </is>
      </c>
      <c r="B922" t="inlineStr">
        <is>
          <t>3</t>
        </is>
      </c>
      <c r="C922" t="inlineStr">
        <is>
          <t>P3 상대 공급처 중복 판정 보유</t>
        </is>
      </c>
      <c r="D922" t="inlineStr">
        <is>
          <t>model</t>
        </is>
      </c>
      <c r="E922" t="inlineStr">
        <is>
          <t>모델명</t>
        </is>
      </c>
      <c r="F922" t="inlineStr">
        <is>
          <t>samamusic.co.kr:622</t>
        </is>
      </c>
      <c r="G922" t="inlineStr">
        <is>
          <t>samamusic.co.kr</t>
        </is>
      </c>
      <c r="H922" t="inlineStr">
        <is>
          <t>삼아스토어</t>
        </is>
      </c>
      <c r="I922" t="inlineStr">
        <is>
          <t>622</t>
        </is>
      </c>
      <c r="J922" t="inlineStr">
        <is>
          <t>[MESA BOOGIE] SPAX7-A 메사부기 앰프용 진공관</t>
        </is>
      </c>
      <c r="K922" t="inlineStr">
        <is>
          <t>MESA/BOOGIE</t>
        </is>
      </c>
      <c r="L922" t="inlineStr"/>
      <c r="M922" t="inlineStr">
        <is>
          <t>SPAX7-A</t>
        </is>
      </c>
      <c r="N922" t="inlineStr">
        <is>
          <t>derived_from_product_name</t>
        </is>
      </c>
      <c r="O922" t="inlineStr">
        <is>
          <t>상품명 파생 모델 표현: SPAX7-A</t>
        </is>
      </c>
      <c r="P922" t="inlineStr">
        <is>
          <t>https://samastore.co.kr/product/mesa-boogie-spax7-a-메사부기-앰프용-진공관/622/</t>
        </is>
      </c>
      <c r="Q922" t="inlineStr">
        <is>
          <t>https://samastore.co.kr/product/mesa-boogie-spax7-a-메사부기-앰프용-진공관/622/</t>
        </is>
      </c>
      <c r="R922" t="inlineStr">
        <is>
          <t>0.35</t>
        </is>
      </c>
      <c r="S922" t="n">
        <v>0</v>
      </c>
      <c r="T922" t="inlineStr"/>
      <c r="U922" t="inlineStr">
        <is>
          <t>아니오</t>
        </is>
      </c>
      <c r="V922" t="inlineStr">
        <is>
          <t>candidate</t>
        </is>
      </c>
      <c r="W922" t="inlineStr">
        <is>
          <t>상대 공급처 candidate 중복 판정 보유 — 짝 확인 후 결정</t>
        </is>
      </c>
      <c r="X922" t="inlineStr">
        <is>
          <t>35bc51c5fc33</t>
        </is>
      </c>
      <c r="Y922" s="3" t="inlineStr"/>
      <c r="Z922" s="3" t="inlineStr"/>
      <c r="AA922" s="3" t="inlineStr"/>
      <c r="AB922" s="3" t="inlineStr"/>
      <c r="AC922" s="3" t="inlineStr"/>
    </row>
    <row r="923">
      <c r="A923" t="inlineStr">
        <is>
          <t>RV-8CFF8AEAFC</t>
        </is>
      </c>
      <c r="B923" t="inlineStr">
        <is>
          <t>3</t>
        </is>
      </c>
      <c r="C923" t="inlineStr">
        <is>
          <t>P3 상대 공급처 중복 판정 보유</t>
        </is>
      </c>
      <c r="D923" t="inlineStr">
        <is>
          <t>model</t>
        </is>
      </c>
      <c r="E923" t="inlineStr">
        <is>
          <t>모델명</t>
        </is>
      </c>
      <c r="F923" t="inlineStr">
        <is>
          <t>samasound.co.kr:2764</t>
        </is>
      </c>
      <c r="G923" t="inlineStr">
        <is>
          <t>samasound.co.kr</t>
        </is>
      </c>
      <c r="H923" t="inlineStr">
        <is>
          <t>삼아사운드</t>
        </is>
      </c>
      <c r="I923" t="inlineStr">
        <is>
          <t>2764</t>
        </is>
      </c>
      <c r="J923" t="inlineStr">
        <is>
          <t>Performance Ultra High Speed HDMI 케이블 1.5m</t>
        </is>
      </c>
      <c r="K923" t="inlineStr">
        <is>
          <t>QED</t>
        </is>
      </c>
      <c r="L923" t="inlineStr"/>
      <c r="M923" t="inlineStr">
        <is>
          <t>1.5m</t>
        </is>
      </c>
      <c r="N923" t="inlineStr">
        <is>
          <t>derived_from_product_name</t>
        </is>
      </c>
      <c r="O923" t="inlineStr">
        <is>
          <t>상품명 파생 모델 표현: 1.5m</t>
        </is>
      </c>
      <c r="P923" t="inlineStr">
        <is>
          <t>https://samasound.co.kr/product/performance-ultra-high-speed-hdmi-케이블-15m/2764/</t>
        </is>
      </c>
      <c r="Q923" t="inlineStr">
        <is>
          <t>https://samasound.co.kr/product/performance-ultra-high-speed-hdmi-케이블-15m/2764/</t>
        </is>
      </c>
      <c r="R923" t="inlineStr">
        <is>
          <t>0.35</t>
        </is>
      </c>
      <c r="S923" t="n">
        <v>0</v>
      </c>
      <c r="T923" t="inlineStr"/>
      <c r="U923" t="inlineStr">
        <is>
          <t>아니오</t>
        </is>
      </c>
      <c r="V923" t="inlineStr">
        <is>
          <t>probable</t>
        </is>
      </c>
      <c r="W923" t="inlineStr">
        <is>
          <t>상대 공급처 probable 중복 판정 보유 — 짝 확인 후 결정</t>
        </is>
      </c>
      <c r="X923" t="inlineStr">
        <is>
          <t>b70e8b7e1798</t>
        </is>
      </c>
      <c r="Y923" s="3" t="inlineStr"/>
      <c r="Z923" s="3" t="inlineStr"/>
      <c r="AA923" s="3" t="inlineStr"/>
      <c r="AB923" s="3" t="inlineStr"/>
      <c r="AC923" s="3" t="inlineStr"/>
    </row>
    <row r="924">
      <c r="A924" t="inlineStr">
        <is>
          <t>RV-9063CADB01</t>
        </is>
      </c>
      <c r="B924" t="inlineStr">
        <is>
          <t>3</t>
        </is>
      </c>
      <c r="C924" t="inlineStr">
        <is>
          <t>P3 상대 공급처 중복 판정 보유</t>
        </is>
      </c>
      <c r="D924" t="inlineStr">
        <is>
          <t>model</t>
        </is>
      </c>
      <c r="E924" t="inlineStr">
        <is>
          <t>모델명</t>
        </is>
      </c>
      <c r="F924" t="inlineStr">
        <is>
          <t>samasound.co.kr:2038</t>
        </is>
      </c>
      <c r="G924" t="inlineStr">
        <is>
          <t>samasound.co.kr</t>
        </is>
      </c>
      <c r="H924" t="inlineStr">
        <is>
          <t>삼아사운드</t>
        </is>
      </c>
      <c r="I924" t="inlineStr">
        <is>
          <t>2038</t>
        </is>
      </c>
      <c r="J924" t="inlineStr">
        <is>
          <t>F1 (화이트)</t>
        </is>
      </c>
      <c r="K924" t="inlineStr">
        <is>
          <t>GENELEC</t>
        </is>
      </c>
      <c r="L924" t="inlineStr"/>
      <c r="M924" t="inlineStr">
        <is>
          <t>F1</t>
        </is>
      </c>
      <c r="N924" t="inlineStr">
        <is>
          <t>derived_from_product_name</t>
        </is>
      </c>
      <c r="O924" t="inlineStr">
        <is>
          <t>상품명 파생 모델 표현: F1</t>
        </is>
      </c>
      <c r="P924" t="inlineStr">
        <is>
          <t>https://samasound.co.kr/product/f1-화이트/2038/</t>
        </is>
      </c>
      <c r="Q924" t="inlineStr">
        <is>
          <t>https://samasound.co.kr/product/f1-화이트/2038/</t>
        </is>
      </c>
      <c r="R924" t="inlineStr">
        <is>
          <t>0.35</t>
        </is>
      </c>
      <c r="S924" t="n">
        <v>0</v>
      </c>
      <c r="T924" t="inlineStr"/>
      <c r="U924" t="inlineStr">
        <is>
          <t>아니오</t>
        </is>
      </c>
      <c r="V924" t="inlineStr">
        <is>
          <t>candidate</t>
        </is>
      </c>
      <c r="W924" t="inlineStr">
        <is>
          <t>상대 공급처 candidate 중복 판정 보유 — 짝 확인 후 결정</t>
        </is>
      </c>
      <c r="X924" t="inlineStr">
        <is>
          <t>69508d5bce81</t>
        </is>
      </c>
      <c r="Y924" s="3" t="inlineStr"/>
      <c r="Z924" s="3" t="inlineStr"/>
      <c r="AA924" s="3" t="inlineStr"/>
      <c r="AB924" s="3" t="inlineStr"/>
      <c r="AC924" s="3" t="inlineStr"/>
    </row>
    <row r="925">
      <c r="A925" t="inlineStr">
        <is>
          <t>RV-91980CCB61</t>
        </is>
      </c>
      <c r="B925" t="inlineStr">
        <is>
          <t>3</t>
        </is>
      </c>
      <c r="C925" t="inlineStr">
        <is>
          <t>P3 상대 공급처 중복 판정 보유</t>
        </is>
      </c>
      <c r="D925" t="inlineStr">
        <is>
          <t>model</t>
        </is>
      </c>
      <c r="E925" t="inlineStr">
        <is>
          <t>모델명</t>
        </is>
      </c>
      <c r="F925" t="inlineStr">
        <is>
          <t>samasound.co.kr:3863</t>
        </is>
      </c>
      <c r="G925" t="inlineStr">
        <is>
          <t>samasound.co.kr</t>
        </is>
      </c>
      <c r="H925" t="inlineStr">
        <is>
          <t>삼아사운드</t>
        </is>
      </c>
      <c r="I925" t="inlineStr">
        <is>
          <t>3863</t>
        </is>
      </c>
      <c r="J925" t="inlineStr">
        <is>
          <t>MVX2U G2</t>
        </is>
      </c>
      <c r="K925" t="inlineStr">
        <is>
          <t>SHURE</t>
        </is>
      </c>
      <c r="L925" t="inlineStr"/>
      <c r="M925" t="inlineStr">
        <is>
          <t>MVX2U G2</t>
        </is>
      </c>
      <c r="N925" t="inlineStr">
        <is>
          <t>derived_from_product_name</t>
        </is>
      </c>
      <c r="O925" t="inlineStr">
        <is>
          <t>상품명 파생 모델 표현: MVX2U G2</t>
        </is>
      </c>
      <c r="P925" t="inlineStr">
        <is>
          <t>https://samasound.co.kr/product/mvx2u-g2/3863/</t>
        </is>
      </c>
      <c r="Q925" t="inlineStr">
        <is>
          <t>https://samasound.co.kr/product/mvx2u-g2/3863/</t>
        </is>
      </c>
      <c r="R925" t="inlineStr">
        <is>
          <t>0.35</t>
        </is>
      </c>
      <c r="S925" t="n">
        <v>0</v>
      </c>
      <c r="T925" t="inlineStr"/>
      <c r="U925" t="inlineStr">
        <is>
          <t>아니오</t>
        </is>
      </c>
      <c r="V925" t="inlineStr">
        <is>
          <t>probable</t>
        </is>
      </c>
      <c r="W925" t="inlineStr">
        <is>
          <t>상대 공급처 probable 중복 판정 보유 — 짝 확인 후 결정</t>
        </is>
      </c>
      <c r="X925" t="inlineStr">
        <is>
          <t>0ee8643bfe97</t>
        </is>
      </c>
      <c r="Y925" s="3" t="inlineStr"/>
      <c r="Z925" s="3" t="inlineStr"/>
      <c r="AA925" s="3" t="inlineStr"/>
      <c r="AB925" s="3" t="inlineStr"/>
      <c r="AC925" s="3" t="inlineStr"/>
    </row>
    <row r="926">
      <c r="A926" t="inlineStr">
        <is>
          <t>RV-9199FE8F4D</t>
        </is>
      </c>
      <c r="B926" t="inlineStr">
        <is>
          <t>3</t>
        </is>
      </c>
      <c r="C926" t="inlineStr">
        <is>
          <t>P3 상대 공급처 중복 판정 보유</t>
        </is>
      </c>
      <c r="D926" t="inlineStr">
        <is>
          <t>model</t>
        </is>
      </c>
      <c r="E926" t="inlineStr">
        <is>
          <t>모델명</t>
        </is>
      </c>
      <c r="F926" t="inlineStr">
        <is>
          <t>samamusic.co.kr:76</t>
        </is>
      </c>
      <c r="G926" t="inlineStr">
        <is>
          <t>samamusic.co.kr</t>
        </is>
      </c>
      <c r="H926" t="inlineStr">
        <is>
          <t>삼아스토어</t>
        </is>
      </c>
      <c r="I926" t="inlineStr">
        <is>
          <t>76</t>
        </is>
      </c>
      <c r="J926" t="inlineStr">
        <is>
          <t>[MESA BOOGIE] Subway D-800 Head 메사부기 베이스 기타 앰프</t>
        </is>
      </c>
      <c r="K926" t="inlineStr">
        <is>
          <t>MESA/BOOGIE</t>
        </is>
      </c>
      <c r="L926" t="inlineStr"/>
      <c r="M926" t="inlineStr">
        <is>
          <t>Subway D-800 Head</t>
        </is>
      </c>
      <c r="N926" t="inlineStr">
        <is>
          <t>derived_from_product_name</t>
        </is>
      </c>
      <c r="O926" t="inlineStr">
        <is>
          <t>상품명 파생 모델 표현: Subway D-800 Head</t>
        </is>
      </c>
      <c r="P926" t="inlineStr">
        <is>
          <t>https://samastore.co.kr/product/mesa-boogie-subway-d-800-head-메사부기-베이스-기타-앰프/76/</t>
        </is>
      </c>
      <c r="Q926" t="inlineStr">
        <is>
          <t>https://samastore.co.kr/product/mesa-boogie-subway-d-800-head-메사부기-베이스-기타-앰프/76/</t>
        </is>
      </c>
      <c r="R926" t="inlineStr">
        <is>
          <t>0.35</t>
        </is>
      </c>
      <c r="S926" t="n">
        <v>0</v>
      </c>
      <c r="T926" t="inlineStr"/>
      <c r="U926" t="inlineStr">
        <is>
          <t>아니오</t>
        </is>
      </c>
      <c r="V926" t="inlineStr">
        <is>
          <t>candidate</t>
        </is>
      </c>
      <c r="W926" t="inlineStr">
        <is>
          <t>상대 공급처 candidate 중복 판정 보유 — 짝 확인 후 결정</t>
        </is>
      </c>
      <c r="X926" t="inlineStr">
        <is>
          <t>88e385d63845</t>
        </is>
      </c>
      <c r="Y926" s="3" t="inlineStr"/>
      <c r="Z926" s="3" t="inlineStr"/>
      <c r="AA926" s="3" t="inlineStr"/>
      <c r="AB926" s="3" t="inlineStr"/>
      <c r="AC926" s="3" t="inlineStr"/>
    </row>
    <row r="927">
      <c r="A927" t="inlineStr">
        <is>
          <t>RV-9362976275</t>
        </is>
      </c>
      <c r="B927" t="inlineStr">
        <is>
          <t>3</t>
        </is>
      </c>
      <c r="C927" t="inlineStr">
        <is>
          <t>P3 상대 공급처 중복 판정 보유</t>
        </is>
      </c>
      <c r="D927" t="inlineStr">
        <is>
          <t>model</t>
        </is>
      </c>
      <c r="E927" t="inlineStr">
        <is>
          <t>모델명</t>
        </is>
      </c>
      <c r="F927" t="inlineStr">
        <is>
          <t>samasound.co.kr:2291</t>
        </is>
      </c>
      <c r="G927" t="inlineStr">
        <is>
          <t>samasound.co.kr</t>
        </is>
      </c>
      <c r="H927" t="inlineStr">
        <is>
          <t>삼아사운드</t>
        </is>
      </c>
      <c r="I927" t="inlineStr">
        <is>
          <t>2291</t>
        </is>
      </c>
      <c r="J927" t="inlineStr">
        <is>
          <t>59er VINTAGE 기타 패치 케이블 (TSᄀ자 to TSᄀ자, Klotz 커넥터)</t>
        </is>
      </c>
      <c r="K927" t="inlineStr">
        <is>
          <t>KLOTZ</t>
        </is>
      </c>
      <c r="L927" t="inlineStr"/>
      <c r="M927" t="inlineStr">
        <is>
          <t>59er VINTAGE</t>
        </is>
      </c>
      <c r="N927" t="inlineStr">
        <is>
          <t>derived_from_product_name</t>
        </is>
      </c>
      <c r="O927" t="inlineStr">
        <is>
          <t>상품명 파생 모델 표현: 59er VINTAGE</t>
        </is>
      </c>
      <c r="P927" t="inlineStr">
        <is>
          <t>https://samasound.co.kr/product/59er-vintage-기타-패치-케이블-tsㄱ자-to-tsㄱ자-klotz-커넥터/2291/</t>
        </is>
      </c>
      <c r="Q927" t="inlineStr">
        <is>
          <t>https://samasound.co.kr/product/59er-vintage-기타-패치-케이블-tsㄱ자-to-tsㄱ자-klotz-커넥터/2291/</t>
        </is>
      </c>
      <c r="R927" t="inlineStr">
        <is>
          <t>0.35</t>
        </is>
      </c>
      <c r="S927" t="n">
        <v>0</v>
      </c>
      <c r="T927" t="inlineStr"/>
      <c r="U927" t="inlineStr">
        <is>
          <t>아니오</t>
        </is>
      </c>
      <c r="V927" t="inlineStr">
        <is>
          <t>candidate</t>
        </is>
      </c>
      <c r="W927" t="inlineStr">
        <is>
          <t>상대 공급처 candidate 중복 판정 보유 — 짝 확인 후 결정</t>
        </is>
      </c>
      <c r="X927" t="inlineStr">
        <is>
          <t>7ef5c463e91b</t>
        </is>
      </c>
      <c r="Y927" s="3" t="inlineStr"/>
      <c r="Z927" s="3" t="inlineStr"/>
      <c r="AA927" s="3" t="inlineStr"/>
      <c r="AB927" s="3" t="inlineStr"/>
      <c r="AC927" s="3" t="inlineStr"/>
    </row>
    <row r="928">
      <c r="A928" t="inlineStr">
        <is>
          <t>RV-9497700834</t>
        </is>
      </c>
      <c r="B928" t="inlineStr">
        <is>
          <t>3</t>
        </is>
      </c>
      <c r="C928" t="inlineStr">
        <is>
          <t>P3 상대 공급처 중복 판정 보유</t>
        </is>
      </c>
      <c r="D928" t="inlineStr">
        <is>
          <t>model</t>
        </is>
      </c>
      <c r="E928" t="inlineStr">
        <is>
          <t>모델명</t>
        </is>
      </c>
      <c r="F928" t="inlineStr">
        <is>
          <t>samamusic.co.kr:5513</t>
        </is>
      </c>
      <c r="G928" t="inlineStr">
        <is>
          <t>samamusic.co.kr</t>
        </is>
      </c>
      <c r="H928" t="inlineStr">
        <is>
          <t>삼아스토어</t>
        </is>
      </c>
      <c r="I928" t="inlineStr">
        <is>
          <t>5513</t>
        </is>
      </c>
      <c r="J928" t="inlineStr">
        <is>
          <t>SHURE SLXD1+ 바디팩 송신기</t>
        </is>
      </c>
      <c r="K928" t="inlineStr">
        <is>
          <t>SHURE</t>
        </is>
      </c>
      <c r="L928" t="inlineStr"/>
      <c r="M928" t="inlineStr">
        <is>
          <t>SLXD1</t>
        </is>
      </c>
      <c r="N928" t="inlineStr">
        <is>
          <t>derived_from_product_name</t>
        </is>
      </c>
      <c r="O928" t="inlineStr">
        <is>
          <t>상품명 파생 모델 표현: SLXD1</t>
        </is>
      </c>
      <c r="P928" t="inlineStr">
        <is>
          <t>https://samastore.co.kr/product/shure-slxd1-바디팩-송신기/5513/</t>
        </is>
      </c>
      <c r="Q928" t="inlineStr">
        <is>
          <t>https://samastore.co.kr/product/shure-slxd1-바디팩-송신기/5513/</t>
        </is>
      </c>
      <c r="R928" t="inlineStr">
        <is>
          <t>0.35</t>
        </is>
      </c>
      <c r="S928" t="n">
        <v>0</v>
      </c>
      <c r="T928" t="inlineStr"/>
      <c r="U928" t="inlineStr">
        <is>
          <t>아니오</t>
        </is>
      </c>
      <c r="V928" t="inlineStr">
        <is>
          <t>probable</t>
        </is>
      </c>
      <c r="W928" t="inlineStr">
        <is>
          <t>상대 공급처 probable 중복 판정 보유 — 짝 확인 후 결정</t>
        </is>
      </c>
      <c r="X928" t="inlineStr">
        <is>
          <t>a49edc672642</t>
        </is>
      </c>
      <c r="Y928" s="3" t="inlineStr"/>
      <c r="Z928" s="3" t="inlineStr"/>
      <c r="AA928" s="3" t="inlineStr"/>
      <c r="AB928" s="3" t="inlineStr"/>
      <c r="AC928" s="3" t="inlineStr"/>
    </row>
    <row r="929">
      <c r="A929" t="inlineStr">
        <is>
          <t>RV-94C5E37834</t>
        </is>
      </c>
      <c r="B929" t="inlineStr">
        <is>
          <t>3</t>
        </is>
      </c>
      <c r="C929" t="inlineStr">
        <is>
          <t>P3 상대 공급처 중복 판정 보유</t>
        </is>
      </c>
      <c r="D929" t="inlineStr">
        <is>
          <t>model</t>
        </is>
      </c>
      <c r="E929" t="inlineStr">
        <is>
          <t>모델명</t>
        </is>
      </c>
      <c r="F929" t="inlineStr">
        <is>
          <t>samasound.co.kr:2180</t>
        </is>
      </c>
      <c r="G929" t="inlineStr">
        <is>
          <t>samasound.co.kr</t>
        </is>
      </c>
      <c r="H929" t="inlineStr">
        <is>
          <t>삼아사운드</t>
        </is>
      </c>
      <c r="I929" t="inlineStr">
        <is>
          <t>2180</t>
        </is>
      </c>
      <c r="J929" t="inlineStr">
        <is>
          <t>RCBRR RamCAT SF/UTP 네트워크 케이블 (CAT5e, RJ45 to RJ45)</t>
        </is>
      </c>
      <c r="K929" t="inlineStr">
        <is>
          <t>KLOTZ</t>
        </is>
      </c>
      <c r="L929" t="inlineStr"/>
      <c r="M929" t="inlineStr">
        <is>
          <t>CAT5e, RJ45 to RJ45</t>
        </is>
      </c>
      <c r="N929" t="inlineStr">
        <is>
          <t>derived_from_product_name</t>
        </is>
      </c>
      <c r="O929" t="inlineStr">
        <is>
          <t>상품명 파생 모델 표현: CAT5e, RJ45 to RJ45</t>
        </is>
      </c>
      <c r="P929" t="inlineStr">
        <is>
          <t>https://samasound.co.kr/product/rcbrr-ramcat-sfutp-네트워크-케이블-cat5e-rj45-to-rj45/2180/</t>
        </is>
      </c>
      <c r="Q929" t="inlineStr">
        <is>
          <t>https://samasound.co.kr/product/rcbrr-ramcat-sfutp-네트워크-케이블-cat5e-rj45-to-rj45/2180/</t>
        </is>
      </c>
      <c r="R929" t="inlineStr">
        <is>
          <t>0.35</t>
        </is>
      </c>
      <c r="S929" t="n">
        <v>0</v>
      </c>
      <c r="T929" t="inlineStr"/>
      <c r="U929" t="inlineStr">
        <is>
          <t>아니오</t>
        </is>
      </c>
      <c r="V929" t="inlineStr">
        <is>
          <t>candidate</t>
        </is>
      </c>
      <c r="W929" t="inlineStr">
        <is>
          <t>상대 공급처 candidate 중복 판정 보유 — 짝 확인 후 결정</t>
        </is>
      </c>
      <c r="X929" t="inlineStr">
        <is>
          <t>86206da86710</t>
        </is>
      </c>
      <c r="Y929" s="3" t="inlineStr"/>
      <c r="Z929" s="3" t="inlineStr"/>
      <c r="AA929" s="3" t="inlineStr"/>
      <c r="AB929" s="3" t="inlineStr"/>
      <c r="AC929" s="3" t="inlineStr"/>
    </row>
    <row r="930">
      <c r="A930" t="inlineStr">
        <is>
          <t>RV-94D070E224</t>
        </is>
      </c>
      <c r="B930" t="inlineStr">
        <is>
          <t>3</t>
        </is>
      </c>
      <c r="C930" t="inlineStr">
        <is>
          <t>P3 상대 공급처 중복 판정 보유</t>
        </is>
      </c>
      <c r="D930" t="inlineStr">
        <is>
          <t>model</t>
        </is>
      </c>
      <c r="E930" t="inlineStr">
        <is>
          <t>모델명</t>
        </is>
      </c>
      <c r="F930" t="inlineStr">
        <is>
          <t>samasound.co.kr:3876</t>
        </is>
      </c>
      <c r="G930" t="inlineStr">
        <is>
          <t>samasound.co.kr</t>
        </is>
      </c>
      <c r="H930" t="inlineStr">
        <is>
          <t>삼아사운드</t>
        </is>
      </c>
      <c r="I930" t="inlineStr">
        <is>
          <t>3876</t>
        </is>
      </c>
      <c r="J930" t="inlineStr">
        <is>
          <t>Komplete 26 Ultimate Crossgrade (특정 NI / iZotpe 사용자)</t>
        </is>
      </c>
      <c r="K930" t="inlineStr">
        <is>
          <t>NATIVE INSTRUMENTS</t>
        </is>
      </c>
      <c r="L930" t="inlineStr"/>
      <c r="M930" t="inlineStr">
        <is>
          <t>Komplete 26 Ultimate Crossgrade</t>
        </is>
      </c>
      <c r="N930" t="inlineStr">
        <is>
          <t>derived_from_product_name</t>
        </is>
      </c>
      <c r="O930" t="inlineStr">
        <is>
          <t>상품명 파생 모델 표현: Komplete 26 Ultimate Crossgrade</t>
        </is>
      </c>
      <c r="P930" t="inlineStr">
        <is>
          <t>https://samasound.co.kr/product/komplete-26-ultimate-crossgrade-특정-ni-izotpe-사용자/3876/</t>
        </is>
      </c>
      <c r="Q930" t="inlineStr">
        <is>
          <t>https://samasound.co.kr/product/komplete-26-ultimate-crossgrade-특정-ni-izotpe-사용자/3876/</t>
        </is>
      </c>
      <c r="R930" t="inlineStr">
        <is>
          <t>0.35</t>
        </is>
      </c>
      <c r="S930" t="n">
        <v>0</v>
      </c>
      <c r="T930" t="inlineStr"/>
      <c r="U930" t="inlineStr">
        <is>
          <t>아니오</t>
        </is>
      </c>
      <c r="V930" t="inlineStr">
        <is>
          <t>candidate</t>
        </is>
      </c>
      <c r="W930" t="inlineStr">
        <is>
          <t>상대 공급처 candidate 중복 판정 보유 — 짝 확인 후 결정</t>
        </is>
      </c>
      <c r="X930" t="inlineStr">
        <is>
          <t>c0f50c2b883f</t>
        </is>
      </c>
      <c r="Y930" s="3" t="inlineStr"/>
      <c r="Z930" s="3" t="inlineStr"/>
      <c r="AA930" s="3" t="inlineStr"/>
      <c r="AB930" s="3" t="inlineStr"/>
      <c r="AC930" s="3" t="inlineStr"/>
    </row>
    <row r="931">
      <c r="A931" t="inlineStr">
        <is>
          <t>RV-9564A6CDB0</t>
        </is>
      </c>
      <c r="B931" t="inlineStr">
        <is>
          <t>3</t>
        </is>
      </c>
      <c r="C931" t="inlineStr">
        <is>
          <t>P3 상대 공급처 중복 판정 보유</t>
        </is>
      </c>
      <c r="D931" t="inlineStr">
        <is>
          <t>model</t>
        </is>
      </c>
      <c r="E931" t="inlineStr">
        <is>
          <t>모델명</t>
        </is>
      </c>
      <c r="F931" t="inlineStr">
        <is>
          <t>samamusic.co.kr:32</t>
        </is>
      </c>
      <c r="G931" t="inlineStr">
        <is>
          <t>samamusic.co.kr</t>
        </is>
      </c>
      <c r="H931" t="inlineStr">
        <is>
          <t>삼아스토어</t>
        </is>
      </c>
      <c r="I931" t="inlineStr">
        <is>
          <t>32</t>
        </is>
      </c>
      <c r="J931" t="inlineStr">
        <is>
          <t>[MESA BOOGIE] 2x12 Recto Compact 메사부기 기타 캐비닛</t>
        </is>
      </c>
      <c r="K931" t="inlineStr">
        <is>
          <t>MESA/BOOGIE</t>
        </is>
      </c>
      <c r="L931" t="inlineStr"/>
      <c r="M931" t="inlineStr">
        <is>
          <t>2x12 Recto Compact</t>
        </is>
      </c>
      <c r="N931" t="inlineStr">
        <is>
          <t>derived_from_product_name</t>
        </is>
      </c>
      <c r="O931" t="inlineStr">
        <is>
          <t>상품명 파생 모델 표현: 2x12 Recto Compact</t>
        </is>
      </c>
      <c r="P931" t="inlineStr">
        <is>
          <t>https://samastore.co.kr/product/mesa-boogie-2x12-recto-compact-메사부기-기타-캐비닛/32/</t>
        </is>
      </c>
      <c r="Q931" t="inlineStr">
        <is>
          <t>https://samastore.co.kr/product/mesa-boogie-2x12-recto-compact-메사부기-기타-캐비닛/32/</t>
        </is>
      </c>
      <c r="R931" t="inlineStr">
        <is>
          <t>0.35</t>
        </is>
      </c>
      <c r="S931" t="n">
        <v>0</v>
      </c>
      <c r="T931" t="inlineStr"/>
      <c r="U931" t="inlineStr">
        <is>
          <t>아니오</t>
        </is>
      </c>
      <c r="V931" t="inlineStr">
        <is>
          <t>candidate</t>
        </is>
      </c>
      <c r="W931" t="inlineStr">
        <is>
          <t>상대 공급처 candidate 중복 판정 보유 — 짝 확인 후 결정</t>
        </is>
      </c>
      <c r="X931" t="inlineStr">
        <is>
          <t>c6f44d17b10a</t>
        </is>
      </c>
      <c r="Y931" s="3" t="inlineStr"/>
      <c r="Z931" s="3" t="inlineStr"/>
      <c r="AA931" s="3" t="inlineStr"/>
      <c r="AB931" s="3" t="inlineStr"/>
      <c r="AC931" s="3" t="inlineStr"/>
    </row>
    <row r="932">
      <c r="A932" t="inlineStr">
        <is>
          <t>RV-965A4DE6CC</t>
        </is>
      </c>
      <c r="B932" t="inlineStr">
        <is>
          <t>3</t>
        </is>
      </c>
      <c r="C932" t="inlineStr">
        <is>
          <t>P3 상대 공급처 중복 판정 보유</t>
        </is>
      </c>
      <c r="D932" t="inlineStr">
        <is>
          <t>model</t>
        </is>
      </c>
      <c r="E932" t="inlineStr">
        <is>
          <t>모델명</t>
        </is>
      </c>
      <c r="F932" t="inlineStr">
        <is>
          <t>samasound.co.kr:2725</t>
        </is>
      </c>
      <c r="G932" t="inlineStr">
        <is>
          <t>samasound.co.kr</t>
        </is>
      </c>
      <c r="H932" t="inlineStr">
        <is>
          <t>삼아사운드</t>
        </is>
      </c>
      <c r="I932" t="inlineStr">
        <is>
          <t>2725</t>
        </is>
      </c>
      <c r="J932" t="inlineStr">
        <is>
          <t>Q Install QI65C 인스톨 스피커 (Pair)</t>
        </is>
      </c>
      <c r="K932" t="inlineStr">
        <is>
          <t>Q ACOUSTICS</t>
        </is>
      </c>
      <c r="L932" t="inlineStr"/>
      <c r="M932" t="inlineStr">
        <is>
          <t>Q Install QI65C</t>
        </is>
      </c>
      <c r="N932" t="inlineStr">
        <is>
          <t>derived_from_product_name</t>
        </is>
      </c>
      <c r="O932" t="inlineStr">
        <is>
          <t>상품명 파생 모델 표현: Q Install QI65C</t>
        </is>
      </c>
      <c r="P932" t="inlineStr">
        <is>
          <t>https://samasound.co.kr/product/q-install-qi65c-인스톨-스피커-pair/2725/</t>
        </is>
      </c>
      <c r="Q932" t="inlineStr">
        <is>
          <t>https://samasound.co.kr/product/q-install-qi65c-인스톨-스피커-pair/2725/</t>
        </is>
      </c>
      <c r="R932" t="inlineStr">
        <is>
          <t>0.35</t>
        </is>
      </c>
      <c r="S932" t="n">
        <v>0</v>
      </c>
      <c r="T932" t="inlineStr"/>
      <c r="U932" t="inlineStr">
        <is>
          <t>아니오</t>
        </is>
      </c>
      <c r="V932" t="inlineStr">
        <is>
          <t>candidate</t>
        </is>
      </c>
      <c r="W932" t="inlineStr">
        <is>
          <t>상대 공급처 candidate 중복 판정 보유 — 짝 확인 후 결정</t>
        </is>
      </c>
      <c r="X932" t="inlineStr">
        <is>
          <t>a1423a00f757</t>
        </is>
      </c>
      <c r="Y932" s="3" t="inlineStr"/>
      <c r="Z932" s="3" t="inlineStr"/>
      <c r="AA932" s="3" t="inlineStr"/>
      <c r="AB932" s="3" t="inlineStr"/>
      <c r="AC932" s="3" t="inlineStr"/>
    </row>
    <row r="933">
      <c r="A933" t="inlineStr">
        <is>
          <t>RV-96927270F8</t>
        </is>
      </c>
      <c r="B933" t="inlineStr">
        <is>
          <t>3</t>
        </is>
      </c>
      <c r="C933" t="inlineStr">
        <is>
          <t>P3 상대 공급처 중복 판정 보유</t>
        </is>
      </c>
      <c r="D933" t="inlineStr">
        <is>
          <t>model</t>
        </is>
      </c>
      <c r="E933" t="inlineStr">
        <is>
          <t>모델명</t>
        </is>
      </c>
      <c r="F933" t="inlineStr">
        <is>
          <t>samasound.co.kr:2152</t>
        </is>
      </c>
      <c r="G933" t="inlineStr">
        <is>
          <t>samasound.co.kr</t>
        </is>
      </c>
      <c r="H933" t="inlineStr">
        <is>
          <t>삼아사운드</t>
        </is>
      </c>
      <c r="I933" t="inlineStr">
        <is>
          <t>2152</t>
        </is>
      </c>
      <c r="J933" t="inlineStr">
        <is>
          <t>XLR-YSPLIT Y-스플릿 어댑터(XLR F : 2 x XLR M)</t>
        </is>
      </c>
      <c r="K933" t="inlineStr">
        <is>
          <t>KLOTZ</t>
        </is>
      </c>
      <c r="L933" t="inlineStr"/>
      <c r="M933" t="inlineStr">
        <is>
          <t>2 x XLR M</t>
        </is>
      </c>
      <c r="N933" t="inlineStr">
        <is>
          <t>derived_from_product_name</t>
        </is>
      </c>
      <c r="O933" t="inlineStr">
        <is>
          <t>상품명 파생 모델 표현: 2 x XLR M</t>
        </is>
      </c>
      <c r="P933" t="inlineStr">
        <is>
          <t>https://samasound.co.kr/product/xlr-ysplit-y-스플릿-어댑터xlr-f-2-x-xlr-m/2152/</t>
        </is>
      </c>
      <c r="Q933" t="inlineStr">
        <is>
          <t>https://samasound.co.kr/product/xlr-ysplit-y-스플릿-어댑터xlr-f-2-x-xlr-m/2152/</t>
        </is>
      </c>
      <c r="R933" t="inlineStr">
        <is>
          <t>0.35</t>
        </is>
      </c>
      <c r="S933" t="n">
        <v>0</v>
      </c>
      <c r="T933" t="inlineStr"/>
      <c r="U933" t="inlineStr">
        <is>
          <t>아니오</t>
        </is>
      </c>
      <c r="V933" t="inlineStr">
        <is>
          <t>candidate</t>
        </is>
      </c>
      <c r="W933" t="inlineStr">
        <is>
          <t>상대 공급처 candidate 중복 판정 보유 — 짝 확인 후 결정</t>
        </is>
      </c>
      <c r="X933" t="inlineStr">
        <is>
          <t>d72f7ee8fe2b</t>
        </is>
      </c>
      <c r="Y933" s="3" t="inlineStr"/>
      <c r="Z933" s="3" t="inlineStr"/>
      <c r="AA933" s="3" t="inlineStr"/>
      <c r="AB933" s="3" t="inlineStr"/>
      <c r="AC933" s="3" t="inlineStr"/>
    </row>
    <row r="934">
      <c r="A934" t="inlineStr">
        <is>
          <t>RV-9AFF055D97</t>
        </is>
      </c>
      <c r="B934" t="inlineStr">
        <is>
          <t>3</t>
        </is>
      </c>
      <c r="C934" t="inlineStr">
        <is>
          <t>P3 상대 공급처 중복 판정 보유</t>
        </is>
      </c>
      <c r="D934" t="inlineStr">
        <is>
          <t>model</t>
        </is>
      </c>
      <c r="E934" t="inlineStr">
        <is>
          <t>모델명</t>
        </is>
      </c>
      <c r="F934" t="inlineStr">
        <is>
          <t>samasound.co.kr:2373</t>
        </is>
      </c>
      <c r="G934" t="inlineStr">
        <is>
          <t>samasound.co.kr</t>
        </is>
      </c>
      <c r="H934" t="inlineStr">
        <is>
          <t>삼아사운드</t>
        </is>
      </c>
      <c r="I934" t="inlineStr">
        <is>
          <t>2373</t>
        </is>
      </c>
      <c r="J934" t="inlineStr">
        <is>
          <t>Roadking II 2x12 Combo 기타앰프</t>
        </is>
      </c>
      <c r="K934" t="inlineStr">
        <is>
          <t>MESA/BOOGIE</t>
        </is>
      </c>
      <c r="L934" t="inlineStr"/>
      <c r="M934" t="inlineStr">
        <is>
          <t>Roadking II 2x12 Combo</t>
        </is>
      </c>
      <c r="N934" t="inlineStr">
        <is>
          <t>derived_from_product_name</t>
        </is>
      </c>
      <c r="O934" t="inlineStr">
        <is>
          <t>상품명 파생 모델 표현: Roadking II 2x12 Combo</t>
        </is>
      </c>
      <c r="P934" t="inlineStr">
        <is>
          <t>https://samasound.co.kr/product/roadking-ii-2x12-combo-기타앰프/2373/</t>
        </is>
      </c>
      <c r="Q934" t="inlineStr">
        <is>
          <t>https://samasound.co.kr/product/roadking-ii-2x12-combo-기타앰프/2373/</t>
        </is>
      </c>
      <c r="R934" t="inlineStr">
        <is>
          <t>0.35</t>
        </is>
      </c>
      <c r="S934" t="n">
        <v>0</v>
      </c>
      <c r="T934" t="inlineStr"/>
      <c r="U934" t="inlineStr">
        <is>
          <t>아니오</t>
        </is>
      </c>
      <c r="V934" t="inlineStr">
        <is>
          <t>candidate</t>
        </is>
      </c>
      <c r="W934" t="inlineStr">
        <is>
          <t>상대 공급처 candidate 중복 판정 보유 — 짝 확인 후 결정</t>
        </is>
      </c>
      <c r="X934" t="inlineStr">
        <is>
          <t>7526c9bd9c83</t>
        </is>
      </c>
      <c r="Y934" s="3" t="inlineStr"/>
      <c r="Z934" s="3" t="inlineStr"/>
      <c r="AA934" s="3" t="inlineStr"/>
      <c r="AB934" s="3" t="inlineStr"/>
      <c r="AC934" s="3" t="inlineStr"/>
    </row>
    <row r="935">
      <c r="A935" t="inlineStr">
        <is>
          <t>RV-9C3D3793D1</t>
        </is>
      </c>
      <c r="B935" t="inlineStr">
        <is>
          <t>3</t>
        </is>
      </c>
      <c r="C935" t="inlineStr">
        <is>
          <t>P3 상대 공급처 중복 판정 보유</t>
        </is>
      </c>
      <c r="D935" t="inlineStr">
        <is>
          <t>model</t>
        </is>
      </c>
      <c r="E935" t="inlineStr">
        <is>
          <t>모델명</t>
        </is>
      </c>
      <c r="F935" t="inlineStr">
        <is>
          <t>samasound.co.kr:3234</t>
        </is>
      </c>
      <c r="G935" t="inlineStr">
        <is>
          <t>samasound.co.kr</t>
        </is>
      </c>
      <c r="H935" t="inlineStr">
        <is>
          <t>삼아사운드</t>
        </is>
      </c>
      <c r="I935" t="inlineStr">
        <is>
          <t>3234</t>
        </is>
      </c>
      <c r="J935" t="inlineStr">
        <is>
          <t>T-57 일렉 기타 (딜러 셀렉트, SAM-133)</t>
        </is>
      </c>
      <c r="K935" t="inlineStr">
        <is>
          <t>NASH GUITARS</t>
        </is>
      </c>
      <c r="L935" t="inlineStr"/>
      <c r="M935" t="inlineStr">
        <is>
          <t>SAM-133</t>
        </is>
      </c>
      <c r="N935" t="inlineStr">
        <is>
          <t>derived_from_product_name</t>
        </is>
      </c>
      <c r="O935" t="inlineStr">
        <is>
          <t>상품명 파생 모델 표현: SAM-133</t>
        </is>
      </c>
      <c r="P935" t="inlineStr">
        <is>
          <t>https://samasound.co.kr/product/t-57-일렉-기타-딜러-셀렉트-sam-133/3234/</t>
        </is>
      </c>
      <c r="Q935" t="inlineStr">
        <is>
          <t>https://samasound.co.kr/product/t-57-일렉-기타-딜러-셀렉트-sam-133/3234/</t>
        </is>
      </c>
      <c r="R935" t="inlineStr">
        <is>
          <t>0.35</t>
        </is>
      </c>
      <c r="S935" t="n">
        <v>0</v>
      </c>
      <c r="T935" t="inlineStr"/>
      <c r="U935" t="inlineStr">
        <is>
          <t>아니오</t>
        </is>
      </c>
      <c r="V935" t="inlineStr">
        <is>
          <t>probable</t>
        </is>
      </c>
      <c r="W935" t="inlineStr">
        <is>
          <t>상대 공급처 probable 중복 판정 보유 — 짝 확인 후 결정</t>
        </is>
      </c>
      <c r="X935" t="inlineStr">
        <is>
          <t>616091737609</t>
        </is>
      </c>
      <c r="Y935" s="3" t="inlineStr"/>
      <c r="Z935" s="3" t="inlineStr"/>
      <c r="AA935" s="3" t="inlineStr"/>
      <c r="AB935" s="3" t="inlineStr"/>
      <c r="AC935" s="3" t="inlineStr"/>
    </row>
    <row r="936">
      <c r="A936" t="inlineStr">
        <is>
          <t>RV-9D3CD9EE74</t>
        </is>
      </c>
      <c r="B936" t="inlineStr">
        <is>
          <t>3</t>
        </is>
      </c>
      <c r="C936" t="inlineStr">
        <is>
          <t>P3 상대 공급처 중복 판정 보유</t>
        </is>
      </c>
      <c r="D936" t="inlineStr">
        <is>
          <t>model</t>
        </is>
      </c>
      <c r="E936" t="inlineStr">
        <is>
          <t>모델명</t>
        </is>
      </c>
      <c r="F936" t="inlineStr">
        <is>
          <t>samasound.co.kr:587</t>
        </is>
      </c>
      <c r="G936" t="inlineStr">
        <is>
          <t>samasound.co.kr</t>
        </is>
      </c>
      <c r="H936" t="inlineStr">
        <is>
          <t>삼아사운드</t>
        </is>
      </c>
      <c r="I936" t="inlineStr">
        <is>
          <t>587</t>
        </is>
      </c>
      <c r="J936" t="inlineStr">
        <is>
          <t>17680 "Memphis 10" 기타 스탠드</t>
        </is>
      </c>
      <c r="K936" t="inlineStr">
        <is>
          <t>KÖNIG &amp; MEYER</t>
        </is>
      </c>
      <c r="L936" t="inlineStr"/>
      <c r="M936" t="inlineStr">
        <is>
          <t>17680-000-55 "Memphis 10"</t>
        </is>
      </c>
      <c r="N936" t="inlineStr">
        <is>
          <t>source_spec_english_name</t>
        </is>
      </c>
      <c r="O936" t="inlineStr">
        <is>
          <t>영문상품명 스펙행: 17680-000-55 "Memphis 10"</t>
        </is>
      </c>
      <c r="P936" t="inlineStr">
        <is>
          <t>https://samasound.co.kr/product/17680-memphis-10-기타-스탠드/587/</t>
        </is>
      </c>
      <c r="Q936" t="inlineStr">
        <is>
          <t>https://samasound.co.kr/product/17680-memphis-10-기타-스탠드/587/</t>
        </is>
      </c>
      <c r="R936" t="inlineStr">
        <is>
          <t>0.50</t>
        </is>
      </c>
      <c r="S936" t="n">
        <v>0</v>
      </c>
      <c r="T936" t="inlineStr"/>
      <c r="U936" t="inlineStr">
        <is>
          <t>아니오</t>
        </is>
      </c>
      <c r="V936" t="inlineStr">
        <is>
          <t>candidate</t>
        </is>
      </c>
      <c r="W936" t="inlineStr">
        <is>
          <t>상대 공급처 candidate 중복 판정 보유 — 짝 확인 후 결정</t>
        </is>
      </c>
      <c r="X936" t="inlineStr">
        <is>
          <t>6762d1ca3c37</t>
        </is>
      </c>
      <c r="Y936" s="3" t="inlineStr"/>
      <c r="Z936" s="3" t="inlineStr"/>
      <c r="AA936" s="3" t="inlineStr"/>
      <c r="AB936" s="3" t="inlineStr"/>
      <c r="AC936" s="3" t="inlineStr"/>
    </row>
    <row r="937">
      <c r="A937" t="inlineStr">
        <is>
          <t>RV-9E27B58C24</t>
        </is>
      </c>
      <c r="B937" t="inlineStr">
        <is>
          <t>3</t>
        </is>
      </c>
      <c r="C937" t="inlineStr">
        <is>
          <t>P3 상대 공급처 중복 판정 보유</t>
        </is>
      </c>
      <c r="D937" t="inlineStr">
        <is>
          <t>model</t>
        </is>
      </c>
      <c r="E937" t="inlineStr">
        <is>
          <t>모델명</t>
        </is>
      </c>
      <c r="F937" t="inlineStr">
        <is>
          <t>samamusic.co.kr:4695</t>
        </is>
      </c>
      <c r="G937" t="inlineStr">
        <is>
          <t>samamusic.co.kr</t>
        </is>
      </c>
      <c r="H937" t="inlineStr">
        <is>
          <t>삼아스토어</t>
        </is>
      </c>
      <c r="I937" t="inlineStr">
        <is>
          <t>4695</t>
        </is>
      </c>
      <c r="J937" t="inlineStr">
        <is>
          <t>SHURE KSM11 슈어 보컬용 유선 프리미엄 컨덴서 마이크</t>
        </is>
      </c>
      <c r="K937" t="inlineStr">
        <is>
          <t>SHURE</t>
        </is>
      </c>
      <c r="L937" t="inlineStr"/>
      <c r="M937" t="inlineStr">
        <is>
          <t>KSM11</t>
        </is>
      </c>
      <c r="N937" t="inlineStr">
        <is>
          <t>derived_from_product_name</t>
        </is>
      </c>
      <c r="O937" t="inlineStr">
        <is>
          <t>상품명 파생 모델 표현: KSM11</t>
        </is>
      </c>
      <c r="P937" t="inlineStr">
        <is>
          <t>https://samastore.co.kr/product/shure-ksm11-슈어-보컬용-유선-프리미엄-컨덴서-마이크/4695/</t>
        </is>
      </c>
      <c r="Q937" t="inlineStr">
        <is>
          <t>https://samastore.co.kr/product/shure-ksm11-슈어-보컬용-유선-프리미엄-컨덴서-마이크/4695/</t>
        </is>
      </c>
      <c r="R937" t="inlineStr">
        <is>
          <t>0.35</t>
        </is>
      </c>
      <c r="S937" t="n">
        <v>0</v>
      </c>
      <c r="T937" t="inlineStr"/>
      <c r="U937" t="inlineStr">
        <is>
          <t>아니오</t>
        </is>
      </c>
      <c r="V937" t="inlineStr">
        <is>
          <t>probable</t>
        </is>
      </c>
      <c r="W937" t="inlineStr">
        <is>
          <t>상대 공급처 probable 중복 판정 보유 — 짝 확인 후 결정</t>
        </is>
      </c>
      <c r="X937" t="inlineStr">
        <is>
          <t>ebed586fa9a1</t>
        </is>
      </c>
      <c r="Y937" s="3" t="inlineStr"/>
      <c r="Z937" s="3" t="inlineStr"/>
      <c r="AA937" s="3" t="inlineStr"/>
      <c r="AB937" s="3" t="inlineStr"/>
      <c r="AC937" s="3" t="inlineStr"/>
    </row>
    <row r="938">
      <c r="A938" t="inlineStr">
        <is>
          <t>RV-9ECA4DD0CD</t>
        </is>
      </c>
      <c r="B938" t="inlineStr">
        <is>
          <t>3</t>
        </is>
      </c>
      <c r="C938" t="inlineStr">
        <is>
          <t>P3 상대 공급처 중복 판정 보유</t>
        </is>
      </c>
      <c r="D938" t="inlineStr">
        <is>
          <t>model</t>
        </is>
      </c>
      <c r="E938" t="inlineStr">
        <is>
          <t>모델명</t>
        </is>
      </c>
      <c r="F938" t="inlineStr">
        <is>
          <t>samasound.co.kr:2046</t>
        </is>
      </c>
      <c r="G938" t="inlineStr">
        <is>
          <t>samasound.co.kr</t>
        </is>
      </c>
      <c r="H938" t="inlineStr">
        <is>
          <t>삼아사운드</t>
        </is>
      </c>
      <c r="I938" t="inlineStr">
        <is>
          <t>2046</t>
        </is>
      </c>
      <c r="J938" t="inlineStr">
        <is>
          <t>G3 (화이트)</t>
        </is>
      </c>
      <c r="K938" t="inlineStr">
        <is>
          <t>GENELEC</t>
        </is>
      </c>
      <c r="L938" t="inlineStr"/>
      <c r="M938" t="inlineStr">
        <is>
          <t>G3</t>
        </is>
      </c>
      <c r="N938" t="inlineStr">
        <is>
          <t>derived_from_product_name</t>
        </is>
      </c>
      <c r="O938" t="inlineStr">
        <is>
          <t>상품명 파생 모델 표현: G3</t>
        </is>
      </c>
      <c r="P938" t="inlineStr">
        <is>
          <t>https://samasound.co.kr/product/g3-화이트/2046/</t>
        </is>
      </c>
      <c r="Q938" t="inlineStr">
        <is>
          <t>https://samasound.co.kr/product/g3-화이트/2046/</t>
        </is>
      </c>
      <c r="R938" t="inlineStr">
        <is>
          <t>0.35</t>
        </is>
      </c>
      <c r="S938" t="n">
        <v>0</v>
      </c>
      <c r="T938" t="inlineStr"/>
      <c r="U938" t="inlineStr">
        <is>
          <t>아니오</t>
        </is>
      </c>
      <c r="V938" t="inlineStr">
        <is>
          <t>candidate</t>
        </is>
      </c>
      <c r="W938" t="inlineStr">
        <is>
          <t>상대 공급처 candidate 중복 판정 보유 — 짝 확인 후 결정</t>
        </is>
      </c>
      <c r="X938" t="inlineStr">
        <is>
          <t>6a0a60efaffe</t>
        </is>
      </c>
      <c r="Y938" s="3" t="inlineStr"/>
      <c r="Z938" s="3" t="inlineStr"/>
      <c r="AA938" s="3" t="inlineStr"/>
      <c r="AB938" s="3" t="inlineStr"/>
      <c r="AC938" s="3" t="inlineStr"/>
    </row>
    <row r="939">
      <c r="A939" t="inlineStr">
        <is>
          <t>RV-9EF449E92D</t>
        </is>
      </c>
      <c r="B939" t="inlineStr">
        <is>
          <t>3</t>
        </is>
      </c>
      <c r="C939" t="inlineStr">
        <is>
          <t>P3 상대 공급처 중복 판정 보유</t>
        </is>
      </c>
      <c r="D939" t="inlineStr">
        <is>
          <t>model</t>
        </is>
      </c>
      <c r="E939" t="inlineStr">
        <is>
          <t>모델명</t>
        </is>
      </c>
      <c r="F939" t="inlineStr">
        <is>
          <t>samasound.co.kr:2133</t>
        </is>
      </c>
      <c r="G939" t="inlineStr">
        <is>
          <t>samasound.co.kr</t>
        </is>
      </c>
      <c r="H939" t="inlineStr">
        <is>
          <t>삼아사운드</t>
        </is>
      </c>
      <c r="I939" t="inlineStr">
        <is>
          <t>2133</t>
        </is>
      </c>
      <c r="J939" t="inlineStr">
        <is>
          <t>OMNIA J44D IMP NUDE 블랙</t>
        </is>
      </c>
      <c r="K939" t="inlineStr">
        <is>
          <t>JICO</t>
        </is>
      </c>
      <c r="L939" t="inlineStr"/>
      <c r="M939" t="inlineStr">
        <is>
          <t>J44D IMP NUDE</t>
        </is>
      </c>
      <c r="N939" t="inlineStr">
        <is>
          <t>derived_from_product_name</t>
        </is>
      </c>
      <c r="O939" t="inlineStr">
        <is>
          <t>상품명 파생 모델 표현: J44D IMP NUDE</t>
        </is>
      </c>
      <c r="P939" t="inlineStr">
        <is>
          <t>https://samasound.co.kr/product/omnia-j44d-imp-nude-블랙/2133/</t>
        </is>
      </c>
      <c r="Q939" t="inlineStr">
        <is>
          <t>https://samasound.co.kr/product/omnia-j44d-imp-nude-블랙/2133/</t>
        </is>
      </c>
      <c r="R939" t="inlineStr">
        <is>
          <t>0.35</t>
        </is>
      </c>
      <c r="S939" t="n">
        <v>0</v>
      </c>
      <c r="T939" t="inlineStr"/>
      <c r="U939" t="inlineStr">
        <is>
          <t>아니오</t>
        </is>
      </c>
      <c r="V939" t="inlineStr">
        <is>
          <t>candidate</t>
        </is>
      </c>
      <c r="W939" t="inlineStr">
        <is>
          <t>상대 공급처 candidate 중복 판정 보유 — 짝 확인 후 결정</t>
        </is>
      </c>
      <c r="X939" t="inlineStr">
        <is>
          <t>3005d7f89408</t>
        </is>
      </c>
      <c r="Y939" s="3" t="inlineStr"/>
      <c r="Z939" s="3" t="inlineStr"/>
      <c r="AA939" s="3" t="inlineStr"/>
      <c r="AB939" s="3" t="inlineStr"/>
      <c r="AC939" s="3" t="inlineStr"/>
    </row>
    <row r="940">
      <c r="A940" t="inlineStr">
        <is>
          <t>RV-A03A8C5186</t>
        </is>
      </c>
      <c r="B940" t="inlineStr">
        <is>
          <t>3</t>
        </is>
      </c>
      <c r="C940" t="inlineStr">
        <is>
          <t>P3 상대 공급처 중복 판정 보유</t>
        </is>
      </c>
      <c r="D940" t="inlineStr">
        <is>
          <t>model</t>
        </is>
      </c>
      <c r="E940" t="inlineStr">
        <is>
          <t>모델명</t>
        </is>
      </c>
      <c r="F940" t="inlineStr">
        <is>
          <t>samamusic.co.kr:5524</t>
        </is>
      </c>
      <c r="G940" t="inlineStr">
        <is>
          <t>samamusic.co.kr</t>
        </is>
      </c>
      <c r="H940" t="inlineStr">
        <is>
          <t>삼아스토어</t>
        </is>
      </c>
      <c r="I940" t="inlineStr">
        <is>
          <t>5524</t>
        </is>
      </c>
      <c r="J940" t="inlineStr">
        <is>
          <t>SHURE SLXD4+ 싱글채널 다이버시티 수신기</t>
        </is>
      </c>
      <c r="K940" t="inlineStr">
        <is>
          <t>SHURE</t>
        </is>
      </c>
      <c r="L940" t="inlineStr"/>
      <c r="M940" t="inlineStr">
        <is>
          <t>SLXD4</t>
        </is>
      </c>
      <c r="N940" t="inlineStr">
        <is>
          <t>derived_from_product_name</t>
        </is>
      </c>
      <c r="O940" t="inlineStr">
        <is>
          <t>상품명 파생 모델 표현: SLXD4</t>
        </is>
      </c>
      <c r="P940" t="inlineStr">
        <is>
          <t>https://samastore.co.kr/product/shure-slxd4-싱글채널-다이버시티-수신기/5524/</t>
        </is>
      </c>
      <c r="Q940" t="inlineStr">
        <is>
          <t>https://samastore.co.kr/product/shure-slxd4-싱글채널-다이버시티-수신기/5524/</t>
        </is>
      </c>
      <c r="R940" t="inlineStr">
        <is>
          <t>0.35</t>
        </is>
      </c>
      <c r="S940" t="n">
        <v>0</v>
      </c>
      <c r="T940" t="inlineStr"/>
      <c r="U940" t="inlineStr">
        <is>
          <t>아니오</t>
        </is>
      </c>
      <c r="V940" t="inlineStr">
        <is>
          <t>probable</t>
        </is>
      </c>
      <c r="W940" t="inlineStr">
        <is>
          <t>상대 공급처 probable 중복 판정 보유 — 짝 확인 후 결정</t>
        </is>
      </c>
      <c r="X940" t="inlineStr">
        <is>
          <t>4475181bff4f</t>
        </is>
      </c>
      <c r="Y940" s="3" t="inlineStr"/>
      <c r="Z940" s="3" t="inlineStr"/>
      <c r="AA940" s="3" t="inlineStr"/>
      <c r="AB940" s="3" t="inlineStr"/>
      <c r="AC940" s="3" t="inlineStr"/>
    </row>
    <row r="941">
      <c r="A941" t="inlineStr">
        <is>
          <t>RV-A0FFFB46EC</t>
        </is>
      </c>
      <c r="B941" t="inlineStr">
        <is>
          <t>3</t>
        </is>
      </c>
      <c r="C941" t="inlineStr">
        <is>
          <t>P3 상대 공급처 중복 판정 보유</t>
        </is>
      </c>
      <c r="D941" t="inlineStr">
        <is>
          <t>model</t>
        </is>
      </c>
      <c r="E941" t="inlineStr">
        <is>
          <t>모델명</t>
        </is>
      </c>
      <c r="F941" t="inlineStr">
        <is>
          <t>samasound.co.kr:2734</t>
        </is>
      </c>
      <c r="G941" t="inlineStr">
        <is>
          <t>samasound.co.kr</t>
        </is>
      </c>
      <c r="H941" t="inlineStr">
        <is>
          <t>삼아사운드</t>
        </is>
      </c>
      <c r="I941" t="inlineStr">
        <is>
          <t>2734</t>
        </is>
      </c>
      <c r="J941" t="inlineStr">
        <is>
          <t>Q Active 200 무선 스테레오 액티브 올인원 스피커(1pair)</t>
        </is>
      </c>
      <c r="K941" t="inlineStr">
        <is>
          <t>Q ACOUSTICS</t>
        </is>
      </c>
      <c r="L941" t="inlineStr"/>
      <c r="M941" t="inlineStr">
        <is>
          <t>Q Active 200</t>
        </is>
      </c>
      <c r="N941" t="inlineStr">
        <is>
          <t>derived_from_product_name</t>
        </is>
      </c>
      <c r="O941" t="inlineStr">
        <is>
          <t>상품명 파생 모델 표현: Q Active 200</t>
        </is>
      </c>
      <c r="P941" t="inlineStr">
        <is>
          <t>https://samasound.co.kr/product/q-active-200-무선-스테레오-액티브-올인원-스피커1pair/2734/</t>
        </is>
      </c>
      <c r="Q941" t="inlineStr">
        <is>
          <t>https://samasound.co.kr/product/q-active-200-무선-스테레오-액티브-올인원-스피커1pair/2734/</t>
        </is>
      </c>
      <c r="R941" t="inlineStr">
        <is>
          <t>0.35</t>
        </is>
      </c>
      <c r="S941" t="n">
        <v>0</v>
      </c>
      <c r="T941" t="inlineStr"/>
      <c r="U941" t="inlineStr">
        <is>
          <t>아니오</t>
        </is>
      </c>
      <c r="V941" t="inlineStr">
        <is>
          <t>candidate</t>
        </is>
      </c>
      <c r="W941" t="inlineStr">
        <is>
          <t>상대 공급처 candidate 중복 판정 보유 — 짝 확인 후 결정</t>
        </is>
      </c>
      <c r="X941" t="inlineStr">
        <is>
          <t>8e2058e0ba22</t>
        </is>
      </c>
      <c r="Y941" s="3" t="inlineStr"/>
      <c r="Z941" s="3" t="inlineStr"/>
      <c r="AA941" s="3" t="inlineStr"/>
      <c r="AB941" s="3" t="inlineStr"/>
      <c r="AC941" s="3" t="inlineStr"/>
    </row>
    <row r="942">
      <c r="A942" t="inlineStr">
        <is>
          <t>RV-A13DDEFFB4</t>
        </is>
      </c>
      <c r="B942" t="inlineStr">
        <is>
          <t>3</t>
        </is>
      </c>
      <c r="C942" t="inlineStr">
        <is>
          <t>P3 상대 공급처 중복 판정 보유</t>
        </is>
      </c>
      <c r="D942" t="inlineStr">
        <is>
          <t>model</t>
        </is>
      </c>
      <c r="E942" t="inlineStr">
        <is>
          <t>모델명</t>
        </is>
      </c>
      <c r="F942" t="inlineStr">
        <is>
          <t>samasound.co.kr:2948</t>
        </is>
      </c>
      <c r="G942" t="inlineStr">
        <is>
          <t>samasound.co.kr</t>
        </is>
      </c>
      <c r="H942" t="inlineStr">
        <is>
          <t>삼아사운드</t>
        </is>
      </c>
      <c r="I942" t="inlineStr">
        <is>
          <t>2948</t>
        </is>
      </c>
      <c r="J942" t="inlineStr">
        <is>
          <t>MiniLab MK3 - 한정판 'Orange Edition'</t>
        </is>
      </c>
      <c r="K942" t="inlineStr">
        <is>
          <t>ARTURIA</t>
        </is>
      </c>
      <c r="L942" t="inlineStr"/>
      <c r="M942" t="inlineStr">
        <is>
          <t>MiniLab MK3</t>
        </is>
      </c>
      <c r="N942" t="inlineStr">
        <is>
          <t>derived_from_product_name</t>
        </is>
      </c>
      <c r="O942" t="inlineStr">
        <is>
          <t>상품명 파생 모델 표현: MiniLab MK3</t>
        </is>
      </c>
      <c r="P942" t="inlineStr">
        <is>
          <t>https://samasound.co.kr/product/minilab-mk3-한정판-orange-edition/2948/</t>
        </is>
      </c>
      <c r="Q942" t="inlineStr">
        <is>
          <t>https://samasound.co.kr/product/minilab-mk3-한정판-orange-edition/2948/</t>
        </is>
      </c>
      <c r="R942" t="inlineStr">
        <is>
          <t>0.35</t>
        </is>
      </c>
      <c r="S942" t="n">
        <v>0</v>
      </c>
      <c r="T942" t="inlineStr"/>
      <c r="U942" t="inlineStr">
        <is>
          <t>아니오</t>
        </is>
      </c>
      <c r="V942" t="inlineStr">
        <is>
          <t>candidate</t>
        </is>
      </c>
      <c r="W942" t="inlineStr">
        <is>
          <t>상대 공급처 candidate 중복 판정 보유 — 짝 확인 후 결정</t>
        </is>
      </c>
      <c r="X942" t="inlineStr">
        <is>
          <t>723a9b98a6b1</t>
        </is>
      </c>
      <c r="Y942" s="3" t="inlineStr"/>
      <c r="Z942" s="3" t="inlineStr"/>
      <c r="AA942" s="3" t="inlineStr"/>
      <c r="AB942" s="3" t="inlineStr"/>
      <c r="AC942" s="3" t="inlineStr"/>
    </row>
    <row r="943">
      <c r="A943" t="inlineStr">
        <is>
          <t>RV-A2775C8141</t>
        </is>
      </c>
      <c r="B943" t="inlineStr">
        <is>
          <t>3</t>
        </is>
      </c>
      <c r="C943" t="inlineStr">
        <is>
          <t>P3 상대 공급처 중복 판정 보유</t>
        </is>
      </c>
      <c r="D943" t="inlineStr">
        <is>
          <t>model</t>
        </is>
      </c>
      <c r="E943" t="inlineStr">
        <is>
          <t>모델명</t>
        </is>
      </c>
      <c r="F943" t="inlineStr">
        <is>
          <t>samasound.co.kr:2349</t>
        </is>
      </c>
      <c r="G943" t="inlineStr">
        <is>
          <t>samasound.co.kr</t>
        </is>
      </c>
      <c r="H943" t="inlineStr">
        <is>
          <t>삼아사운드</t>
        </is>
      </c>
      <c r="I943" t="inlineStr">
        <is>
          <t>2349</t>
        </is>
      </c>
      <c r="J943" t="inlineStr">
        <is>
          <t>Rosette 300 2X8 Combo 어쿠스틱 기타 앰프</t>
        </is>
      </c>
      <c r="K943" t="inlineStr">
        <is>
          <t>MESA/BOOGIE</t>
        </is>
      </c>
      <c r="L943" t="inlineStr"/>
      <c r="M943" t="inlineStr">
        <is>
          <t>Rosette 300 2X8 Combo</t>
        </is>
      </c>
      <c r="N943" t="inlineStr">
        <is>
          <t>derived_from_product_name</t>
        </is>
      </c>
      <c r="O943" t="inlineStr">
        <is>
          <t>상품명 파생 모델 표현: Rosette 300 2X8 Combo</t>
        </is>
      </c>
      <c r="P943" t="inlineStr">
        <is>
          <t>https://samasound.co.kr/product/rosette-300-2x8-combo-어쿠스틱-기타-앰프/2349/</t>
        </is>
      </c>
      <c r="Q943" t="inlineStr">
        <is>
          <t>https://samasound.co.kr/product/rosette-300-2x8-combo-어쿠스틱-기타-앰프/2349/</t>
        </is>
      </c>
      <c r="R943" t="inlineStr">
        <is>
          <t>0.35</t>
        </is>
      </c>
      <c r="S943" t="n">
        <v>0</v>
      </c>
      <c r="T943" t="inlineStr"/>
      <c r="U943" t="inlineStr">
        <is>
          <t>아니오</t>
        </is>
      </c>
      <c r="V943" t="inlineStr">
        <is>
          <t>candidate</t>
        </is>
      </c>
      <c r="W943" t="inlineStr">
        <is>
          <t>상대 공급처 candidate 중복 판정 보유 — 짝 확인 후 결정</t>
        </is>
      </c>
      <c r="X943" t="inlineStr">
        <is>
          <t>f9619b128167</t>
        </is>
      </c>
      <c r="Y943" s="3" t="inlineStr"/>
      <c r="Z943" s="3" t="inlineStr"/>
      <c r="AA943" s="3" t="inlineStr"/>
      <c r="AB943" s="3" t="inlineStr"/>
      <c r="AC943" s="3" t="inlineStr"/>
    </row>
    <row r="944">
      <c r="A944" t="inlineStr">
        <is>
          <t>RV-A2E8C59CDE</t>
        </is>
      </c>
      <c r="B944" t="inlineStr">
        <is>
          <t>3</t>
        </is>
      </c>
      <c r="C944" t="inlineStr">
        <is>
          <t>P3 상대 공급처 중복 판정 보유</t>
        </is>
      </c>
      <c r="D944" t="inlineStr">
        <is>
          <t>model</t>
        </is>
      </c>
      <c r="E944" t="inlineStr">
        <is>
          <t>모델명</t>
        </is>
      </c>
      <c r="F944" t="inlineStr">
        <is>
          <t>samasound.co.kr:2768</t>
        </is>
      </c>
      <c r="G944" t="inlineStr">
        <is>
          <t>samasound.co.kr</t>
        </is>
      </c>
      <c r="H944" t="inlineStr">
        <is>
          <t>삼아사운드</t>
        </is>
      </c>
      <c r="I944" t="inlineStr">
        <is>
          <t>2768</t>
        </is>
      </c>
      <c r="J944" t="inlineStr">
        <is>
          <t>330 Fireglo 일렉 기타</t>
        </is>
      </c>
      <c r="K944" t="inlineStr">
        <is>
          <t>RICKENBACKER</t>
        </is>
      </c>
      <c r="L944" t="inlineStr"/>
      <c r="M944" t="inlineStr">
        <is>
          <t>330 Fireglo</t>
        </is>
      </c>
      <c r="N944" t="inlineStr">
        <is>
          <t>derived_from_product_name</t>
        </is>
      </c>
      <c r="O944" t="inlineStr">
        <is>
          <t>상품명 파생 모델 표현: 330 Fireglo</t>
        </is>
      </c>
      <c r="P944" t="inlineStr">
        <is>
          <t>https://samasound.co.kr/product/330-fireglo-일렉-기타/2768/</t>
        </is>
      </c>
      <c r="Q944" t="inlineStr">
        <is>
          <t>https://samasound.co.kr/product/330-fireglo-일렉-기타/2768/</t>
        </is>
      </c>
      <c r="R944" t="inlineStr">
        <is>
          <t>0.35</t>
        </is>
      </c>
      <c r="S944" t="n">
        <v>0</v>
      </c>
      <c r="T944" t="inlineStr"/>
      <c r="U944" t="inlineStr">
        <is>
          <t>아니오</t>
        </is>
      </c>
      <c r="V944" t="inlineStr">
        <is>
          <t>candidate</t>
        </is>
      </c>
      <c r="W944" t="inlineStr">
        <is>
          <t>상대 공급처 candidate 중복 판정 보유 — 짝 확인 후 결정</t>
        </is>
      </c>
      <c r="X944" t="inlineStr">
        <is>
          <t>44512272f235</t>
        </is>
      </c>
      <c r="Y944" s="3" t="inlineStr"/>
      <c r="Z944" s="3" t="inlineStr"/>
      <c r="AA944" s="3" t="inlineStr"/>
      <c r="AB944" s="3" t="inlineStr"/>
      <c r="AC944" s="3" t="inlineStr"/>
    </row>
    <row r="945">
      <c r="A945" t="inlineStr">
        <is>
          <t>RV-A528878237</t>
        </is>
      </c>
      <c r="B945" t="inlineStr">
        <is>
          <t>3</t>
        </is>
      </c>
      <c r="C945" t="inlineStr">
        <is>
          <t>P3 상대 공급처 중복 판정 보유</t>
        </is>
      </c>
      <c r="D945" t="inlineStr">
        <is>
          <t>model</t>
        </is>
      </c>
      <c r="E945" t="inlineStr">
        <is>
          <t>모델명</t>
        </is>
      </c>
      <c r="F945" t="inlineStr">
        <is>
          <t>samasound.co.kr:3877</t>
        </is>
      </c>
      <c r="G945" t="inlineStr">
        <is>
          <t>samasound.co.kr</t>
        </is>
      </c>
      <c r="H945" t="inlineStr">
        <is>
          <t>삼아사운드</t>
        </is>
      </c>
      <c r="I945" t="inlineStr">
        <is>
          <t>3877</t>
        </is>
      </c>
      <c r="J945" t="inlineStr">
        <is>
          <t>Komplete 26 Standard Crossgrade (특정 NI / iZotpe 사용자)</t>
        </is>
      </c>
      <c r="K945" t="inlineStr">
        <is>
          <t>NATIVE INSTRUMENTS</t>
        </is>
      </c>
      <c r="L945" t="inlineStr"/>
      <c r="M945" t="inlineStr">
        <is>
          <t>Komplete 26 Standard Crossgrade</t>
        </is>
      </c>
      <c r="N945" t="inlineStr">
        <is>
          <t>derived_from_product_name</t>
        </is>
      </c>
      <c r="O945" t="inlineStr">
        <is>
          <t>상품명 파생 모델 표현: Komplete 26 Standard Crossgrade</t>
        </is>
      </c>
      <c r="P945" t="inlineStr">
        <is>
          <t>https://samasound.co.kr/product/komplete-26-standard-crossgrade-특정-ni-izotpe-사용자/3877/</t>
        </is>
      </c>
      <c r="Q945" t="inlineStr">
        <is>
          <t>https://samasound.co.kr/product/komplete-26-standard-crossgrade-특정-ni-izotpe-사용자/3877/</t>
        </is>
      </c>
      <c r="R945" t="inlineStr">
        <is>
          <t>0.35</t>
        </is>
      </c>
      <c r="S945" t="n">
        <v>0</v>
      </c>
      <c r="T945" t="inlineStr"/>
      <c r="U945" t="inlineStr">
        <is>
          <t>아니오</t>
        </is>
      </c>
      <c r="V945" t="inlineStr">
        <is>
          <t>candidate</t>
        </is>
      </c>
      <c r="W945" t="inlineStr">
        <is>
          <t>상대 공급처 candidate 중복 판정 보유 — 짝 확인 후 결정</t>
        </is>
      </c>
      <c r="X945" t="inlineStr">
        <is>
          <t>8c4701b32245</t>
        </is>
      </c>
      <c r="Y945" s="3" t="inlineStr"/>
      <c r="Z945" s="3" t="inlineStr"/>
      <c r="AA945" s="3" t="inlineStr"/>
      <c r="AB945" s="3" t="inlineStr"/>
      <c r="AC945" s="3" t="inlineStr"/>
    </row>
    <row r="946">
      <c r="A946" t="inlineStr">
        <is>
          <t>RV-A6ED0DE9E3</t>
        </is>
      </c>
      <c r="B946" t="inlineStr">
        <is>
          <t>3</t>
        </is>
      </c>
      <c r="C946" t="inlineStr">
        <is>
          <t>P3 상대 공급처 중복 판정 보유</t>
        </is>
      </c>
      <c r="D946" t="inlineStr">
        <is>
          <t>model</t>
        </is>
      </c>
      <c r="E946" t="inlineStr">
        <is>
          <t>모델명</t>
        </is>
      </c>
      <c r="F946" t="inlineStr">
        <is>
          <t>samasound.co.kr:1978</t>
        </is>
      </c>
      <c r="G946" t="inlineStr">
        <is>
          <t>samasound.co.kr</t>
        </is>
      </c>
      <c r="H946" t="inlineStr">
        <is>
          <t>삼아사운드</t>
        </is>
      </c>
      <c r="I946" t="inlineStr">
        <is>
          <t>1978</t>
        </is>
      </c>
      <c r="J946" t="inlineStr">
        <is>
          <t>COMPLY NEW SmartCore 이어팁 - 오리지널 (3 pair)</t>
        </is>
      </c>
      <c r="K946" t="inlineStr">
        <is>
          <t>COMPLY</t>
        </is>
      </c>
      <c r="L946" t="inlineStr"/>
      <c r="M946" t="inlineStr">
        <is>
          <t>3 pair</t>
        </is>
      </c>
      <c r="N946" t="inlineStr">
        <is>
          <t>derived_from_product_name</t>
        </is>
      </c>
      <c r="O946" t="inlineStr">
        <is>
          <t>상품명 파생 모델 표현: 3 pair</t>
        </is>
      </c>
      <c r="P946" t="inlineStr">
        <is>
          <t>https://samasound.co.kr/product/comply-new-smartcore-이어팁-오리지널-3-pair/1978/</t>
        </is>
      </c>
      <c r="Q946" t="inlineStr">
        <is>
          <t>https://samasound.co.kr/product/comply-new-smartcore-이어팁-오리지널-3-pair/1978/</t>
        </is>
      </c>
      <c r="R946" t="inlineStr">
        <is>
          <t>0.35</t>
        </is>
      </c>
      <c r="S946" t="n">
        <v>0</v>
      </c>
      <c r="T946" t="inlineStr"/>
      <c r="U946" t="inlineStr">
        <is>
          <t>아니오</t>
        </is>
      </c>
      <c r="V946" t="inlineStr">
        <is>
          <t>candidate</t>
        </is>
      </c>
      <c r="W946" t="inlineStr">
        <is>
          <t>상대 공급처 candidate 중복 판정 보유 — 짝 확인 후 결정</t>
        </is>
      </c>
      <c r="X946" t="inlineStr">
        <is>
          <t>e8cce96ef715</t>
        </is>
      </c>
      <c r="Y946" s="3" t="inlineStr"/>
      <c r="Z946" s="3" t="inlineStr"/>
      <c r="AA946" s="3" t="inlineStr"/>
      <c r="AB946" s="3" t="inlineStr"/>
      <c r="AC946" s="3" t="inlineStr"/>
    </row>
    <row r="947">
      <c r="A947" t="inlineStr">
        <is>
          <t>RV-A764563012</t>
        </is>
      </c>
      <c r="B947" t="inlineStr">
        <is>
          <t>3</t>
        </is>
      </c>
      <c r="C947" t="inlineStr">
        <is>
          <t>P3 상대 공급처 중복 판정 보유</t>
        </is>
      </c>
      <c r="D947" t="inlineStr">
        <is>
          <t>model</t>
        </is>
      </c>
      <c r="E947" t="inlineStr">
        <is>
          <t>모델명</t>
        </is>
      </c>
      <c r="F947" t="inlineStr">
        <is>
          <t>samasound.co.kr:2959</t>
        </is>
      </c>
      <c r="G947" t="inlineStr">
        <is>
          <t>samasound.co.kr</t>
        </is>
      </c>
      <c r="H947" t="inlineStr">
        <is>
          <t>삼아사운드</t>
        </is>
      </c>
      <c r="I947" t="inlineStr">
        <is>
          <t>2959</t>
        </is>
      </c>
      <c r="J947" t="inlineStr">
        <is>
          <t>컴플라이 폼팁 - BOSE QC Ultra, QC2 전용 (3 pair)</t>
        </is>
      </c>
      <c r="K947" t="inlineStr">
        <is>
          <t>COMPLY</t>
        </is>
      </c>
      <c r="L947" t="inlineStr"/>
      <c r="M947" t="inlineStr">
        <is>
          <t>BOSE QC Ultra, QC2</t>
        </is>
      </c>
      <c r="N947" t="inlineStr">
        <is>
          <t>derived_from_product_name</t>
        </is>
      </c>
      <c r="O947" t="inlineStr">
        <is>
          <t>상품명 파생 모델 표현: BOSE QC Ultra, QC2</t>
        </is>
      </c>
      <c r="P947" t="inlineStr">
        <is>
          <t>https://samasound.co.kr/product/컴플라이-폼팁-bose-qc-ultra-qc2-전용-3-pair/2959/</t>
        </is>
      </c>
      <c r="Q947" t="inlineStr">
        <is>
          <t>https://samasound.co.kr/product/컴플라이-폼팁-bose-qc-ultra-qc2-전용-3-pair/2959/</t>
        </is>
      </c>
      <c r="R947" t="inlineStr">
        <is>
          <t>0.35</t>
        </is>
      </c>
      <c r="S947" t="n">
        <v>0</v>
      </c>
      <c r="T947" t="inlineStr"/>
      <c r="U947" t="inlineStr">
        <is>
          <t>아니오</t>
        </is>
      </c>
      <c r="V947" t="inlineStr">
        <is>
          <t>candidate</t>
        </is>
      </c>
      <c r="W947" t="inlineStr">
        <is>
          <t>상대 공급처 candidate 중복 판정 보유 — 짝 확인 후 결정</t>
        </is>
      </c>
      <c r="X947" t="inlineStr">
        <is>
          <t>1902d6b0aede</t>
        </is>
      </c>
      <c r="Y947" s="3" t="inlineStr"/>
      <c r="Z947" s="3" t="inlineStr"/>
      <c r="AA947" s="3" t="inlineStr"/>
      <c r="AB947" s="3" t="inlineStr"/>
      <c r="AC947" s="3" t="inlineStr"/>
    </row>
    <row r="948">
      <c r="A948" t="inlineStr">
        <is>
          <t>RV-AB22D055C4</t>
        </is>
      </c>
      <c r="B948" t="inlineStr">
        <is>
          <t>3</t>
        </is>
      </c>
      <c r="C948" t="inlineStr">
        <is>
          <t>P3 상대 공급처 중복 판정 보유</t>
        </is>
      </c>
      <c r="D948" t="inlineStr">
        <is>
          <t>model</t>
        </is>
      </c>
      <c r="E948" t="inlineStr">
        <is>
          <t>모델명</t>
        </is>
      </c>
      <c r="F948" t="inlineStr">
        <is>
          <t>samasound.co.kr:2765</t>
        </is>
      </c>
      <c r="G948" t="inlineStr">
        <is>
          <t>samasound.co.kr</t>
        </is>
      </c>
      <c r="H948" t="inlineStr">
        <is>
          <t>삼아사운드</t>
        </is>
      </c>
      <c r="I948" t="inlineStr">
        <is>
          <t>2765</t>
        </is>
      </c>
      <c r="J948" t="inlineStr">
        <is>
          <t>Reference XT40i 스피커 케이블 3m (Pair)</t>
        </is>
      </c>
      <c r="K948" t="inlineStr">
        <is>
          <t>QED</t>
        </is>
      </c>
      <c r="L948" t="inlineStr"/>
      <c r="M948" t="inlineStr">
        <is>
          <t>Reference XT40i</t>
        </is>
      </c>
      <c r="N948" t="inlineStr">
        <is>
          <t>derived_from_product_name</t>
        </is>
      </c>
      <c r="O948" t="inlineStr">
        <is>
          <t>상품명 파생 모델 표현: Reference XT40i</t>
        </is>
      </c>
      <c r="P948" t="inlineStr">
        <is>
          <t>https://samasound.co.kr/product/reference-xt40i-스피커-케이블-3m-pair/2765/</t>
        </is>
      </c>
      <c r="Q948" t="inlineStr">
        <is>
          <t>https://samasound.co.kr/product/reference-xt40i-스피커-케이블-3m-pair/2765/</t>
        </is>
      </c>
      <c r="R948" t="inlineStr">
        <is>
          <t>0.35</t>
        </is>
      </c>
      <c r="S948" t="n">
        <v>0</v>
      </c>
      <c r="T948" t="inlineStr"/>
      <c r="U948" t="inlineStr">
        <is>
          <t>아니오</t>
        </is>
      </c>
      <c r="V948" t="inlineStr">
        <is>
          <t>candidate</t>
        </is>
      </c>
      <c r="W948" t="inlineStr">
        <is>
          <t>상대 공급처 candidate 중복 판정 보유 — 짝 확인 후 결정</t>
        </is>
      </c>
      <c r="X948" t="inlineStr">
        <is>
          <t>75360162055a</t>
        </is>
      </c>
      <c r="Y948" s="3" t="inlineStr"/>
      <c r="Z948" s="3" t="inlineStr"/>
      <c r="AA948" s="3" t="inlineStr"/>
      <c r="AB948" s="3" t="inlineStr"/>
      <c r="AC948" s="3" t="inlineStr"/>
    </row>
    <row r="949">
      <c r="A949" t="inlineStr">
        <is>
          <t>RV-AB8650F9D6</t>
        </is>
      </c>
      <c r="B949" t="inlineStr">
        <is>
          <t>3</t>
        </is>
      </c>
      <c r="C949" t="inlineStr">
        <is>
          <t>P3 상대 공급처 중복 판정 보유</t>
        </is>
      </c>
      <c r="D949" t="inlineStr">
        <is>
          <t>model</t>
        </is>
      </c>
      <c r="E949" t="inlineStr">
        <is>
          <t>모델명</t>
        </is>
      </c>
      <c r="F949" t="inlineStr">
        <is>
          <t>samasound.co.kr:2032</t>
        </is>
      </c>
      <c r="G949" t="inlineStr">
        <is>
          <t>samasound.co.kr</t>
        </is>
      </c>
      <c r="H949" t="inlineStr">
        <is>
          <t>삼아사운드</t>
        </is>
      </c>
      <c r="I949" t="inlineStr">
        <is>
          <t>2032</t>
        </is>
      </c>
      <c r="J949" t="inlineStr">
        <is>
          <t>6040R (화이트)</t>
        </is>
      </c>
      <c r="K949" t="inlineStr">
        <is>
          <t>GENELEC</t>
        </is>
      </c>
      <c r="L949" t="inlineStr"/>
      <c r="M949" t="inlineStr">
        <is>
          <t>6040R</t>
        </is>
      </c>
      <c r="N949" t="inlineStr">
        <is>
          <t>derived_from_product_name</t>
        </is>
      </c>
      <c r="O949" t="inlineStr">
        <is>
          <t>상품명 파생 모델 표현: 6040R</t>
        </is>
      </c>
      <c r="P949" t="inlineStr">
        <is>
          <t>https://samasound.co.kr/product/6040r-화이트/2032/</t>
        </is>
      </c>
      <c r="Q949" t="inlineStr">
        <is>
          <t>https://samasound.co.kr/product/6040r-화이트/2032/</t>
        </is>
      </c>
      <c r="R949" t="inlineStr">
        <is>
          <t>0.35</t>
        </is>
      </c>
      <c r="S949" t="n">
        <v>0</v>
      </c>
      <c r="T949" t="inlineStr"/>
      <c r="U949" t="inlineStr">
        <is>
          <t>아니오</t>
        </is>
      </c>
      <c r="V949" t="inlineStr">
        <is>
          <t>candidate</t>
        </is>
      </c>
      <c r="W949" t="inlineStr">
        <is>
          <t>상대 공급처 candidate 중복 판정 보유 — 짝 확인 후 결정</t>
        </is>
      </c>
      <c r="X949" t="inlineStr">
        <is>
          <t>02987f7d786a</t>
        </is>
      </c>
      <c r="Y949" s="3" t="inlineStr"/>
      <c r="Z949" s="3" t="inlineStr"/>
      <c r="AA949" s="3" t="inlineStr"/>
      <c r="AB949" s="3" t="inlineStr"/>
      <c r="AC949" s="3" t="inlineStr"/>
    </row>
    <row r="950">
      <c r="A950" t="inlineStr">
        <is>
          <t>RV-AD4FEA466F</t>
        </is>
      </c>
      <c r="B950" t="inlineStr">
        <is>
          <t>3</t>
        </is>
      </c>
      <c r="C950" t="inlineStr">
        <is>
          <t>P3 상대 공급처 중복 판정 보유</t>
        </is>
      </c>
      <c r="D950" t="inlineStr">
        <is>
          <t>model</t>
        </is>
      </c>
      <c r="E950" t="inlineStr">
        <is>
          <t>모델명</t>
        </is>
      </c>
      <c r="F950" t="inlineStr">
        <is>
          <t>samasound.co.kr:2956</t>
        </is>
      </c>
      <c r="G950" t="inlineStr">
        <is>
          <t>samasound.co.kr</t>
        </is>
      </c>
      <c r="H950" t="inlineStr">
        <is>
          <t>삼아사운드</t>
        </is>
      </c>
      <c r="I950" t="inlineStr">
        <is>
          <t>2956</t>
        </is>
      </c>
      <c r="J950" t="inlineStr">
        <is>
          <t>컴플라이 폼팁 - 에어팟프로 1,2세대 전용 (NEW PACK / 1 pair / 화이트 / 블랙)</t>
        </is>
      </c>
      <c r="K950" t="inlineStr">
        <is>
          <t>COMPLY</t>
        </is>
      </c>
      <c r="L950" t="inlineStr"/>
      <c r="M950" t="inlineStr">
        <is>
          <t>NEW PACK / 1 pair</t>
        </is>
      </c>
      <c r="N950" t="inlineStr">
        <is>
          <t>derived_from_product_name</t>
        </is>
      </c>
      <c r="O950" t="inlineStr">
        <is>
          <t>상품명 파생 모델 표현: NEW PACK / 1 pair</t>
        </is>
      </c>
      <c r="P950" t="inlineStr">
        <is>
          <t>https://samasound.co.kr/product/컴플라이-폼팁-에어팟프로-12세대-전용-new-pack-1-pair-화이트-블랙/2956/</t>
        </is>
      </c>
      <c r="Q950" t="inlineStr">
        <is>
          <t>https://samasound.co.kr/product/컴플라이-폼팁-에어팟프로-12세대-전용-new-pack-1-pair-화이트-블랙/2956/</t>
        </is>
      </c>
      <c r="R950" t="inlineStr">
        <is>
          <t>0.35</t>
        </is>
      </c>
      <c r="S950" t="n">
        <v>0</v>
      </c>
      <c r="T950" t="inlineStr"/>
      <c r="U950" t="inlineStr">
        <is>
          <t>아니오</t>
        </is>
      </c>
      <c r="V950" t="inlineStr">
        <is>
          <t>candidate</t>
        </is>
      </c>
      <c r="W950" t="inlineStr">
        <is>
          <t>상대 공급처 candidate 중복 판정 보유 — 짝 확인 후 결정</t>
        </is>
      </c>
      <c r="X950" t="inlineStr">
        <is>
          <t>613f1b70bb6b</t>
        </is>
      </c>
      <c r="Y950" s="3" t="inlineStr"/>
      <c r="Z950" s="3" t="inlineStr"/>
      <c r="AA950" s="3" t="inlineStr"/>
      <c r="AB950" s="3" t="inlineStr"/>
      <c r="AC950" s="3" t="inlineStr"/>
    </row>
    <row r="951">
      <c r="A951" t="inlineStr">
        <is>
          <t>RV-ADB701263F</t>
        </is>
      </c>
      <c r="B951" t="inlineStr">
        <is>
          <t>3</t>
        </is>
      </c>
      <c r="C951" t="inlineStr">
        <is>
          <t>P3 상대 공급처 중복 판정 보유</t>
        </is>
      </c>
      <c r="D951" t="inlineStr">
        <is>
          <t>model</t>
        </is>
      </c>
      <c r="E951" t="inlineStr">
        <is>
          <t>모델명</t>
        </is>
      </c>
      <c r="F951" t="inlineStr">
        <is>
          <t>samasound.co.kr:2202</t>
        </is>
      </c>
      <c r="G951" t="inlineStr">
        <is>
          <t>samasound.co.kr</t>
        </is>
      </c>
      <c r="H951" t="inlineStr">
        <is>
          <t>삼아사운드</t>
        </is>
      </c>
      <c r="I951" t="inlineStr">
        <is>
          <t>2202</t>
        </is>
      </c>
      <c r="J951" t="inlineStr">
        <is>
          <t>RC6A-SB1X RamCAT6A-Soild SF/UTP 네트워크 케이블</t>
        </is>
      </c>
      <c r="K951" t="inlineStr">
        <is>
          <t>KLOTZ</t>
        </is>
      </c>
      <c r="L951" t="inlineStr"/>
      <c r="M951" t="inlineStr">
        <is>
          <t>RC6A-SB1X RamCAT6A-Soild SF/UTP</t>
        </is>
      </c>
      <c r="N951" t="inlineStr">
        <is>
          <t>derived_from_product_name</t>
        </is>
      </c>
      <c r="O951" t="inlineStr">
        <is>
          <t>상품명 파생 모델 표현: RC6A-SB1X RamCAT6A-Soild SF/UTP</t>
        </is>
      </c>
      <c r="P951" t="inlineStr">
        <is>
          <t>https://samasound.co.kr/product/rc6a-sb1x-ramcat6a-soild-sfutp-네트워크-케이블/2202/</t>
        </is>
      </c>
      <c r="Q951" t="inlineStr">
        <is>
          <t>https://samasound.co.kr/product/rc6a-sb1x-ramcat6a-soild-sfutp-네트워크-케이블/2202/</t>
        </is>
      </c>
      <c r="R951" t="inlineStr">
        <is>
          <t>0.35</t>
        </is>
      </c>
      <c r="S951" t="n">
        <v>0</v>
      </c>
      <c r="T951" t="inlineStr"/>
      <c r="U951" t="inlineStr">
        <is>
          <t>아니오</t>
        </is>
      </c>
      <c r="V951" t="inlineStr">
        <is>
          <t>probable</t>
        </is>
      </c>
      <c r="W951" t="inlineStr">
        <is>
          <t>상대 공급처 probable 중복 판정 보유 — 짝 확인 후 결정</t>
        </is>
      </c>
      <c r="X951" t="inlineStr">
        <is>
          <t>517c49584db1</t>
        </is>
      </c>
      <c r="Y951" s="3" t="inlineStr"/>
      <c r="Z951" s="3" t="inlineStr"/>
      <c r="AA951" s="3" t="inlineStr"/>
      <c r="AB951" s="3" t="inlineStr"/>
      <c r="AC951" s="3" t="inlineStr"/>
    </row>
    <row r="952">
      <c r="A952" t="inlineStr">
        <is>
          <t>RV-AE76ABC418</t>
        </is>
      </c>
      <c r="B952" t="inlineStr">
        <is>
          <t>3</t>
        </is>
      </c>
      <c r="C952" t="inlineStr">
        <is>
          <t>P3 상대 공급처 중복 판정 보유</t>
        </is>
      </c>
      <c r="D952" t="inlineStr">
        <is>
          <t>model</t>
        </is>
      </c>
      <c r="E952" t="inlineStr">
        <is>
          <t>모델명</t>
        </is>
      </c>
      <c r="F952" t="inlineStr">
        <is>
          <t>samamusic.co.kr:625</t>
        </is>
      </c>
      <c r="G952" t="inlineStr">
        <is>
          <t>samamusic.co.kr</t>
        </is>
      </c>
      <c r="H952" t="inlineStr">
        <is>
          <t>삼아스토어</t>
        </is>
      </c>
      <c r="I952" t="inlineStr">
        <is>
          <t>625</t>
        </is>
      </c>
      <c r="J952" t="inlineStr">
        <is>
          <t>[MESA BOOGIE] 5Y3 Rectifier Tube (individual) 메사부기 앰프용 진공관</t>
        </is>
      </c>
      <c r="K952" t="inlineStr">
        <is>
          <t>MESA/BOOGIE</t>
        </is>
      </c>
      <c r="L952" t="inlineStr"/>
      <c r="M952" t="inlineStr">
        <is>
          <t>5Y3 Rectifier Tube (individual</t>
        </is>
      </c>
      <c r="N952" t="inlineStr">
        <is>
          <t>derived_from_product_name</t>
        </is>
      </c>
      <c r="O952" t="inlineStr">
        <is>
          <t>상품명 파생 모델 표현: 5Y3 Rectifier Tube (individual</t>
        </is>
      </c>
      <c r="P952" t="inlineStr">
        <is>
          <t>https://samastore.co.kr/product/mesa-boogie-5y3-rectifier-tube-individual-메사부기-앰프용-진공관/625/</t>
        </is>
      </c>
      <c r="Q952" t="inlineStr">
        <is>
          <t>https://samastore.co.kr/product/mesa-boogie-5y3-rectifier-tube-individual-메사부기-앰프용-진공관/625/</t>
        </is>
      </c>
      <c r="R952" t="inlineStr">
        <is>
          <t>0.35</t>
        </is>
      </c>
      <c r="S952" t="n">
        <v>0</v>
      </c>
      <c r="T952" t="inlineStr"/>
      <c r="U952" t="inlineStr">
        <is>
          <t>아니오</t>
        </is>
      </c>
      <c r="V952" t="inlineStr">
        <is>
          <t>candidate</t>
        </is>
      </c>
      <c r="W952" t="inlineStr">
        <is>
          <t>상대 공급처 candidate 중복 판정 보유 — 짝 확인 후 결정</t>
        </is>
      </c>
      <c r="X952" t="inlineStr">
        <is>
          <t>bb71bb6b5287</t>
        </is>
      </c>
      <c r="Y952" s="3" t="inlineStr"/>
      <c r="Z952" s="3" t="inlineStr"/>
      <c r="AA952" s="3" t="inlineStr"/>
      <c r="AB952" s="3" t="inlineStr"/>
      <c r="AC952" s="3" t="inlineStr"/>
    </row>
    <row r="953">
      <c r="A953" t="inlineStr">
        <is>
          <t>RV-AF0DE17BB2</t>
        </is>
      </c>
      <c r="B953" t="inlineStr">
        <is>
          <t>3</t>
        </is>
      </c>
      <c r="C953" t="inlineStr">
        <is>
          <t>P3 상대 공급처 중복 판정 보유</t>
        </is>
      </c>
      <c r="D953" t="inlineStr">
        <is>
          <t>model</t>
        </is>
      </c>
      <c r="E953" t="inlineStr">
        <is>
          <t>모델명</t>
        </is>
      </c>
      <c r="F953" t="inlineStr">
        <is>
          <t>samamusic.co.kr:504</t>
        </is>
      </c>
      <c r="G953" t="inlineStr">
        <is>
          <t>samamusic.co.kr</t>
        </is>
      </c>
      <c r="H953" t="inlineStr">
        <is>
          <t>삼아스토어</t>
        </is>
      </c>
      <c r="I953" t="inlineStr">
        <is>
          <t>504</t>
        </is>
      </c>
      <c r="J953" t="inlineStr">
        <is>
          <t>SHURE A89U / 슈어 VP89 샷건용 어댑터</t>
        </is>
      </c>
      <c r="K953" t="inlineStr">
        <is>
          <t>SHURE</t>
        </is>
      </c>
      <c r="L953" t="inlineStr"/>
      <c r="M953" t="inlineStr">
        <is>
          <t>VP89</t>
        </is>
      </c>
      <c r="N953" t="inlineStr">
        <is>
          <t>derived_from_product_name</t>
        </is>
      </c>
      <c r="O953" t="inlineStr">
        <is>
          <t>상품명 파생 모델 표현: VP89</t>
        </is>
      </c>
      <c r="P953" t="inlineStr">
        <is>
          <t>https://samastore.co.kr/product/shure-a89u-슈어-vp89-샷건용-어댑터/504/</t>
        </is>
      </c>
      <c r="Q953" t="inlineStr">
        <is>
          <t>https://samastore.co.kr/product/shure-a89u-슈어-vp89-샷건용-어댑터/504/</t>
        </is>
      </c>
      <c r="R953" t="inlineStr">
        <is>
          <t>0.35</t>
        </is>
      </c>
      <c r="S953" t="n">
        <v>0</v>
      </c>
      <c r="T953" t="inlineStr"/>
      <c r="U953" t="inlineStr">
        <is>
          <t>아니오</t>
        </is>
      </c>
      <c r="V953" t="inlineStr">
        <is>
          <t>probable</t>
        </is>
      </c>
      <c r="W953" t="inlineStr">
        <is>
          <t>상대 공급처 probable 중복 판정 보유 — 짝 확인 후 결정</t>
        </is>
      </c>
      <c r="X953" t="inlineStr">
        <is>
          <t>22a8de581bd0</t>
        </is>
      </c>
      <c r="Y953" s="3" t="inlineStr"/>
      <c r="Z953" s="3" t="inlineStr"/>
      <c r="AA953" s="3" t="inlineStr"/>
      <c r="AB953" s="3" t="inlineStr"/>
      <c r="AC953" s="3" t="inlineStr"/>
    </row>
    <row r="954">
      <c r="A954" t="inlineStr">
        <is>
          <t>RV-AF59D44404</t>
        </is>
      </c>
      <c r="B954" t="inlineStr">
        <is>
          <t>3</t>
        </is>
      </c>
      <c r="C954" t="inlineStr">
        <is>
          <t>P3 상대 공급처 중복 판정 보유</t>
        </is>
      </c>
      <c r="D954" t="inlineStr">
        <is>
          <t>model</t>
        </is>
      </c>
      <c r="E954" t="inlineStr">
        <is>
          <t>모델명</t>
        </is>
      </c>
      <c r="F954" t="inlineStr">
        <is>
          <t>samasound.co.kr:2278</t>
        </is>
      </c>
      <c r="G954" t="inlineStr">
        <is>
          <t>samasound.co.kr</t>
        </is>
      </c>
      <c r="H954" t="inlineStr">
        <is>
          <t>삼아사운드</t>
        </is>
      </c>
      <c r="I954" t="inlineStr">
        <is>
          <t>2278</t>
        </is>
      </c>
      <c r="J954" t="inlineStr">
        <is>
          <t>AY1X Lightweight 인서트 케이블 (TRS ᅳ자 to XLR 암, XLR 수, Neutrik 커넥터)</t>
        </is>
      </c>
      <c r="K954" t="inlineStr">
        <is>
          <t>KLOTZ</t>
        </is>
      </c>
      <c r="L954" t="inlineStr"/>
      <c r="M954" t="inlineStr">
        <is>
          <t>AY1X Lightweight</t>
        </is>
      </c>
      <c r="N954" t="inlineStr">
        <is>
          <t>derived_from_product_name</t>
        </is>
      </c>
      <c r="O954" t="inlineStr">
        <is>
          <t>상품명 파생 모델 표현: AY1X Lightweight</t>
        </is>
      </c>
      <c r="P954" t="inlineStr">
        <is>
          <t>https://samasound.co.kr/product/ay1x-lightweight-인서트-케이블-trs-ㅡ자-to-xlr-암-xlr-수-neutrik-커넥터/2278/</t>
        </is>
      </c>
      <c r="Q954" t="inlineStr">
        <is>
          <t>https://samasound.co.kr/product/ay1x-lightweight-인서트-케이블-trs-ㅡ자-to-xlr-암-xlr-수-neutrik-커넥터/2278/</t>
        </is>
      </c>
      <c r="R954" t="inlineStr">
        <is>
          <t>0.35</t>
        </is>
      </c>
      <c r="S954" t="n">
        <v>0</v>
      </c>
      <c r="T954" t="inlineStr"/>
      <c r="U954" t="inlineStr">
        <is>
          <t>아니오</t>
        </is>
      </c>
      <c r="V954" t="inlineStr">
        <is>
          <t>probable</t>
        </is>
      </c>
      <c r="W954" t="inlineStr">
        <is>
          <t>상대 공급처 probable 중복 판정 보유 — 짝 확인 후 결정</t>
        </is>
      </c>
      <c r="X954" t="inlineStr">
        <is>
          <t>2443b0eb0ecd</t>
        </is>
      </c>
      <c r="Y954" s="3" t="inlineStr"/>
      <c r="Z954" s="3" t="inlineStr"/>
      <c r="AA954" s="3" t="inlineStr"/>
      <c r="AB954" s="3" t="inlineStr"/>
      <c r="AC954" s="3" t="inlineStr"/>
    </row>
    <row r="955">
      <c r="A955" t="inlineStr">
        <is>
          <t>RV-B4F919D13E</t>
        </is>
      </c>
      <c r="B955" t="inlineStr">
        <is>
          <t>3</t>
        </is>
      </c>
      <c r="C955" t="inlineStr">
        <is>
          <t>P3 상대 공급처 중복 판정 보유</t>
        </is>
      </c>
      <c r="D955" t="inlineStr">
        <is>
          <t>model</t>
        </is>
      </c>
      <c r="E955" t="inlineStr">
        <is>
          <t>모델명</t>
        </is>
      </c>
      <c r="F955" t="inlineStr">
        <is>
          <t>samasound.co.kr:2374</t>
        </is>
      </c>
      <c r="G955" t="inlineStr">
        <is>
          <t>samasound.co.kr</t>
        </is>
      </c>
      <c r="H955" t="inlineStr">
        <is>
          <t>삼아사운드</t>
        </is>
      </c>
      <c r="I955" t="inlineStr">
        <is>
          <t>2374</t>
        </is>
      </c>
      <c r="J955" t="inlineStr">
        <is>
          <t>Mini rectifier 25 Head 기타 앰프</t>
        </is>
      </c>
      <c r="K955" t="inlineStr">
        <is>
          <t>MESA/BOOGIE</t>
        </is>
      </c>
      <c r="L955" t="inlineStr"/>
      <c r="M955" t="inlineStr">
        <is>
          <t>Mini rectifier 25 Head</t>
        </is>
      </c>
      <c r="N955" t="inlineStr">
        <is>
          <t>derived_from_product_name</t>
        </is>
      </c>
      <c r="O955" t="inlineStr">
        <is>
          <t>상품명 파생 모델 표현: Mini rectifier 25 Head</t>
        </is>
      </c>
      <c r="P955" t="inlineStr">
        <is>
          <t>https://samasound.co.kr/product/mini-rectifier-25-head-기타-앰프/2374/</t>
        </is>
      </c>
      <c r="Q955" t="inlineStr">
        <is>
          <t>https://samasound.co.kr/product/mini-rectifier-25-head-기타-앰프/2374/</t>
        </is>
      </c>
      <c r="R955" t="inlineStr">
        <is>
          <t>0.35</t>
        </is>
      </c>
      <c r="S955" t="n">
        <v>0</v>
      </c>
      <c r="T955" t="inlineStr"/>
      <c r="U955" t="inlineStr">
        <is>
          <t>아니오</t>
        </is>
      </c>
      <c r="V955" t="inlineStr">
        <is>
          <t>candidate</t>
        </is>
      </c>
      <c r="W955" t="inlineStr">
        <is>
          <t>상대 공급처 candidate 중복 판정 보유 — 짝 확인 후 결정</t>
        </is>
      </c>
      <c r="X955" t="inlineStr">
        <is>
          <t>646611160968</t>
        </is>
      </c>
      <c r="Y955" s="3" t="inlineStr"/>
      <c r="Z955" s="3" t="inlineStr"/>
      <c r="AA955" s="3" t="inlineStr"/>
      <c r="AB955" s="3" t="inlineStr"/>
      <c r="AC955" s="3" t="inlineStr"/>
    </row>
    <row r="956">
      <c r="A956" t="inlineStr">
        <is>
          <t>RV-B56616545E</t>
        </is>
      </c>
      <c r="B956" t="inlineStr">
        <is>
          <t>3</t>
        </is>
      </c>
      <c r="C956" t="inlineStr">
        <is>
          <t>P3 상대 공급처 중복 판정 보유</t>
        </is>
      </c>
      <c r="D956" t="inlineStr">
        <is>
          <t>model</t>
        </is>
      </c>
      <c r="E956" t="inlineStr">
        <is>
          <t>모델명</t>
        </is>
      </c>
      <c r="F956" t="inlineStr">
        <is>
          <t>samasound.co.kr:2365</t>
        </is>
      </c>
      <c r="G956" t="inlineStr">
        <is>
          <t>samasound.co.kr</t>
        </is>
      </c>
      <c r="H956" t="inlineStr">
        <is>
          <t>삼아사운드</t>
        </is>
      </c>
      <c r="I956" t="inlineStr">
        <is>
          <t>2365</t>
        </is>
      </c>
      <c r="J956" t="inlineStr">
        <is>
          <t>1x12 Widebody 기타 캐비닛</t>
        </is>
      </c>
      <c r="K956" t="inlineStr">
        <is>
          <t>MESA/BOOGIE</t>
        </is>
      </c>
      <c r="L956" t="inlineStr"/>
      <c r="M956" t="inlineStr">
        <is>
          <t>1x12 Widebody</t>
        </is>
      </c>
      <c r="N956" t="inlineStr">
        <is>
          <t>derived_from_product_name</t>
        </is>
      </c>
      <c r="O956" t="inlineStr">
        <is>
          <t>상품명 파생 모델 표현: 1x12 Widebody</t>
        </is>
      </c>
      <c r="P956" t="inlineStr">
        <is>
          <t>https://samasound.co.kr/product/1x12-widebody-기타-캐비닛/2365/</t>
        </is>
      </c>
      <c r="Q956" t="inlineStr">
        <is>
          <t>https://samasound.co.kr/product/1x12-widebody-기타-캐비닛/2365/</t>
        </is>
      </c>
      <c r="R956" t="inlineStr">
        <is>
          <t>0.35</t>
        </is>
      </c>
      <c r="S956" t="n">
        <v>0</v>
      </c>
      <c r="T956" t="inlineStr"/>
      <c r="U956" t="inlineStr">
        <is>
          <t>아니오</t>
        </is>
      </c>
      <c r="V956" t="inlineStr">
        <is>
          <t>candidate</t>
        </is>
      </c>
      <c r="W956" t="inlineStr">
        <is>
          <t>상대 공급처 candidate 중복 판정 보유 — 짝 확인 후 결정</t>
        </is>
      </c>
      <c r="X956" t="inlineStr">
        <is>
          <t>fd7a6015e293</t>
        </is>
      </c>
      <c r="Y956" s="3" t="inlineStr"/>
      <c r="Z956" s="3" t="inlineStr"/>
      <c r="AA956" s="3" t="inlineStr"/>
      <c r="AB956" s="3" t="inlineStr"/>
      <c r="AC956" s="3" t="inlineStr"/>
    </row>
    <row r="957">
      <c r="A957" t="inlineStr">
        <is>
          <t>RV-B61889ECF6</t>
        </is>
      </c>
      <c r="B957" t="inlineStr">
        <is>
          <t>3</t>
        </is>
      </c>
      <c r="C957" t="inlineStr">
        <is>
          <t>P3 상대 공급처 중복 판정 보유</t>
        </is>
      </c>
      <c r="D957" t="inlineStr">
        <is>
          <t>model</t>
        </is>
      </c>
      <c r="E957" t="inlineStr">
        <is>
          <t>모델명</t>
        </is>
      </c>
      <c r="F957" t="inlineStr">
        <is>
          <t>samamusic.co.kr:764</t>
        </is>
      </c>
      <c r="G957" t="inlineStr">
        <is>
          <t>samamusic.co.kr</t>
        </is>
      </c>
      <c r="H957" t="inlineStr">
        <is>
          <t>삼아스토어</t>
        </is>
      </c>
      <c r="I957" t="inlineStr">
        <is>
          <t>764</t>
        </is>
      </c>
      <c r="J957" t="inlineStr">
        <is>
          <t>[MESA BOOGIE] TC-50 Combo 메사부기 기타 앰프</t>
        </is>
      </c>
      <c r="K957" t="inlineStr">
        <is>
          <t>MESA/BOOGIE</t>
        </is>
      </c>
      <c r="L957" t="inlineStr"/>
      <c r="M957" t="inlineStr">
        <is>
          <t>TC-50 Combo</t>
        </is>
      </c>
      <c r="N957" t="inlineStr">
        <is>
          <t>derived_from_product_name</t>
        </is>
      </c>
      <c r="O957" t="inlineStr">
        <is>
          <t>상품명 파생 모델 표현: TC-50 Combo</t>
        </is>
      </c>
      <c r="P957" t="inlineStr">
        <is>
          <t>https://samastore.co.kr/product/mesa-boogie-tc-50-combo-메사부기-기타-앰프/764/</t>
        </is>
      </c>
      <c r="Q957" t="inlineStr">
        <is>
          <t>https://samastore.co.kr/product/mesa-boogie-tc-50-combo-메사부기-기타-앰프/764/</t>
        </is>
      </c>
      <c r="R957" t="inlineStr">
        <is>
          <t>0.35</t>
        </is>
      </c>
      <c r="S957" t="n">
        <v>0</v>
      </c>
      <c r="T957" t="inlineStr"/>
      <c r="U957" t="inlineStr">
        <is>
          <t>아니오</t>
        </is>
      </c>
      <c r="V957" t="inlineStr">
        <is>
          <t>candidate</t>
        </is>
      </c>
      <c r="W957" t="inlineStr">
        <is>
          <t>상대 공급처 candidate 중복 판정 보유 — 짝 확인 후 결정</t>
        </is>
      </c>
      <c r="X957" t="inlineStr">
        <is>
          <t>e3f866008e9e</t>
        </is>
      </c>
      <c r="Y957" s="3" t="inlineStr"/>
      <c r="Z957" s="3" t="inlineStr"/>
      <c r="AA957" s="3" t="inlineStr"/>
      <c r="AB957" s="3" t="inlineStr"/>
      <c r="AC957" s="3" t="inlineStr"/>
    </row>
    <row r="958">
      <c r="A958" t="inlineStr">
        <is>
          <t>RV-B6236CFB68</t>
        </is>
      </c>
      <c r="B958" t="inlineStr">
        <is>
          <t>3</t>
        </is>
      </c>
      <c r="C958" t="inlineStr">
        <is>
          <t>P3 상대 공급처 중복 판정 보유</t>
        </is>
      </c>
      <c r="D958" t="inlineStr">
        <is>
          <t>model</t>
        </is>
      </c>
      <c r="E958" t="inlineStr">
        <is>
          <t>모델명</t>
        </is>
      </c>
      <c r="F958" t="inlineStr">
        <is>
          <t>samasound.co.kr:584</t>
        </is>
      </c>
      <c r="G958" t="inlineStr">
        <is>
          <t>samasound.co.kr</t>
        </is>
      </c>
      <c r="H958" t="inlineStr">
        <is>
          <t>삼아사운드</t>
        </is>
      </c>
      <c r="I958" t="inlineStr">
        <is>
          <t>584</t>
        </is>
      </c>
      <c r="J958" t="inlineStr">
        <is>
          <t>17581 "Heli 2" 기타 스탠드</t>
        </is>
      </c>
      <c r="K958" t="inlineStr">
        <is>
          <t>KÖNIG &amp; MEYER</t>
        </is>
      </c>
      <c r="L958" t="inlineStr"/>
      <c r="M958" t="inlineStr">
        <is>
          <t>17581-014-55 "Heli 2"</t>
        </is>
      </c>
      <c r="N958" t="inlineStr">
        <is>
          <t>source_spec_english_name</t>
        </is>
      </c>
      <c r="O958" t="inlineStr">
        <is>
          <t>영문상품명 스펙행: 17581-014-55 "Heli 2"</t>
        </is>
      </c>
      <c r="P958" t="inlineStr">
        <is>
          <t>https://samasound.co.kr/product/17581-heli-2-기타-스탠드/584/</t>
        </is>
      </c>
      <c r="Q958" t="inlineStr">
        <is>
          <t>https://samasound.co.kr/product/17581-heli-2-기타-스탠드/584/</t>
        </is>
      </c>
      <c r="R958" t="inlineStr">
        <is>
          <t>0.50</t>
        </is>
      </c>
      <c r="S958" t="n">
        <v>0</v>
      </c>
      <c r="T958" t="inlineStr"/>
      <c r="U958" t="inlineStr">
        <is>
          <t>아니오</t>
        </is>
      </c>
      <c r="V958" t="inlineStr">
        <is>
          <t>candidate</t>
        </is>
      </c>
      <c r="W958" t="inlineStr">
        <is>
          <t>상대 공급처 candidate 중복 판정 보유 — 짝 확인 후 결정</t>
        </is>
      </c>
      <c r="X958" t="inlineStr">
        <is>
          <t>f10222685be5</t>
        </is>
      </c>
      <c r="Y958" s="3" t="inlineStr"/>
      <c r="Z958" s="3" t="inlineStr"/>
      <c r="AA958" s="3" t="inlineStr"/>
      <c r="AB958" s="3" t="inlineStr"/>
      <c r="AC958" s="3" t="inlineStr"/>
    </row>
    <row r="959">
      <c r="A959" t="inlineStr">
        <is>
          <t>RV-BA173C5664</t>
        </is>
      </c>
      <c r="B959" t="inlineStr">
        <is>
          <t>3</t>
        </is>
      </c>
      <c r="C959" t="inlineStr">
        <is>
          <t>P3 상대 공급처 중복 판정 보유</t>
        </is>
      </c>
      <c r="D959" t="inlineStr">
        <is>
          <t>model</t>
        </is>
      </c>
      <c r="E959" t="inlineStr">
        <is>
          <t>모델명</t>
        </is>
      </c>
      <c r="F959" t="inlineStr">
        <is>
          <t>samamusic.co.kr:5525</t>
        </is>
      </c>
      <c r="G959" t="inlineStr">
        <is>
          <t>samamusic.co.kr</t>
        </is>
      </c>
      <c r="H959" t="inlineStr">
        <is>
          <t>삼아스토어</t>
        </is>
      </c>
      <c r="I959" t="inlineStr">
        <is>
          <t>5525</t>
        </is>
      </c>
      <c r="J959" t="inlineStr">
        <is>
          <t>SHURE SLXD4D+ 듀얼채널 다이버시티 수신기</t>
        </is>
      </c>
      <c r="K959" t="inlineStr">
        <is>
          <t>SHURE</t>
        </is>
      </c>
      <c r="L959" t="inlineStr"/>
      <c r="M959" t="inlineStr">
        <is>
          <t>SLXD4D</t>
        </is>
      </c>
      <c r="N959" t="inlineStr">
        <is>
          <t>derived_from_product_name</t>
        </is>
      </c>
      <c r="O959" t="inlineStr">
        <is>
          <t>상품명 파생 모델 표현: SLXD4D</t>
        </is>
      </c>
      <c r="P959" t="inlineStr">
        <is>
          <t>https://samastore.co.kr/product/shure-slxd4d-듀얼채널-다이버시티-수신기/5525/</t>
        </is>
      </c>
      <c r="Q959" t="inlineStr">
        <is>
          <t>https://samastore.co.kr/product/shure-slxd4d-듀얼채널-다이버시티-수신기/5525/</t>
        </is>
      </c>
      <c r="R959" t="inlineStr">
        <is>
          <t>0.35</t>
        </is>
      </c>
      <c r="S959" t="n">
        <v>0</v>
      </c>
      <c r="T959" t="inlineStr"/>
      <c r="U959" t="inlineStr">
        <is>
          <t>아니오</t>
        </is>
      </c>
      <c r="V959" t="inlineStr">
        <is>
          <t>probable</t>
        </is>
      </c>
      <c r="W959" t="inlineStr">
        <is>
          <t>상대 공급처 probable 중복 판정 보유 — 짝 확인 후 결정</t>
        </is>
      </c>
      <c r="X959" t="inlineStr">
        <is>
          <t>aa5e7cf62686</t>
        </is>
      </c>
      <c r="Y959" s="3" t="inlineStr"/>
      <c r="Z959" s="3" t="inlineStr"/>
      <c r="AA959" s="3" t="inlineStr"/>
      <c r="AB959" s="3" t="inlineStr"/>
      <c r="AC959" s="3" t="inlineStr"/>
    </row>
    <row r="960">
      <c r="A960" t="inlineStr">
        <is>
          <t>RV-BA70FCB302</t>
        </is>
      </c>
      <c r="B960" t="inlineStr">
        <is>
          <t>3</t>
        </is>
      </c>
      <c r="C960" t="inlineStr">
        <is>
          <t>P3 상대 공급처 중복 판정 보유</t>
        </is>
      </c>
      <c r="D960" t="inlineStr">
        <is>
          <t>model</t>
        </is>
      </c>
      <c r="E960" t="inlineStr">
        <is>
          <t>모델명</t>
        </is>
      </c>
      <c r="F960" t="inlineStr">
        <is>
          <t>samasound.co.kr:2358</t>
        </is>
      </c>
      <c r="G960" t="inlineStr">
        <is>
          <t>samasound.co.kr</t>
        </is>
      </c>
      <c r="H960" t="inlineStr">
        <is>
          <t>삼아사운드</t>
        </is>
      </c>
      <c r="I960" t="inlineStr">
        <is>
          <t>2358</t>
        </is>
      </c>
      <c r="J960" t="inlineStr">
        <is>
          <t>12AT7 ECC81 앰프용 진공관</t>
        </is>
      </c>
      <c r="K960" t="inlineStr">
        <is>
          <t>MESA/BOOGIE</t>
        </is>
      </c>
      <c r="L960" t="inlineStr"/>
      <c r="M960" t="inlineStr">
        <is>
          <t>12AT7 ECC81</t>
        </is>
      </c>
      <c r="N960" t="inlineStr">
        <is>
          <t>derived_from_product_name</t>
        </is>
      </c>
      <c r="O960" t="inlineStr">
        <is>
          <t>상품명 파생 모델 표현: 12AT7 ECC81</t>
        </is>
      </c>
      <c r="P960" t="inlineStr">
        <is>
          <t>https://samasound.co.kr/product/12at7-ecc81-앰프용-진공관/2358/</t>
        </is>
      </c>
      <c r="Q960" t="inlineStr">
        <is>
          <t>https://samasound.co.kr/product/12at7-ecc81-앰프용-진공관/2358/</t>
        </is>
      </c>
      <c r="R960" t="inlineStr">
        <is>
          <t>0.35</t>
        </is>
      </c>
      <c r="S960" t="n">
        <v>0</v>
      </c>
      <c r="T960" t="inlineStr"/>
      <c r="U960" t="inlineStr">
        <is>
          <t>아니오</t>
        </is>
      </c>
      <c r="V960" t="inlineStr">
        <is>
          <t>candidate</t>
        </is>
      </c>
      <c r="W960" t="inlineStr">
        <is>
          <t>상대 공급처 candidate 중복 판정 보유 — 짝 확인 후 결정</t>
        </is>
      </c>
      <c r="X960" t="inlineStr">
        <is>
          <t>cfc457bf7267</t>
        </is>
      </c>
      <c r="Y960" s="3" t="inlineStr"/>
      <c r="Z960" s="3" t="inlineStr"/>
      <c r="AA960" s="3" t="inlineStr"/>
      <c r="AB960" s="3" t="inlineStr"/>
      <c r="AC960" s="3" t="inlineStr"/>
    </row>
    <row r="961">
      <c r="A961" t="inlineStr">
        <is>
          <t>RV-BA986D3975</t>
        </is>
      </c>
      <c r="B961" t="inlineStr">
        <is>
          <t>3</t>
        </is>
      </c>
      <c r="C961" t="inlineStr">
        <is>
          <t>P3 상대 공급처 중복 판정 보유</t>
        </is>
      </c>
      <c r="D961" t="inlineStr">
        <is>
          <t>model</t>
        </is>
      </c>
      <c r="E961" t="inlineStr">
        <is>
          <t>모델명</t>
        </is>
      </c>
      <c r="F961" t="inlineStr">
        <is>
          <t>samasound.co.kr:2277</t>
        </is>
      </c>
      <c r="G961" t="inlineStr">
        <is>
          <t>samasound.co.kr</t>
        </is>
      </c>
      <c r="H961" t="inlineStr">
        <is>
          <t>삼아사운드</t>
        </is>
      </c>
      <c r="I961" t="inlineStr">
        <is>
          <t>2277</t>
        </is>
      </c>
      <c r="J961" t="inlineStr">
        <is>
          <t>AY3 Lightweight 프로 Y 케이블 (TRS ᅳ자 to 2x RCA)</t>
        </is>
      </c>
      <c r="K961" t="inlineStr">
        <is>
          <t>KLOTZ</t>
        </is>
      </c>
      <c r="L961" t="inlineStr"/>
      <c r="M961" t="inlineStr">
        <is>
          <t>AY3 Lightweight</t>
        </is>
      </c>
      <c r="N961" t="inlineStr">
        <is>
          <t>derived_from_product_name</t>
        </is>
      </c>
      <c r="O961" t="inlineStr">
        <is>
          <t>상품명 파생 모델 표현: AY3 Lightweight</t>
        </is>
      </c>
      <c r="P961" t="inlineStr">
        <is>
          <t>https://samasound.co.kr/product/ay3-lightweight-프로-y-케이블-trs-ㅡ자-to-2x-rca/2277/</t>
        </is>
      </c>
      <c r="Q961" t="inlineStr">
        <is>
          <t>https://samasound.co.kr/product/ay3-lightweight-프로-y-케이블-trs-ㅡ자-to-2x-rca/2277/</t>
        </is>
      </c>
      <c r="R961" t="inlineStr">
        <is>
          <t>0.35</t>
        </is>
      </c>
      <c r="S961" t="n">
        <v>0</v>
      </c>
      <c r="T961" t="inlineStr"/>
      <c r="U961" t="inlineStr">
        <is>
          <t>아니오</t>
        </is>
      </c>
      <c r="V961" t="inlineStr">
        <is>
          <t>probable</t>
        </is>
      </c>
      <c r="W961" t="inlineStr">
        <is>
          <t>상대 공급처 probable 중복 판정 보유 — 짝 확인 후 결정</t>
        </is>
      </c>
      <c r="X961" t="inlineStr">
        <is>
          <t>5c9995c83cf7</t>
        </is>
      </c>
      <c r="Y961" s="3" t="inlineStr"/>
      <c r="Z961" s="3" t="inlineStr"/>
      <c r="AA961" s="3" t="inlineStr"/>
      <c r="AB961" s="3" t="inlineStr"/>
      <c r="AC961" s="3" t="inlineStr"/>
    </row>
    <row r="962">
      <c r="A962" t="inlineStr">
        <is>
          <t>RV-BB1E632043</t>
        </is>
      </c>
      <c r="B962" t="inlineStr">
        <is>
          <t>3</t>
        </is>
      </c>
      <c r="C962" t="inlineStr">
        <is>
          <t>P3 상대 공급처 중복 판정 보유</t>
        </is>
      </c>
      <c r="D962" t="inlineStr">
        <is>
          <t>model</t>
        </is>
      </c>
      <c r="E962" t="inlineStr">
        <is>
          <t>모델명</t>
        </is>
      </c>
      <c r="F962" t="inlineStr">
        <is>
          <t>samasound.co.kr:3256</t>
        </is>
      </c>
      <c r="G962" t="inlineStr">
        <is>
          <t>samasound.co.kr</t>
        </is>
      </c>
      <c r="H962" t="inlineStr">
        <is>
          <t>삼아사운드</t>
        </is>
      </c>
      <c r="I962" t="inlineStr">
        <is>
          <t>3256</t>
        </is>
      </c>
      <c r="J962" t="inlineStr">
        <is>
          <t>N-44-7 SAS 보론 캔틸레버 (SHURE 슈어 M44 호환)</t>
        </is>
      </c>
      <c r="K962" t="inlineStr">
        <is>
          <t>JICO</t>
        </is>
      </c>
      <c r="L962" t="inlineStr"/>
      <c r="M962" t="inlineStr">
        <is>
          <t>N-44-7 SAS</t>
        </is>
      </c>
      <c r="N962" t="inlineStr">
        <is>
          <t>derived_from_product_name</t>
        </is>
      </c>
      <c r="O962" t="inlineStr">
        <is>
          <t>상품명 파생 모델 표현: N-44-7 SAS</t>
        </is>
      </c>
      <c r="P962" t="inlineStr">
        <is>
          <t>https://samasound.co.kr/product/n-44-7-sas-보론-캔틸레버-shure-슈어-m44-호환/3256/</t>
        </is>
      </c>
      <c r="Q962" t="inlineStr">
        <is>
          <t>https://samasound.co.kr/product/n-44-7-sas-보론-캔틸레버-shure-슈어-m44-호환/3256/</t>
        </is>
      </c>
      <c r="R962" t="inlineStr">
        <is>
          <t>0.35</t>
        </is>
      </c>
      <c r="S962" t="n">
        <v>0</v>
      </c>
      <c r="T962" t="inlineStr"/>
      <c r="U962" t="inlineStr">
        <is>
          <t>아니오</t>
        </is>
      </c>
      <c r="V962" t="inlineStr">
        <is>
          <t>candidate</t>
        </is>
      </c>
      <c r="W962" t="inlineStr">
        <is>
          <t>상대 공급처 candidate 중복 판정 보유 — 짝 확인 후 결정</t>
        </is>
      </c>
      <c r="X962" t="inlineStr">
        <is>
          <t>ea756995b312</t>
        </is>
      </c>
      <c r="Y962" s="3" t="inlineStr"/>
      <c r="Z962" s="3" t="inlineStr"/>
      <c r="AA962" s="3" t="inlineStr"/>
      <c r="AB962" s="3" t="inlineStr"/>
      <c r="AC962" s="3" t="inlineStr"/>
    </row>
    <row r="963">
      <c r="A963" t="inlineStr">
        <is>
          <t>RV-BB2C9902B6</t>
        </is>
      </c>
      <c r="B963" t="inlineStr">
        <is>
          <t>3</t>
        </is>
      </c>
      <c r="C963" t="inlineStr">
        <is>
          <t>P3 상대 공급처 중복 판정 보유</t>
        </is>
      </c>
      <c r="D963" t="inlineStr">
        <is>
          <t>model</t>
        </is>
      </c>
      <c r="E963" t="inlineStr">
        <is>
          <t>모델명</t>
        </is>
      </c>
      <c r="F963" t="inlineStr">
        <is>
          <t>samasound.co.kr:2267</t>
        </is>
      </c>
      <c r="G963" t="inlineStr">
        <is>
          <t>samasound.co.kr</t>
        </is>
      </c>
      <c r="H963" t="inlineStr">
        <is>
          <t>삼아사운드</t>
        </is>
      </c>
      <c r="I963" t="inlineStr">
        <is>
          <t>2267</t>
        </is>
      </c>
      <c r="J963" t="inlineStr">
        <is>
          <t>B4PP1 Balanced 잭 케이블 (TRS to TRS, Neutrik 커넥터)</t>
        </is>
      </c>
      <c r="K963" t="inlineStr">
        <is>
          <t>KLOTZ</t>
        </is>
      </c>
      <c r="L963" t="inlineStr"/>
      <c r="M963" t="inlineStr">
        <is>
          <t>B4PP1 Balanced</t>
        </is>
      </c>
      <c r="N963" t="inlineStr">
        <is>
          <t>derived_from_product_name</t>
        </is>
      </c>
      <c r="O963" t="inlineStr">
        <is>
          <t>상품명 파생 모델 표현: B4PP1 Balanced</t>
        </is>
      </c>
      <c r="P963" t="inlineStr">
        <is>
          <t>https://samasound.co.kr/product/b4pp1-balanced-잭-케이블-trs-to-trs-neutrik-커넥터/2267/</t>
        </is>
      </c>
      <c r="Q963" t="inlineStr">
        <is>
          <t>https://samasound.co.kr/product/b4pp1-balanced-잭-케이블-trs-to-trs-neutrik-커넥터/2267/</t>
        </is>
      </c>
      <c r="R963" t="inlineStr">
        <is>
          <t>0.35</t>
        </is>
      </c>
      <c r="S963" t="n">
        <v>0</v>
      </c>
      <c r="T963" t="inlineStr"/>
      <c r="U963" t="inlineStr">
        <is>
          <t>아니오</t>
        </is>
      </c>
      <c r="V963" t="inlineStr">
        <is>
          <t>probable</t>
        </is>
      </c>
      <c r="W963" t="inlineStr">
        <is>
          <t>상대 공급처 probable 중복 판정 보유 — 짝 확인 후 결정</t>
        </is>
      </c>
      <c r="X963" t="inlineStr">
        <is>
          <t>6b35ab2ef426</t>
        </is>
      </c>
      <c r="Y963" s="3" t="inlineStr"/>
      <c r="Z963" s="3" t="inlineStr"/>
      <c r="AA963" s="3" t="inlineStr"/>
      <c r="AB963" s="3" t="inlineStr"/>
      <c r="AC963" s="3" t="inlineStr"/>
    </row>
    <row r="964">
      <c r="A964" t="inlineStr">
        <is>
          <t>RV-BBD80D4532</t>
        </is>
      </c>
      <c r="B964" t="inlineStr">
        <is>
          <t>3</t>
        </is>
      </c>
      <c r="C964" t="inlineStr">
        <is>
          <t>P3 상대 공급처 중복 판정 보유</t>
        </is>
      </c>
      <c r="D964" t="inlineStr">
        <is>
          <t>model</t>
        </is>
      </c>
      <c r="E964" t="inlineStr">
        <is>
          <t>모델명</t>
        </is>
      </c>
      <c r="F964" t="inlineStr">
        <is>
          <t>samasound.co.kr:2322</t>
        </is>
      </c>
      <c r="G964" t="inlineStr">
        <is>
          <t>samasound.co.kr</t>
        </is>
      </c>
      <c r="H964" t="inlineStr">
        <is>
          <t>삼아사운드</t>
        </is>
      </c>
      <c r="I964" t="inlineStr">
        <is>
          <t>2322</t>
        </is>
      </c>
      <c r="J964" t="inlineStr">
        <is>
          <t>1x12 Subway Ultra-Lite 베이스 기타 캐비닛</t>
        </is>
      </c>
      <c r="K964" t="inlineStr">
        <is>
          <t>MESA/BOOGIE</t>
        </is>
      </c>
      <c r="L964" t="inlineStr"/>
      <c r="M964" t="inlineStr">
        <is>
          <t>1x12 Subway Ultra-Lite</t>
        </is>
      </c>
      <c r="N964" t="inlineStr">
        <is>
          <t>derived_from_product_name</t>
        </is>
      </c>
      <c r="O964" t="inlineStr">
        <is>
          <t>상품명 파생 모델 표현: 1x12 Subway Ultra-Lite</t>
        </is>
      </c>
      <c r="P964" t="inlineStr">
        <is>
          <t>https://samasound.co.kr/product/1x12-subway-ultra-lite-베이스-기타-캐비닛/2322/</t>
        </is>
      </c>
      <c r="Q964" t="inlineStr">
        <is>
          <t>https://samasound.co.kr/product/1x12-subway-ultra-lite-베이스-기타-캐비닛/2322/</t>
        </is>
      </c>
      <c r="R964" t="inlineStr">
        <is>
          <t>0.35</t>
        </is>
      </c>
      <c r="S964" t="n">
        <v>0</v>
      </c>
      <c r="T964" t="inlineStr"/>
      <c r="U964" t="inlineStr">
        <is>
          <t>아니오</t>
        </is>
      </c>
      <c r="V964" t="inlineStr">
        <is>
          <t>candidate</t>
        </is>
      </c>
      <c r="W964" t="inlineStr">
        <is>
          <t>상대 공급처 candidate 중복 판정 보유 — 짝 확인 후 결정</t>
        </is>
      </c>
      <c r="X964" t="inlineStr">
        <is>
          <t>26c55af02328</t>
        </is>
      </c>
      <c r="Y964" s="3" t="inlineStr"/>
      <c r="Z964" s="3" t="inlineStr"/>
      <c r="AA964" s="3" t="inlineStr"/>
      <c r="AB964" s="3" t="inlineStr"/>
      <c r="AC964" s="3" t="inlineStr"/>
    </row>
    <row r="965">
      <c r="A965" t="inlineStr">
        <is>
          <t>RV-BC48A1DE0C</t>
        </is>
      </c>
      <c r="B965" t="inlineStr">
        <is>
          <t>3</t>
        </is>
      </c>
      <c r="C965" t="inlineStr">
        <is>
          <t>P3 상대 공급처 중복 판정 보유</t>
        </is>
      </c>
      <c r="D965" t="inlineStr">
        <is>
          <t>model</t>
        </is>
      </c>
      <c r="E965" t="inlineStr">
        <is>
          <t>모델명</t>
        </is>
      </c>
      <c r="F965" t="inlineStr">
        <is>
          <t>samasound.co.kr:2270</t>
        </is>
      </c>
      <c r="G965" t="inlineStr">
        <is>
          <t>samasound.co.kr</t>
        </is>
      </c>
      <c r="H965" t="inlineStr">
        <is>
          <t>삼아사운드</t>
        </is>
      </c>
      <c r="I965" t="inlineStr">
        <is>
          <t>2270</t>
        </is>
      </c>
      <c r="J965" t="inlineStr">
        <is>
          <t>AYS-4 Short Y 어댑터 케이블 (3.5 TRS ᅳ자 to 2x RCA 암)</t>
        </is>
      </c>
      <c r="K965" t="inlineStr">
        <is>
          <t>KLOTZ</t>
        </is>
      </c>
      <c r="L965" t="inlineStr"/>
      <c r="M965" t="inlineStr">
        <is>
          <t>AYS-4 Short</t>
        </is>
      </c>
      <c r="N965" t="inlineStr">
        <is>
          <t>derived_from_product_name</t>
        </is>
      </c>
      <c r="O965" t="inlineStr">
        <is>
          <t>상품명 파생 모델 표현: AYS-4 Short</t>
        </is>
      </c>
      <c r="P965" t="inlineStr">
        <is>
          <t>https://samasound.co.kr/product/ays-4-short-y-어댑터-케이블-35-trs-ㅡ자-to-2x-rca-암/2270/</t>
        </is>
      </c>
      <c r="Q965" t="inlineStr">
        <is>
          <t>https://samasound.co.kr/product/ays-4-short-y-어댑터-케이블-35-trs-ㅡ자-to-2x-rca-암/2270/</t>
        </is>
      </c>
      <c r="R965" t="inlineStr">
        <is>
          <t>0.35</t>
        </is>
      </c>
      <c r="S965" t="n">
        <v>0</v>
      </c>
      <c r="T965" t="inlineStr"/>
      <c r="U965" t="inlineStr">
        <is>
          <t>아니오</t>
        </is>
      </c>
      <c r="V965" t="inlineStr">
        <is>
          <t>probable</t>
        </is>
      </c>
      <c r="W965" t="inlineStr">
        <is>
          <t>상대 공급처 probable 중복 판정 보유 — 짝 확인 후 결정</t>
        </is>
      </c>
      <c r="X965" t="inlineStr">
        <is>
          <t>c8b01f4fea61</t>
        </is>
      </c>
      <c r="Y965" s="3" t="inlineStr"/>
      <c r="Z965" s="3" t="inlineStr"/>
      <c r="AA965" s="3" t="inlineStr"/>
      <c r="AB965" s="3" t="inlineStr"/>
      <c r="AC965" s="3" t="inlineStr"/>
    </row>
    <row r="966">
      <c r="A966" t="inlineStr">
        <is>
          <t>RV-BECA5A95B7</t>
        </is>
      </c>
      <c r="B966" t="inlineStr">
        <is>
          <t>3</t>
        </is>
      </c>
      <c r="C966" t="inlineStr">
        <is>
          <t>P3 상대 공급처 중복 판정 보유</t>
        </is>
      </c>
      <c r="D966" t="inlineStr">
        <is>
          <t>model</t>
        </is>
      </c>
      <c r="E966" t="inlineStr">
        <is>
          <t>모델명</t>
        </is>
      </c>
      <c r="F966" t="inlineStr">
        <is>
          <t>samasound.co.kr:2178</t>
        </is>
      </c>
      <c r="G966" t="inlineStr">
        <is>
          <t>samasound.co.kr</t>
        </is>
      </c>
      <c r="H966" t="inlineStr">
        <is>
          <t>삼아사운드</t>
        </is>
      </c>
      <c r="I966" t="inlineStr">
        <is>
          <t>2178</t>
        </is>
      </c>
      <c r="J966" t="inlineStr">
        <is>
          <t>KMPP 프로 스테레오 키보드 케이블 (2x TS to 2x TS)</t>
        </is>
      </c>
      <c r="K966" t="inlineStr">
        <is>
          <t>KLOTZ</t>
        </is>
      </c>
      <c r="L966" t="inlineStr"/>
      <c r="M966" t="inlineStr">
        <is>
          <t>2x TS to 2x TS</t>
        </is>
      </c>
      <c r="N966" t="inlineStr">
        <is>
          <t>derived_from_product_name</t>
        </is>
      </c>
      <c r="O966" t="inlineStr">
        <is>
          <t>상품명 파생 모델 표현: 2x TS to 2x TS</t>
        </is>
      </c>
      <c r="P966" t="inlineStr">
        <is>
          <t>https://samasound.co.kr/product/kmpp-프로-스테레오-키보드-케이블-2x-ts-to-2x-ts/2178/</t>
        </is>
      </c>
      <c r="Q966" t="inlineStr">
        <is>
          <t>https://samasound.co.kr/product/kmpp-프로-스테레오-키보드-케이블-2x-ts-to-2x-ts/2178/</t>
        </is>
      </c>
      <c r="R966" t="inlineStr">
        <is>
          <t>0.35</t>
        </is>
      </c>
      <c r="S966" t="n">
        <v>0</v>
      </c>
      <c r="T966" t="inlineStr"/>
      <c r="U966" t="inlineStr">
        <is>
          <t>아니오</t>
        </is>
      </c>
      <c r="V966" t="inlineStr">
        <is>
          <t>candidate</t>
        </is>
      </c>
      <c r="W966" t="inlineStr">
        <is>
          <t>상대 공급처 candidate 중복 판정 보유 — 짝 확인 후 결정</t>
        </is>
      </c>
      <c r="X966" t="inlineStr">
        <is>
          <t>272d2b3f181e</t>
        </is>
      </c>
      <c r="Y966" s="3" t="inlineStr"/>
      <c r="Z966" s="3" t="inlineStr"/>
      <c r="AA966" s="3" t="inlineStr"/>
      <c r="AB966" s="3" t="inlineStr"/>
      <c r="AC966" s="3" t="inlineStr"/>
    </row>
    <row r="967">
      <c r="A967" t="inlineStr">
        <is>
          <t>RV-C0053DA613</t>
        </is>
      </c>
      <c r="B967" t="inlineStr">
        <is>
          <t>3</t>
        </is>
      </c>
      <c r="C967" t="inlineStr">
        <is>
          <t>P3 상대 공급처 중복 판정 보유</t>
        </is>
      </c>
      <c r="D967" t="inlineStr">
        <is>
          <t>model</t>
        </is>
      </c>
      <c r="E967" t="inlineStr">
        <is>
          <t>모델명</t>
        </is>
      </c>
      <c r="F967" t="inlineStr">
        <is>
          <t>samasound.co.kr:2376</t>
        </is>
      </c>
      <c r="G967" t="inlineStr">
        <is>
          <t>samasound.co.kr</t>
        </is>
      </c>
      <c r="H967" t="inlineStr">
        <is>
          <t>삼아사운드</t>
        </is>
      </c>
      <c r="I967" t="inlineStr">
        <is>
          <t>2376</t>
        </is>
      </c>
      <c r="J967" t="inlineStr">
        <is>
          <t>Recto-Verb 25 1x12 combo 기타 앰프</t>
        </is>
      </c>
      <c r="K967" t="inlineStr">
        <is>
          <t>MESA/BOOGIE</t>
        </is>
      </c>
      <c r="L967" t="inlineStr"/>
      <c r="M967" t="inlineStr">
        <is>
          <t>Recto-Verb 25 1x12 combo</t>
        </is>
      </c>
      <c r="N967" t="inlineStr">
        <is>
          <t>derived_from_product_name</t>
        </is>
      </c>
      <c r="O967" t="inlineStr">
        <is>
          <t>상품명 파생 모델 표현: Recto-Verb 25 1x12 combo</t>
        </is>
      </c>
      <c r="P967" t="inlineStr">
        <is>
          <t>https://samasound.co.kr/product/recto-verb-25-1x12-combo-기타-앰프/2376/</t>
        </is>
      </c>
      <c r="Q967" t="inlineStr">
        <is>
          <t>https://samasound.co.kr/product/recto-verb-25-1x12-combo-기타-앰프/2376/</t>
        </is>
      </c>
      <c r="R967" t="inlineStr">
        <is>
          <t>0.35</t>
        </is>
      </c>
      <c r="S967" t="n">
        <v>0</v>
      </c>
      <c r="T967" t="inlineStr"/>
      <c r="U967" t="inlineStr">
        <is>
          <t>아니오</t>
        </is>
      </c>
      <c r="V967" t="inlineStr">
        <is>
          <t>candidate</t>
        </is>
      </c>
      <c r="W967" t="inlineStr">
        <is>
          <t>상대 공급처 candidate 중복 판정 보유 — 짝 확인 후 결정</t>
        </is>
      </c>
      <c r="X967" t="inlineStr">
        <is>
          <t>8940f8b7368f</t>
        </is>
      </c>
      <c r="Y967" s="3" t="inlineStr"/>
      <c r="Z967" s="3" t="inlineStr"/>
      <c r="AA967" s="3" t="inlineStr"/>
      <c r="AB967" s="3" t="inlineStr"/>
      <c r="AC967" s="3" t="inlineStr"/>
    </row>
    <row r="968">
      <c r="A968" t="inlineStr">
        <is>
          <t>RV-C280BAFF2B</t>
        </is>
      </c>
      <c r="B968" t="inlineStr">
        <is>
          <t>3</t>
        </is>
      </c>
      <c r="C968" t="inlineStr">
        <is>
          <t>P3 상대 공급처 중복 판정 보유</t>
        </is>
      </c>
      <c r="D968" t="inlineStr">
        <is>
          <t>model</t>
        </is>
      </c>
      <c r="E968" t="inlineStr">
        <is>
          <t>모델명</t>
        </is>
      </c>
      <c r="F968" t="inlineStr">
        <is>
          <t>samasound.co.kr:2256</t>
        </is>
      </c>
      <c r="G968" t="inlineStr">
        <is>
          <t>samasound.co.kr</t>
        </is>
      </c>
      <c r="H968" t="inlineStr">
        <is>
          <t>삼아사운드</t>
        </is>
      </c>
      <c r="I968" t="inlineStr">
        <is>
          <t>2256</t>
        </is>
      </c>
      <c r="J968" t="inlineStr">
        <is>
          <t>AYU-2 Short mono Y 어댑터 케이블 (TSᅳ자 to 2 x Jack)</t>
        </is>
      </c>
      <c r="K968" t="inlineStr">
        <is>
          <t>KLOTZ</t>
        </is>
      </c>
      <c r="L968" t="inlineStr"/>
      <c r="M968" t="inlineStr">
        <is>
          <t>AYU-2 Short mono</t>
        </is>
      </c>
      <c r="N968" t="inlineStr">
        <is>
          <t>derived_from_product_name</t>
        </is>
      </c>
      <c r="O968" t="inlineStr">
        <is>
          <t>상품명 파생 모델 표현: AYU-2 Short mono</t>
        </is>
      </c>
      <c r="P968" t="inlineStr">
        <is>
          <t>https://samasound.co.kr/product/ayu-2-short-mono-y-어댑터-케이블-tsㅡ자-to-2-x-jack/2256/</t>
        </is>
      </c>
      <c r="Q968" t="inlineStr">
        <is>
          <t>https://samasound.co.kr/product/ayu-2-short-mono-y-어댑터-케이블-tsㅡ자-to-2-x-jack/2256/</t>
        </is>
      </c>
      <c r="R968" t="inlineStr">
        <is>
          <t>0.35</t>
        </is>
      </c>
      <c r="S968" t="n">
        <v>0</v>
      </c>
      <c r="T968" t="inlineStr"/>
      <c r="U968" t="inlineStr">
        <is>
          <t>아니오</t>
        </is>
      </c>
      <c r="V968" t="inlineStr">
        <is>
          <t>probable</t>
        </is>
      </c>
      <c r="W968" t="inlineStr">
        <is>
          <t>상대 공급처 probable 중복 판정 보유 — 짝 확인 후 결정</t>
        </is>
      </c>
      <c r="X968" t="inlineStr">
        <is>
          <t>aaa371a3ae22</t>
        </is>
      </c>
      <c r="Y968" s="3" t="inlineStr"/>
      <c r="Z968" s="3" t="inlineStr"/>
      <c r="AA968" s="3" t="inlineStr"/>
      <c r="AB968" s="3" t="inlineStr"/>
      <c r="AC968" s="3" t="inlineStr"/>
    </row>
    <row r="969">
      <c r="A969" t="inlineStr">
        <is>
          <t>RV-C3497768C5</t>
        </is>
      </c>
      <c r="B969" t="inlineStr">
        <is>
          <t>3</t>
        </is>
      </c>
      <c r="C969" t="inlineStr">
        <is>
          <t>P3 상대 공급처 중복 판정 보유</t>
        </is>
      </c>
      <c r="D969" t="inlineStr">
        <is>
          <t>model</t>
        </is>
      </c>
      <c r="E969" t="inlineStr">
        <is>
          <t>모델명</t>
        </is>
      </c>
      <c r="F969" t="inlineStr">
        <is>
          <t>samamusic.co.kr:85</t>
        </is>
      </c>
      <c r="G969" t="inlineStr">
        <is>
          <t>samamusic.co.kr</t>
        </is>
      </c>
      <c r="H969" t="inlineStr">
        <is>
          <t>삼아스토어</t>
        </is>
      </c>
      <c r="I969" t="inlineStr">
        <is>
          <t>85</t>
        </is>
      </c>
      <c r="J969" t="inlineStr">
        <is>
          <t>[MESA BOOGIE] 2x12 Recto Horizontal 메사부기 기타 캐비닛</t>
        </is>
      </c>
      <c r="K969" t="inlineStr">
        <is>
          <t>MESA/BOOGIE</t>
        </is>
      </c>
      <c r="L969" t="inlineStr"/>
      <c r="M969" t="inlineStr">
        <is>
          <t>2x12 Recto Horizontal</t>
        </is>
      </c>
      <c r="N969" t="inlineStr">
        <is>
          <t>derived_from_product_name</t>
        </is>
      </c>
      <c r="O969" t="inlineStr">
        <is>
          <t>상품명 파생 모델 표현: 2x12 Recto Horizontal</t>
        </is>
      </c>
      <c r="P969" t="inlineStr">
        <is>
          <t>https://samastore.co.kr/product/mesa-boogie-2x12-recto-horizontal-메사부기-기타-캐비닛/85/</t>
        </is>
      </c>
      <c r="Q969" t="inlineStr">
        <is>
          <t>https://samastore.co.kr/product/mesa-boogie-2x12-recto-horizontal-메사부기-기타-캐비닛/85/</t>
        </is>
      </c>
      <c r="R969" t="inlineStr">
        <is>
          <t>0.35</t>
        </is>
      </c>
      <c r="S969" t="n">
        <v>0</v>
      </c>
      <c r="T969" t="inlineStr"/>
      <c r="U969" t="inlineStr">
        <is>
          <t>아니오</t>
        </is>
      </c>
      <c r="V969" t="inlineStr">
        <is>
          <t>candidate</t>
        </is>
      </c>
      <c r="W969" t="inlineStr">
        <is>
          <t>상대 공급처 candidate 중복 판정 보유 — 짝 확인 후 결정</t>
        </is>
      </c>
      <c r="X969" t="inlineStr">
        <is>
          <t>19a8ad1ea0ac</t>
        </is>
      </c>
      <c r="Y969" s="3" t="inlineStr"/>
      <c r="Z969" s="3" t="inlineStr"/>
      <c r="AA969" s="3" t="inlineStr"/>
      <c r="AB969" s="3" t="inlineStr"/>
      <c r="AC969" s="3" t="inlineStr"/>
    </row>
    <row r="970">
      <c r="A970" t="inlineStr">
        <is>
          <t>RV-C34F182F5E</t>
        </is>
      </c>
      <c r="B970" t="inlineStr">
        <is>
          <t>3</t>
        </is>
      </c>
      <c r="C970" t="inlineStr">
        <is>
          <t>P3 상대 공급처 중복 판정 보유</t>
        </is>
      </c>
      <c r="D970" t="inlineStr">
        <is>
          <t>model</t>
        </is>
      </c>
      <c r="E970" t="inlineStr">
        <is>
          <t>모델명</t>
        </is>
      </c>
      <c r="F970" t="inlineStr">
        <is>
          <t>samasound.co.kr:2166</t>
        </is>
      </c>
      <c r="G970" t="inlineStr">
        <is>
          <t>samasound.co.kr</t>
        </is>
      </c>
      <c r="H970" t="inlineStr">
        <is>
          <t>삼아사운드</t>
        </is>
      </c>
      <c r="I970" t="inlineStr">
        <is>
          <t>2166</t>
        </is>
      </c>
      <c r="J970" t="inlineStr">
        <is>
          <t>RC6ARRW RamCAT6A-Solid SF/UTP 네트워크 케이블 드럼</t>
        </is>
      </c>
      <c r="K970" t="inlineStr">
        <is>
          <t>KLOTZ</t>
        </is>
      </c>
      <c r="L970" t="inlineStr"/>
      <c r="M970" t="inlineStr">
        <is>
          <t>RC6ARRW RamCAT6A-Solid SF/UTP</t>
        </is>
      </c>
      <c r="N970" t="inlineStr">
        <is>
          <t>derived_from_product_name</t>
        </is>
      </c>
      <c r="O970" t="inlineStr">
        <is>
          <t>상품명 파생 모델 표현: RC6ARRW RamCAT6A-Solid SF/UTP</t>
        </is>
      </c>
      <c r="P970" t="inlineStr">
        <is>
          <t>https://samasound.co.kr/product/rc6arrw-ramcat6a-solid-sfutp-네트워크-케이블-드럼/2166/</t>
        </is>
      </c>
      <c r="Q970" t="inlineStr">
        <is>
          <t>https://samasound.co.kr/product/rc6arrw-ramcat6a-solid-sfutp-네트워크-케이블-드럼/2166/</t>
        </is>
      </c>
      <c r="R970" t="inlineStr">
        <is>
          <t>0.35</t>
        </is>
      </c>
      <c r="S970" t="n">
        <v>0</v>
      </c>
      <c r="T970" t="inlineStr"/>
      <c r="U970" t="inlineStr">
        <is>
          <t>아니오</t>
        </is>
      </c>
      <c r="V970" t="inlineStr">
        <is>
          <t>candidate</t>
        </is>
      </c>
      <c r="W970" t="inlineStr">
        <is>
          <t>상대 공급처 candidate 중복 판정 보유 — 짝 확인 후 결정</t>
        </is>
      </c>
      <c r="X970" t="inlineStr">
        <is>
          <t>fe77fc33d801</t>
        </is>
      </c>
      <c r="Y970" s="3" t="inlineStr"/>
      <c r="Z970" s="3" t="inlineStr"/>
      <c r="AA970" s="3" t="inlineStr"/>
      <c r="AB970" s="3" t="inlineStr"/>
      <c r="AC970" s="3" t="inlineStr"/>
    </row>
    <row r="971">
      <c r="A971" t="inlineStr">
        <is>
          <t>RV-C410BBFA12</t>
        </is>
      </c>
      <c r="B971" t="inlineStr">
        <is>
          <t>3</t>
        </is>
      </c>
      <c r="C971" t="inlineStr">
        <is>
          <t>P3 상대 공급처 중복 판정 보유</t>
        </is>
      </c>
      <c r="D971" t="inlineStr">
        <is>
          <t>model</t>
        </is>
      </c>
      <c r="E971" t="inlineStr">
        <is>
          <t>모델명</t>
        </is>
      </c>
      <c r="F971" t="inlineStr">
        <is>
          <t>samasound.co.kr:1992</t>
        </is>
      </c>
      <c r="G971" t="inlineStr">
        <is>
          <t>samasound.co.kr</t>
        </is>
      </c>
      <c r="H971" t="inlineStr">
        <is>
          <t>삼아사운드</t>
        </is>
      </c>
      <c r="I971" t="inlineStr">
        <is>
          <t>1992</t>
        </is>
      </c>
      <c r="J971" t="inlineStr">
        <is>
          <t>컴플라이 폼팁 - 삼성 갤럭시 버즈2 프로 전용(SAMSUNG Galaxy Buds 2 Pro only / 1 pair 싱글팩)</t>
        </is>
      </c>
      <c r="K971" t="inlineStr">
        <is>
          <t>COMPLY</t>
        </is>
      </c>
      <c r="L971" t="inlineStr"/>
      <c r="M971" t="inlineStr">
        <is>
          <t>SAMSUNG Galaxy Buds 2 Pro only / 1 pair</t>
        </is>
      </c>
      <c r="N971" t="inlineStr">
        <is>
          <t>derived_from_product_name</t>
        </is>
      </c>
      <c r="O971" t="inlineStr">
        <is>
          <t>상품명 파생 모델 표현: SAMSUNG Galaxy Buds 2 Pro only / 1 pair</t>
        </is>
      </c>
      <c r="P971" t="inlineStr">
        <is>
          <t>https://samasound.co.kr/product/컴플라이-폼팁-삼성-갤럭시-버즈2-프로-전용samsung-galaxy-buds-2-pro-only-1-pair-싱글팩/1992/</t>
        </is>
      </c>
      <c r="Q971" t="inlineStr">
        <is>
          <t>https://samasound.co.kr/product/컴플라이-폼팁-삼성-갤럭시-버즈2-프로-전용samsung-galaxy-buds-2-pro-only-1-pair-싱글팩/1992/</t>
        </is>
      </c>
      <c r="R971" t="inlineStr">
        <is>
          <t>0.35</t>
        </is>
      </c>
      <c r="S971" t="n">
        <v>0</v>
      </c>
      <c r="T971" t="inlineStr"/>
      <c r="U971" t="inlineStr">
        <is>
          <t>아니오</t>
        </is>
      </c>
      <c r="V971" t="inlineStr">
        <is>
          <t>candidate</t>
        </is>
      </c>
      <c r="W971" t="inlineStr">
        <is>
          <t>상대 공급처 candidate 중복 판정 보유 — 짝 확인 후 결정</t>
        </is>
      </c>
      <c r="X971" t="inlineStr">
        <is>
          <t>ed1d2a0e2345</t>
        </is>
      </c>
      <c r="Y971" s="3" t="inlineStr"/>
      <c r="Z971" s="3" t="inlineStr"/>
      <c r="AA971" s="3" t="inlineStr"/>
      <c r="AB971" s="3" t="inlineStr"/>
      <c r="AC971" s="3" t="inlineStr"/>
    </row>
    <row r="972">
      <c r="A972" t="inlineStr">
        <is>
          <t>RV-C5C769C235</t>
        </is>
      </c>
      <c r="B972" t="inlineStr">
        <is>
          <t>3</t>
        </is>
      </c>
      <c r="C972" t="inlineStr">
        <is>
          <t>P3 상대 공급처 중복 판정 보유</t>
        </is>
      </c>
      <c r="D972" t="inlineStr">
        <is>
          <t>model</t>
        </is>
      </c>
      <c r="E972" t="inlineStr">
        <is>
          <t>모델명</t>
        </is>
      </c>
      <c r="F972" t="inlineStr">
        <is>
          <t>samasound.co.kr:1993</t>
        </is>
      </c>
      <c r="G972" t="inlineStr">
        <is>
          <t>samasound.co.kr</t>
        </is>
      </c>
      <c r="H972" t="inlineStr">
        <is>
          <t>삼아사운드</t>
        </is>
      </c>
      <c r="I972" t="inlineStr">
        <is>
          <t>1993</t>
        </is>
      </c>
      <c r="J972" t="inlineStr">
        <is>
          <t>컴플라이 폼팁 - 삼성 갤럭시 버즈2 프로 전용 (SAMSUNG Galaxy Buds 2 Pro only / 3 pair)</t>
        </is>
      </c>
      <c r="K972" t="inlineStr">
        <is>
          <t>COMPLY</t>
        </is>
      </c>
      <c r="L972" t="inlineStr"/>
      <c r="M972" t="inlineStr">
        <is>
          <t>SAMSUNG Galaxy Buds 2 Pro only / 3 pair</t>
        </is>
      </c>
      <c r="N972" t="inlineStr">
        <is>
          <t>derived_from_product_name</t>
        </is>
      </c>
      <c r="O972" t="inlineStr">
        <is>
          <t>상품명 파생 모델 표현: SAMSUNG Galaxy Buds 2 Pro only / 3 pair</t>
        </is>
      </c>
      <c r="P972" t="inlineStr">
        <is>
          <t>https://samasound.co.kr/product/컴플라이-폼팁-삼성-갤럭시-버즈2-프로-전용-samsung-galaxy-buds-2-pro-only-3-pair/1993/</t>
        </is>
      </c>
      <c r="Q972" t="inlineStr">
        <is>
          <t>https://samasound.co.kr/product/컴플라이-폼팁-삼성-갤럭시-버즈2-프로-전용-samsung-galaxy-buds-2-pro-only-3-pair/1993/</t>
        </is>
      </c>
      <c r="R972" t="inlineStr">
        <is>
          <t>0.35</t>
        </is>
      </c>
      <c r="S972" t="n">
        <v>0</v>
      </c>
      <c r="T972" t="inlineStr"/>
      <c r="U972" t="inlineStr">
        <is>
          <t>아니오</t>
        </is>
      </c>
      <c r="V972" t="inlineStr">
        <is>
          <t>candidate</t>
        </is>
      </c>
      <c r="W972" t="inlineStr">
        <is>
          <t>상대 공급처 candidate 중복 판정 보유 — 짝 확인 후 결정</t>
        </is>
      </c>
      <c r="X972" t="inlineStr">
        <is>
          <t>b0821a227b02</t>
        </is>
      </c>
      <c r="Y972" s="3" t="inlineStr"/>
      <c r="Z972" s="3" t="inlineStr"/>
      <c r="AA972" s="3" t="inlineStr"/>
      <c r="AB972" s="3" t="inlineStr"/>
      <c r="AC972" s="3" t="inlineStr"/>
    </row>
    <row r="973">
      <c r="A973" t="inlineStr">
        <is>
          <t>RV-C73C5E1DED</t>
        </is>
      </c>
      <c r="B973" t="inlineStr">
        <is>
          <t>3</t>
        </is>
      </c>
      <c r="C973" t="inlineStr">
        <is>
          <t>P3 상대 공급처 중복 판정 보유</t>
        </is>
      </c>
      <c r="D973" t="inlineStr">
        <is>
          <t>model</t>
        </is>
      </c>
      <c r="E973" t="inlineStr">
        <is>
          <t>모델명</t>
        </is>
      </c>
      <c r="F973" t="inlineStr">
        <is>
          <t>samasound.co.kr:2955</t>
        </is>
      </c>
      <c r="G973" t="inlineStr">
        <is>
          <t>samasound.co.kr</t>
        </is>
      </c>
      <c r="H973" t="inlineStr">
        <is>
          <t>삼아사운드</t>
        </is>
      </c>
      <c r="I973" t="inlineStr">
        <is>
          <t>2955</t>
        </is>
      </c>
      <c r="J973" t="inlineStr">
        <is>
          <t>컴플라이 폼팁 - 갤럭시 버즈3 프로 전용 (NEW PACK / 1 pair / 블랙)</t>
        </is>
      </c>
      <c r="K973" t="inlineStr">
        <is>
          <t>COMPLY</t>
        </is>
      </c>
      <c r="L973" t="inlineStr"/>
      <c r="M973" t="inlineStr">
        <is>
          <t>NEW PACK / 1 pair</t>
        </is>
      </c>
      <c r="N973" t="inlineStr">
        <is>
          <t>derived_from_product_name</t>
        </is>
      </c>
      <c r="O973" t="inlineStr">
        <is>
          <t>상품명 파생 모델 표현: NEW PACK / 1 pair</t>
        </is>
      </c>
      <c r="P973" t="inlineStr">
        <is>
          <t>https://samasound.co.kr/product/컴플라이-폼팁-갤럭시-버즈3-프로-전용-new-pack-1-pair-블랙/2955/</t>
        </is>
      </c>
      <c r="Q973" t="inlineStr">
        <is>
          <t>https://samasound.co.kr/product/컴플라이-폼팁-갤럭시-버즈3-프로-전용-new-pack-1-pair-블랙/2955/</t>
        </is>
      </c>
      <c r="R973" t="inlineStr">
        <is>
          <t>0.35</t>
        </is>
      </c>
      <c r="S973" t="n">
        <v>0</v>
      </c>
      <c r="T973" t="inlineStr"/>
      <c r="U973" t="inlineStr">
        <is>
          <t>아니오</t>
        </is>
      </c>
      <c r="V973" t="inlineStr">
        <is>
          <t>candidate</t>
        </is>
      </c>
      <c r="W973" t="inlineStr">
        <is>
          <t>상대 공급처 candidate 중복 판정 보유 — 짝 확인 후 결정</t>
        </is>
      </c>
      <c r="X973" t="inlineStr">
        <is>
          <t>1b8eb1a2a980</t>
        </is>
      </c>
      <c r="Y973" s="3" t="inlineStr"/>
      <c r="Z973" s="3" t="inlineStr"/>
      <c r="AA973" s="3" t="inlineStr"/>
      <c r="AB973" s="3" t="inlineStr"/>
      <c r="AC973" s="3" t="inlineStr"/>
    </row>
    <row r="974">
      <c r="A974" t="inlineStr">
        <is>
          <t>RV-C7A6C31A69</t>
        </is>
      </c>
      <c r="B974" t="inlineStr">
        <is>
          <t>3</t>
        </is>
      </c>
      <c r="C974" t="inlineStr">
        <is>
          <t>P3 상대 공급처 중복 판정 보유</t>
        </is>
      </c>
      <c r="D974" t="inlineStr">
        <is>
          <t>model</t>
        </is>
      </c>
      <c r="E974" t="inlineStr">
        <is>
          <t>모델명</t>
        </is>
      </c>
      <c r="F974" t="inlineStr">
        <is>
          <t>samasound.co.kr:2306</t>
        </is>
      </c>
      <c r="G974" t="inlineStr">
        <is>
          <t>samasound.co.kr</t>
        </is>
      </c>
      <c r="H974" t="inlineStr">
        <is>
          <t>삼아사운드</t>
        </is>
      </c>
      <c r="I974" t="inlineStr">
        <is>
          <t>2306</t>
        </is>
      </c>
      <c r="J974" t="inlineStr">
        <is>
          <t>M1 PRIME 마이크 케이블 (XLR to XLR, Neutrik 커넥터) 블루</t>
        </is>
      </c>
      <c r="K974" t="inlineStr">
        <is>
          <t>KLOTZ</t>
        </is>
      </c>
      <c r="L974" t="inlineStr"/>
      <c r="M974" t="inlineStr">
        <is>
          <t>M1 PRIME</t>
        </is>
      </c>
      <c r="N974" t="inlineStr">
        <is>
          <t>derived_from_product_name</t>
        </is>
      </c>
      <c r="O974" t="inlineStr">
        <is>
          <t>상품명 파생 모델 표현: M1 PRIME</t>
        </is>
      </c>
      <c r="P974" t="inlineStr">
        <is>
          <t>https://samasound.co.kr/product/m1-prime-마이크-케이블-xlr-to-xlr-neutrik-커넥터-블루/2306/</t>
        </is>
      </c>
      <c r="Q974" t="inlineStr">
        <is>
          <t>https://samasound.co.kr/product/m1-prime-마이크-케이블-xlr-to-xlr-neutrik-커넥터-블루/2306/</t>
        </is>
      </c>
      <c r="R974" t="inlineStr">
        <is>
          <t>0.35</t>
        </is>
      </c>
      <c r="S974" t="n">
        <v>0</v>
      </c>
      <c r="T974" t="inlineStr"/>
      <c r="U974" t="inlineStr">
        <is>
          <t>아니오</t>
        </is>
      </c>
      <c r="V974" t="inlineStr">
        <is>
          <t>candidate</t>
        </is>
      </c>
      <c r="W974" t="inlineStr">
        <is>
          <t>상대 공급처 candidate 중복 판정 보유 — 짝 확인 후 결정</t>
        </is>
      </c>
      <c r="X974" t="inlineStr">
        <is>
          <t>bedbfec6edc7</t>
        </is>
      </c>
      <c r="Y974" s="3" t="inlineStr"/>
      <c r="Z974" s="3" t="inlineStr"/>
      <c r="AA974" s="3" t="inlineStr"/>
      <c r="AB974" s="3" t="inlineStr"/>
      <c r="AC974" s="3" t="inlineStr"/>
    </row>
    <row r="975">
      <c r="A975" t="inlineStr">
        <is>
          <t>RV-C7EDF05B2F</t>
        </is>
      </c>
      <c r="B975" t="inlineStr">
        <is>
          <t>3</t>
        </is>
      </c>
      <c r="C975" t="inlineStr">
        <is>
          <t>P3 상대 공급처 중복 판정 보유</t>
        </is>
      </c>
      <c r="D975" t="inlineStr">
        <is>
          <t>model</t>
        </is>
      </c>
      <c r="E975" t="inlineStr">
        <is>
          <t>모델명</t>
        </is>
      </c>
      <c r="F975" t="inlineStr">
        <is>
          <t>samasound.co.kr:2241</t>
        </is>
      </c>
      <c r="G975" t="inlineStr">
        <is>
          <t>samasound.co.kr</t>
        </is>
      </c>
      <c r="H975" t="inlineStr">
        <is>
          <t>삼아사운드</t>
        </is>
      </c>
      <c r="I975" t="inlineStr">
        <is>
          <t>2241</t>
        </is>
      </c>
      <c r="J975" t="inlineStr">
        <is>
          <t>D-Sub (25pin) 수 to D-Sub (25pin) 수 LOOM 디지털 케이블</t>
        </is>
      </c>
      <c r="K975" t="inlineStr">
        <is>
          <t>KLOTZ</t>
        </is>
      </c>
      <c r="L975" t="inlineStr"/>
      <c r="M975" t="inlineStr">
        <is>
          <t>to D-Sub (25pin</t>
        </is>
      </c>
      <c r="N975" t="inlineStr">
        <is>
          <t>derived_from_product_name</t>
        </is>
      </c>
      <c r="O975" t="inlineStr">
        <is>
          <t>상품명 파생 모델 표현: to D-Sub (25pin</t>
        </is>
      </c>
      <c r="P975" t="inlineStr">
        <is>
          <t>https://samasound.co.kr/product/d-sub-25pin-수-to-d-sub-25pin-수-loom-디지털-케이블/2241/</t>
        </is>
      </c>
      <c r="Q975" t="inlineStr">
        <is>
          <t>https://samasound.co.kr/product/d-sub-25pin-수-to-d-sub-25pin-수-loom-디지털-케이블/2241/</t>
        </is>
      </c>
      <c r="R975" t="inlineStr">
        <is>
          <t>0.35</t>
        </is>
      </c>
      <c r="S975" t="n">
        <v>0</v>
      </c>
      <c r="T975" t="inlineStr"/>
      <c r="U975" t="inlineStr">
        <is>
          <t>아니오</t>
        </is>
      </c>
      <c r="V975" t="inlineStr">
        <is>
          <t>candidate</t>
        </is>
      </c>
      <c r="W975" t="inlineStr">
        <is>
          <t>상대 공급처 candidate 중복 판정 보유 — 짝 확인 후 결정</t>
        </is>
      </c>
      <c r="X975" t="inlineStr">
        <is>
          <t>b80d49ded632</t>
        </is>
      </c>
      <c r="Y975" s="3" t="inlineStr"/>
      <c r="Z975" s="3" t="inlineStr"/>
      <c r="AA975" s="3" t="inlineStr"/>
      <c r="AB975" s="3" t="inlineStr"/>
      <c r="AC975" s="3" t="inlineStr"/>
    </row>
    <row r="976">
      <c r="A976" t="inlineStr">
        <is>
          <t>RV-C84160A7BA</t>
        </is>
      </c>
      <c r="B976" t="inlineStr">
        <is>
          <t>3</t>
        </is>
      </c>
      <c r="C976" t="inlineStr">
        <is>
          <t>P3 상대 공급처 중복 판정 보유</t>
        </is>
      </c>
      <c r="D976" t="inlineStr">
        <is>
          <t>model</t>
        </is>
      </c>
      <c r="E976" t="inlineStr">
        <is>
          <t>모델명</t>
        </is>
      </c>
      <c r="F976" t="inlineStr">
        <is>
          <t>samasound.co.kr:2040</t>
        </is>
      </c>
      <c r="G976" t="inlineStr">
        <is>
          <t>samasound.co.kr</t>
        </is>
      </c>
      <c r="H976" t="inlineStr">
        <is>
          <t>삼아사운드</t>
        </is>
      </c>
      <c r="I976" t="inlineStr">
        <is>
          <t>2040</t>
        </is>
      </c>
      <c r="J976" t="inlineStr">
        <is>
          <t>G5 (화이트)</t>
        </is>
      </c>
      <c r="K976" t="inlineStr">
        <is>
          <t>GENELEC</t>
        </is>
      </c>
      <c r="L976" t="inlineStr"/>
      <c r="M976" t="inlineStr">
        <is>
          <t>G5</t>
        </is>
      </c>
      <c r="N976" t="inlineStr">
        <is>
          <t>derived_from_product_name</t>
        </is>
      </c>
      <c r="O976" t="inlineStr">
        <is>
          <t>상품명 파생 모델 표현: G5</t>
        </is>
      </c>
      <c r="P976" t="inlineStr">
        <is>
          <t>https://samasound.co.kr/product/g5-화이트/2040/</t>
        </is>
      </c>
      <c r="Q976" t="inlineStr">
        <is>
          <t>https://samasound.co.kr/product/g5-화이트/2040/</t>
        </is>
      </c>
      <c r="R976" t="inlineStr">
        <is>
          <t>0.35</t>
        </is>
      </c>
      <c r="S976" t="n">
        <v>0</v>
      </c>
      <c r="T976" t="inlineStr"/>
      <c r="U976" t="inlineStr">
        <is>
          <t>아니오</t>
        </is>
      </c>
      <c r="V976" t="inlineStr">
        <is>
          <t>candidate</t>
        </is>
      </c>
      <c r="W976" t="inlineStr">
        <is>
          <t>상대 공급처 candidate 중복 판정 보유 — 짝 확인 후 결정</t>
        </is>
      </c>
      <c r="X976" t="inlineStr">
        <is>
          <t>06226337d3c3</t>
        </is>
      </c>
      <c r="Y976" s="3" t="inlineStr"/>
      <c r="Z976" s="3" t="inlineStr"/>
      <c r="AA976" s="3" t="inlineStr"/>
      <c r="AB976" s="3" t="inlineStr"/>
      <c r="AC976" s="3" t="inlineStr"/>
    </row>
    <row r="977">
      <c r="A977" t="inlineStr">
        <is>
          <t>RV-CB57D576FD</t>
        </is>
      </c>
      <c r="B977" t="inlineStr">
        <is>
          <t>3</t>
        </is>
      </c>
      <c r="C977" t="inlineStr">
        <is>
          <t>P3 상대 공급처 중복 판정 보유</t>
        </is>
      </c>
      <c r="D977" t="inlineStr">
        <is>
          <t>model</t>
        </is>
      </c>
      <c r="E977" t="inlineStr">
        <is>
          <t>모델명</t>
        </is>
      </c>
      <c r="F977" t="inlineStr">
        <is>
          <t>samasound.co.kr:2039</t>
        </is>
      </c>
      <c r="G977" t="inlineStr">
        <is>
          <t>samasound.co.kr</t>
        </is>
      </c>
      <c r="H977" t="inlineStr">
        <is>
          <t>삼아사운드</t>
        </is>
      </c>
      <c r="I977" t="inlineStr">
        <is>
          <t>2039</t>
        </is>
      </c>
      <c r="J977" t="inlineStr">
        <is>
          <t>F1 (블랙)</t>
        </is>
      </c>
      <c r="K977" t="inlineStr">
        <is>
          <t>GENELEC</t>
        </is>
      </c>
      <c r="L977" t="inlineStr"/>
      <c r="M977" t="inlineStr">
        <is>
          <t>F1</t>
        </is>
      </c>
      <c r="N977" t="inlineStr">
        <is>
          <t>derived_from_product_name</t>
        </is>
      </c>
      <c r="O977" t="inlineStr">
        <is>
          <t>상품명 파생 모델 표현: F1</t>
        </is>
      </c>
      <c r="P977" t="inlineStr">
        <is>
          <t>https://samasound.co.kr/product/f1-블랙/2039/</t>
        </is>
      </c>
      <c r="Q977" t="inlineStr">
        <is>
          <t>https://samasound.co.kr/product/f1-블랙/2039/</t>
        </is>
      </c>
      <c r="R977" t="inlineStr">
        <is>
          <t>0.35</t>
        </is>
      </c>
      <c r="S977" t="n">
        <v>0</v>
      </c>
      <c r="T977" t="inlineStr"/>
      <c r="U977" t="inlineStr">
        <is>
          <t>아니오</t>
        </is>
      </c>
      <c r="V977" t="inlineStr">
        <is>
          <t>candidate</t>
        </is>
      </c>
      <c r="W977" t="inlineStr">
        <is>
          <t>상대 공급처 candidate 중복 판정 보유 — 짝 확인 후 결정</t>
        </is>
      </c>
      <c r="X977" t="inlineStr">
        <is>
          <t>faaa91976556</t>
        </is>
      </c>
      <c r="Y977" s="3" t="inlineStr"/>
      <c r="Z977" s="3" t="inlineStr"/>
      <c r="AA977" s="3" t="inlineStr"/>
      <c r="AB977" s="3" t="inlineStr"/>
      <c r="AC977" s="3" t="inlineStr"/>
    </row>
    <row r="978">
      <c r="A978" t="inlineStr">
        <is>
          <t>RV-CDEB1D5603</t>
        </is>
      </c>
      <c r="B978" t="inlineStr">
        <is>
          <t>3</t>
        </is>
      </c>
      <c r="C978" t="inlineStr">
        <is>
          <t>P3 상대 공급처 중복 판정 보유</t>
        </is>
      </c>
      <c r="D978" t="inlineStr">
        <is>
          <t>model</t>
        </is>
      </c>
      <c r="E978" t="inlineStr">
        <is>
          <t>모델명</t>
        </is>
      </c>
      <c r="F978" t="inlineStr">
        <is>
          <t>samasound.co.kr:3235</t>
        </is>
      </c>
      <c r="G978" t="inlineStr">
        <is>
          <t>samasound.co.kr</t>
        </is>
      </c>
      <c r="H978" t="inlineStr">
        <is>
          <t>삼아사운드</t>
        </is>
      </c>
      <c r="I978" t="inlineStr">
        <is>
          <t>3235</t>
        </is>
      </c>
      <c r="J978" t="inlineStr">
        <is>
          <t>S-57 일렉 기타 (딜러 셀렉트, SAM-129)</t>
        </is>
      </c>
      <c r="K978" t="inlineStr">
        <is>
          <t>NASH GUITARS</t>
        </is>
      </c>
      <c r="L978" t="inlineStr"/>
      <c r="M978" t="inlineStr">
        <is>
          <t>SAM-129</t>
        </is>
      </c>
      <c r="N978" t="inlineStr">
        <is>
          <t>derived_from_product_name</t>
        </is>
      </c>
      <c r="O978" t="inlineStr">
        <is>
          <t>상품명 파생 모델 표현: SAM-129</t>
        </is>
      </c>
      <c r="P978" t="inlineStr">
        <is>
          <t>https://samasound.co.kr/product/s-57-일렉-기타-딜러-셀렉트-sam-129/3235/</t>
        </is>
      </c>
      <c r="Q978" t="inlineStr">
        <is>
          <t>https://samasound.co.kr/product/s-57-일렉-기타-딜러-셀렉트-sam-129/3235/</t>
        </is>
      </c>
      <c r="R978" t="inlineStr">
        <is>
          <t>0.35</t>
        </is>
      </c>
      <c r="S978" t="n">
        <v>0</v>
      </c>
      <c r="T978" t="inlineStr"/>
      <c r="U978" t="inlineStr">
        <is>
          <t>아니오</t>
        </is>
      </c>
      <c r="V978" t="inlineStr">
        <is>
          <t>probable</t>
        </is>
      </c>
      <c r="W978" t="inlineStr">
        <is>
          <t>상대 공급처 probable 중복 판정 보유 — 짝 확인 후 결정</t>
        </is>
      </c>
      <c r="X978" t="inlineStr">
        <is>
          <t>1984e8f9e0ee</t>
        </is>
      </c>
      <c r="Y978" s="3" t="inlineStr"/>
      <c r="Z978" s="3" t="inlineStr"/>
      <c r="AA978" s="3" t="inlineStr"/>
      <c r="AB978" s="3" t="inlineStr"/>
      <c r="AC978" s="3" t="inlineStr"/>
    </row>
    <row r="979">
      <c r="A979" t="inlineStr">
        <is>
          <t>RV-CEFD21834D</t>
        </is>
      </c>
      <c r="B979" t="inlineStr">
        <is>
          <t>3</t>
        </is>
      </c>
      <c r="C979" t="inlineStr">
        <is>
          <t>P3 상대 공급처 중복 판정 보유</t>
        </is>
      </c>
      <c r="D979" t="inlineStr">
        <is>
          <t>model</t>
        </is>
      </c>
      <c r="E979" t="inlineStr">
        <is>
          <t>모델명</t>
        </is>
      </c>
      <c r="F979" t="inlineStr">
        <is>
          <t>samasound.co.kr:2055</t>
        </is>
      </c>
      <c r="G979" t="inlineStr">
        <is>
          <t>samasound.co.kr</t>
        </is>
      </c>
      <c r="H979" t="inlineStr">
        <is>
          <t>삼아사운드</t>
        </is>
      </c>
      <c r="I979" t="inlineStr">
        <is>
          <t>2055</t>
        </is>
      </c>
      <c r="J979" t="inlineStr">
        <is>
          <t>Magellan 800 베이스 기타 앰프</t>
        </is>
      </c>
      <c r="K979" t="inlineStr">
        <is>
          <t>GENZLER</t>
        </is>
      </c>
      <c r="L979" t="inlineStr"/>
      <c r="M979" t="inlineStr">
        <is>
          <t>Magellan 800</t>
        </is>
      </c>
      <c r="N979" t="inlineStr">
        <is>
          <t>derived_from_product_name</t>
        </is>
      </c>
      <c r="O979" t="inlineStr">
        <is>
          <t>상품명 파생 모델 표현: Magellan 800</t>
        </is>
      </c>
      <c r="P979" t="inlineStr">
        <is>
          <t>https://samasound.co.kr/product/magellan-800-베이스-기타-앰프/2055/</t>
        </is>
      </c>
      <c r="Q979" t="inlineStr">
        <is>
          <t>https://samasound.co.kr/product/magellan-800-베이스-기타-앰프/2055/</t>
        </is>
      </c>
      <c r="R979" t="inlineStr">
        <is>
          <t>0.35</t>
        </is>
      </c>
      <c r="S979" t="n">
        <v>0</v>
      </c>
      <c r="T979" t="inlineStr"/>
      <c r="U979" t="inlineStr">
        <is>
          <t>아니오</t>
        </is>
      </c>
      <c r="V979" t="inlineStr">
        <is>
          <t>candidate</t>
        </is>
      </c>
      <c r="W979" t="inlineStr">
        <is>
          <t>상대 공급처 candidate 중복 판정 보유 — 짝 확인 후 결정</t>
        </is>
      </c>
      <c r="X979" t="inlineStr">
        <is>
          <t>4d6e2acc1624</t>
        </is>
      </c>
      <c r="Y979" s="3" t="inlineStr"/>
      <c r="Z979" s="3" t="inlineStr"/>
      <c r="AA979" s="3" t="inlineStr"/>
      <c r="AB979" s="3" t="inlineStr"/>
      <c r="AC979" s="3" t="inlineStr"/>
    </row>
    <row r="980">
      <c r="A980" t="inlineStr">
        <is>
          <t>RV-CF13674844</t>
        </is>
      </c>
      <c r="B980" t="inlineStr">
        <is>
          <t>3</t>
        </is>
      </c>
      <c r="C980" t="inlineStr">
        <is>
          <t>P3 상대 공급처 중복 판정 보유</t>
        </is>
      </c>
      <c r="D980" t="inlineStr">
        <is>
          <t>model</t>
        </is>
      </c>
      <c r="E980" t="inlineStr">
        <is>
          <t>모델명</t>
        </is>
      </c>
      <c r="F980" t="inlineStr">
        <is>
          <t>samasound.co.kr:2372</t>
        </is>
      </c>
      <c r="G980" t="inlineStr">
        <is>
          <t>samasound.co.kr</t>
        </is>
      </c>
      <c r="H980" t="inlineStr">
        <is>
          <t>삼아사운드</t>
        </is>
      </c>
      <c r="I980" t="inlineStr">
        <is>
          <t>2372</t>
        </is>
      </c>
      <c r="J980" t="inlineStr">
        <is>
          <t>Mark V 1x12 combo 기타 앰프</t>
        </is>
      </c>
      <c r="K980" t="inlineStr">
        <is>
          <t>MESA/BOOGIE</t>
        </is>
      </c>
      <c r="L980" t="inlineStr"/>
      <c r="M980" t="inlineStr">
        <is>
          <t>Mark V 1x12 combo</t>
        </is>
      </c>
      <c r="N980" t="inlineStr">
        <is>
          <t>derived_from_product_name</t>
        </is>
      </c>
      <c r="O980" t="inlineStr">
        <is>
          <t>상품명 파생 모델 표현: Mark V 1x12 combo</t>
        </is>
      </c>
      <c r="P980" t="inlineStr">
        <is>
          <t>https://samasound.co.kr/product/mark-v-1x12-combo-기타-앰프/2372/</t>
        </is>
      </c>
      <c r="Q980" t="inlineStr">
        <is>
          <t>https://samasound.co.kr/product/mark-v-1x12-combo-기타-앰프/2372/</t>
        </is>
      </c>
      <c r="R980" t="inlineStr">
        <is>
          <t>0.35</t>
        </is>
      </c>
      <c r="S980" t="n">
        <v>0</v>
      </c>
      <c r="T980" t="inlineStr"/>
      <c r="U980" t="inlineStr">
        <is>
          <t>아니오</t>
        </is>
      </c>
      <c r="V980" t="inlineStr">
        <is>
          <t>candidate</t>
        </is>
      </c>
      <c r="W980" t="inlineStr">
        <is>
          <t>상대 공급처 candidate 중복 판정 보유 — 짝 확인 후 결정</t>
        </is>
      </c>
      <c r="X980" t="inlineStr">
        <is>
          <t>6a029e9bad04</t>
        </is>
      </c>
      <c r="Y980" s="3" t="inlineStr"/>
      <c r="Z980" s="3" t="inlineStr"/>
      <c r="AA980" s="3" t="inlineStr"/>
      <c r="AB980" s="3" t="inlineStr"/>
      <c r="AC980" s="3" t="inlineStr"/>
    </row>
    <row r="981">
      <c r="A981" t="inlineStr">
        <is>
          <t>RV-D39BB81E7B</t>
        </is>
      </c>
      <c r="B981" t="inlineStr">
        <is>
          <t>3</t>
        </is>
      </c>
      <c r="C981" t="inlineStr">
        <is>
          <t>P3 상대 공급처 중복 판정 보유</t>
        </is>
      </c>
      <c r="D981" t="inlineStr">
        <is>
          <t>model</t>
        </is>
      </c>
      <c r="E981" t="inlineStr">
        <is>
          <t>모델명</t>
        </is>
      </c>
      <c r="F981" t="inlineStr">
        <is>
          <t>samamusic.co.kr:4501</t>
        </is>
      </c>
      <c r="G981" t="inlineStr">
        <is>
          <t>samamusic.co.kr</t>
        </is>
      </c>
      <c r="H981" t="inlineStr">
        <is>
          <t>삼아스토어</t>
        </is>
      </c>
      <c r="I981" t="inlineStr">
        <is>
          <t>4501</t>
        </is>
      </c>
      <c r="J981" t="inlineStr">
        <is>
          <t>COMPLY 컴플라이 폼팁 보스 BOSE QC Ultra, QC2 전용 이어팁 (3 pair)</t>
        </is>
      </c>
      <c r="K981" t="inlineStr">
        <is>
          <t>COMPLY</t>
        </is>
      </c>
      <c r="L981" t="inlineStr"/>
      <c r="M981" t="inlineStr">
        <is>
          <t>BOSE QC Ultra, QC2</t>
        </is>
      </c>
      <c r="N981" t="inlineStr">
        <is>
          <t>derived_from_product_name</t>
        </is>
      </c>
      <c r="O981" t="inlineStr">
        <is>
          <t>상품명 파생 모델 표현: BOSE QC Ultra, QC2</t>
        </is>
      </c>
      <c r="P981" t="inlineStr">
        <is>
          <t>https://samastore.co.kr/product/comply-컴플라이-폼팁-보스-bose-qc-ultra-qc2-전용-이어팁-3-pair/4501/</t>
        </is>
      </c>
      <c r="Q981" t="inlineStr">
        <is>
          <t>https://samastore.co.kr/product/comply-컴플라이-폼팁-보스-bose-qc-ultra-qc2-전용-이어팁-3-pair/4501/</t>
        </is>
      </c>
      <c r="R981" t="inlineStr">
        <is>
          <t>0.35</t>
        </is>
      </c>
      <c r="S981" t="n">
        <v>0</v>
      </c>
      <c r="T981" t="inlineStr"/>
      <c r="U981" t="inlineStr">
        <is>
          <t>아니오</t>
        </is>
      </c>
      <c r="V981" t="inlineStr">
        <is>
          <t>candidate</t>
        </is>
      </c>
      <c r="W981" t="inlineStr">
        <is>
          <t>상대 공급처 candidate 중복 판정 보유 — 짝 확인 후 결정</t>
        </is>
      </c>
      <c r="X981" t="inlineStr">
        <is>
          <t>d4f295f24fa5</t>
        </is>
      </c>
      <c r="Y981" s="3" t="inlineStr"/>
      <c r="Z981" s="3" t="inlineStr"/>
      <c r="AA981" s="3" t="inlineStr"/>
      <c r="AB981" s="3" t="inlineStr"/>
      <c r="AC981" s="3" t="inlineStr"/>
    </row>
    <row r="982">
      <c r="A982" t="inlineStr">
        <is>
          <t>RV-D46C9D8D73</t>
        </is>
      </c>
      <c r="B982" t="inlineStr">
        <is>
          <t>3</t>
        </is>
      </c>
      <c r="C982" t="inlineStr">
        <is>
          <t>P3 상대 공급처 중복 판정 보유</t>
        </is>
      </c>
      <c r="D982" t="inlineStr">
        <is>
          <t>model</t>
        </is>
      </c>
      <c r="E982" t="inlineStr">
        <is>
          <t>모델명</t>
        </is>
      </c>
      <c r="F982" t="inlineStr">
        <is>
          <t>samasound.co.kr:2250</t>
        </is>
      </c>
      <c r="G982" t="inlineStr">
        <is>
          <t>samasound.co.kr</t>
        </is>
      </c>
      <c r="H982" t="inlineStr">
        <is>
          <t>삼아사운드</t>
        </is>
      </c>
      <c r="I982" t="inlineStr">
        <is>
          <t>2250</t>
        </is>
      </c>
      <c r="J982" t="inlineStr">
        <is>
          <t>ALN High-End RCA 케이블 (2x RCA to 2x RCA)</t>
        </is>
      </c>
      <c r="K982" t="inlineStr">
        <is>
          <t>KLOTZ</t>
        </is>
      </c>
      <c r="L982" t="inlineStr"/>
      <c r="M982" t="inlineStr">
        <is>
          <t>2x RCA to 2x RCA</t>
        </is>
      </c>
      <c r="N982" t="inlineStr">
        <is>
          <t>derived_from_product_name</t>
        </is>
      </c>
      <c r="O982" t="inlineStr">
        <is>
          <t>상품명 파생 모델 표현: 2x RCA to 2x RCA</t>
        </is>
      </c>
      <c r="P982" t="inlineStr">
        <is>
          <t>https://samasound.co.kr/product/aln-high-end-rca-케이블-2x-rca-to-2x-rca/2250/</t>
        </is>
      </c>
      <c r="Q982" t="inlineStr">
        <is>
          <t>https://samasound.co.kr/product/aln-high-end-rca-케이블-2x-rca-to-2x-rca/2250/</t>
        </is>
      </c>
      <c r="R982" t="inlineStr">
        <is>
          <t>0.35</t>
        </is>
      </c>
      <c r="S982" t="n">
        <v>0</v>
      </c>
      <c r="T982" t="inlineStr"/>
      <c r="U982" t="inlineStr">
        <is>
          <t>아니오</t>
        </is>
      </c>
      <c r="V982" t="inlineStr">
        <is>
          <t>candidate</t>
        </is>
      </c>
      <c r="W982" t="inlineStr">
        <is>
          <t>상대 공급처 candidate 중복 판정 보유 — 짝 확인 후 결정</t>
        </is>
      </c>
      <c r="X982" t="inlineStr">
        <is>
          <t>b6bf01e086e0</t>
        </is>
      </c>
      <c r="Y982" s="3" t="inlineStr"/>
      <c r="Z982" s="3" t="inlineStr"/>
      <c r="AA982" s="3" t="inlineStr"/>
      <c r="AB982" s="3" t="inlineStr"/>
      <c r="AC982" s="3" t="inlineStr"/>
    </row>
    <row r="983">
      <c r="A983" t="inlineStr">
        <is>
          <t>RV-D4780E2685</t>
        </is>
      </c>
      <c r="B983" t="inlineStr">
        <is>
          <t>3</t>
        </is>
      </c>
      <c r="C983" t="inlineStr">
        <is>
          <t>P3 상대 공급처 중복 판정 보유</t>
        </is>
      </c>
      <c r="D983" t="inlineStr">
        <is>
          <t>model</t>
        </is>
      </c>
      <c r="E983" t="inlineStr">
        <is>
          <t>모델명</t>
        </is>
      </c>
      <c r="F983" t="inlineStr">
        <is>
          <t>samasound.co.kr:1976</t>
        </is>
      </c>
      <c r="G983" t="inlineStr">
        <is>
          <t>samasound.co.kr</t>
        </is>
      </c>
      <c r="H983" t="inlineStr">
        <is>
          <t>삼아사운드</t>
        </is>
      </c>
      <c r="I983" t="inlineStr">
        <is>
          <t>1976</t>
        </is>
      </c>
      <c r="J983" t="inlineStr">
        <is>
          <t>COMPLY NEW! SmartCore 오벌 디자인 (3 pair)</t>
        </is>
      </c>
      <c r="K983" t="inlineStr">
        <is>
          <t>COMPLY</t>
        </is>
      </c>
      <c r="L983" t="inlineStr"/>
      <c r="M983" t="inlineStr">
        <is>
          <t>3 pair</t>
        </is>
      </c>
      <c r="N983" t="inlineStr">
        <is>
          <t>derived_from_product_name</t>
        </is>
      </c>
      <c r="O983" t="inlineStr">
        <is>
          <t>상품명 파생 모델 표현: 3 pair</t>
        </is>
      </c>
      <c r="P983" t="inlineStr">
        <is>
          <t>https://samasound.co.kr/product/comply-new-smartcore-오벌-디자인-3-pair/1976/</t>
        </is>
      </c>
      <c r="Q983" t="inlineStr">
        <is>
          <t>https://samasound.co.kr/product/comply-new-smartcore-오벌-디자인-3-pair/1976/</t>
        </is>
      </c>
      <c r="R983" t="inlineStr">
        <is>
          <t>0.35</t>
        </is>
      </c>
      <c r="S983" t="n">
        <v>0</v>
      </c>
      <c r="T983" t="inlineStr"/>
      <c r="U983" t="inlineStr">
        <is>
          <t>아니오</t>
        </is>
      </c>
      <c r="V983" t="inlineStr">
        <is>
          <t>candidate</t>
        </is>
      </c>
      <c r="W983" t="inlineStr">
        <is>
          <t>상대 공급처 candidate 중복 판정 보유 — 짝 확인 후 결정</t>
        </is>
      </c>
      <c r="X983" t="inlineStr">
        <is>
          <t>0a64f8240e08</t>
        </is>
      </c>
      <c r="Y983" s="3" t="inlineStr"/>
      <c r="Z983" s="3" t="inlineStr"/>
      <c r="AA983" s="3" t="inlineStr"/>
      <c r="AB983" s="3" t="inlineStr"/>
      <c r="AC983" s="3" t="inlineStr"/>
    </row>
    <row r="984">
      <c r="A984" t="inlineStr">
        <is>
          <t>RV-D563CCAC4D</t>
        </is>
      </c>
      <c r="B984" t="inlineStr">
        <is>
          <t>3</t>
        </is>
      </c>
      <c r="C984" t="inlineStr">
        <is>
          <t>P3 상대 공급처 중복 판정 보유</t>
        </is>
      </c>
      <c r="D984" t="inlineStr">
        <is>
          <t>model</t>
        </is>
      </c>
      <c r="E984" t="inlineStr">
        <is>
          <t>모델명</t>
        </is>
      </c>
      <c r="F984" t="inlineStr">
        <is>
          <t>samasound.co.kr:3210</t>
        </is>
      </c>
      <c r="G984" t="inlineStr">
        <is>
          <t>samasound.co.kr</t>
        </is>
      </c>
      <c r="H984" t="inlineStr">
        <is>
          <t>삼아사운드</t>
        </is>
      </c>
      <c r="I984" t="inlineStr">
        <is>
          <t>3210</t>
        </is>
      </c>
      <c r="J984" t="inlineStr">
        <is>
          <t>CONNECT-8x8MP Symphony I/O Mk II 섀시용 옵션카드</t>
        </is>
      </c>
      <c r="K984" t="inlineStr">
        <is>
          <t>APOGEE</t>
        </is>
      </c>
      <c r="L984" t="inlineStr"/>
      <c r="M984" t="inlineStr">
        <is>
          <t>CONNECT-8x8MP Symphony I/O Mk II</t>
        </is>
      </c>
      <c r="N984" t="inlineStr">
        <is>
          <t>derived_from_product_name</t>
        </is>
      </c>
      <c r="O984" t="inlineStr">
        <is>
          <t>상품명 파생 모델 표현: CONNECT-8x8MP Symphony I/O Mk II</t>
        </is>
      </c>
      <c r="P984" t="inlineStr">
        <is>
          <t>https://samasound.co.kr/product/connect-8x8mp-symphony-io-mk-ii-섀시용-옵션카드/3210/</t>
        </is>
      </c>
      <c r="Q984" t="inlineStr">
        <is>
          <t>https://samasound.co.kr/product/connect-8x8mp-symphony-io-mk-ii-섀시용-옵션카드/3210/</t>
        </is>
      </c>
      <c r="R984" t="inlineStr">
        <is>
          <t>0.35</t>
        </is>
      </c>
      <c r="S984" t="n">
        <v>0</v>
      </c>
      <c r="T984" t="inlineStr"/>
      <c r="U984" t="inlineStr">
        <is>
          <t>아니오</t>
        </is>
      </c>
      <c r="V984" t="inlineStr">
        <is>
          <t>probable</t>
        </is>
      </c>
      <c r="W984" t="inlineStr">
        <is>
          <t>상대 공급처 probable 중복 판정 보유 — 짝 확인 후 결정</t>
        </is>
      </c>
      <c r="X984" t="inlineStr">
        <is>
          <t>d9e7716037f0</t>
        </is>
      </c>
      <c r="Y984" s="3" t="inlineStr"/>
      <c r="Z984" s="3" t="inlineStr"/>
      <c r="AA984" s="3" t="inlineStr"/>
      <c r="AB984" s="3" t="inlineStr"/>
      <c r="AC984" s="3" t="inlineStr"/>
    </row>
    <row r="985">
      <c r="A985" t="inlineStr">
        <is>
          <t>RV-D83D036178</t>
        </is>
      </c>
      <c r="B985" t="inlineStr">
        <is>
          <t>3</t>
        </is>
      </c>
      <c r="C985" t="inlineStr">
        <is>
          <t>P3 상대 공급처 중복 판정 보유</t>
        </is>
      </c>
      <c r="D985" t="inlineStr">
        <is>
          <t>model</t>
        </is>
      </c>
      <c r="E985" t="inlineStr">
        <is>
          <t>모델명</t>
        </is>
      </c>
      <c r="F985" t="inlineStr">
        <is>
          <t>samasound.co.kr:2370</t>
        </is>
      </c>
      <c r="G985" t="inlineStr">
        <is>
          <t>samasound.co.kr</t>
        </is>
      </c>
      <c r="H985" t="inlineStr">
        <is>
          <t>삼아사운드</t>
        </is>
      </c>
      <c r="I985" t="inlineStr">
        <is>
          <t>2370</t>
        </is>
      </c>
      <c r="J985" t="inlineStr">
        <is>
          <t>1x15 Subway Ultra-Lite 베이스 기타 캐비닛</t>
        </is>
      </c>
      <c r="K985" t="inlineStr">
        <is>
          <t>MESA/BOOGIE</t>
        </is>
      </c>
      <c r="L985" t="inlineStr"/>
      <c r="M985" t="inlineStr">
        <is>
          <t>1x15 Subway Ultra-Lite</t>
        </is>
      </c>
      <c r="N985" t="inlineStr">
        <is>
          <t>derived_from_product_name</t>
        </is>
      </c>
      <c r="O985" t="inlineStr">
        <is>
          <t>상품명 파생 모델 표현: 1x15 Subway Ultra-Lite</t>
        </is>
      </c>
      <c r="P985" t="inlineStr">
        <is>
          <t>https://samasound.co.kr/product/1x15-subway-ultra-lite-베이스-기타-캐비닛/2370/</t>
        </is>
      </c>
      <c r="Q985" t="inlineStr">
        <is>
          <t>https://samasound.co.kr/product/1x15-subway-ultra-lite-베이스-기타-캐비닛/2370/</t>
        </is>
      </c>
      <c r="R985" t="inlineStr">
        <is>
          <t>0.35</t>
        </is>
      </c>
      <c r="S985" t="n">
        <v>0</v>
      </c>
      <c r="T985" t="inlineStr"/>
      <c r="U985" t="inlineStr">
        <is>
          <t>아니오</t>
        </is>
      </c>
      <c r="V985" t="inlineStr">
        <is>
          <t>candidate</t>
        </is>
      </c>
      <c r="W985" t="inlineStr">
        <is>
          <t>상대 공급처 candidate 중복 판정 보유 — 짝 확인 후 결정</t>
        </is>
      </c>
      <c r="X985" t="inlineStr">
        <is>
          <t>018e52fe5df3</t>
        </is>
      </c>
      <c r="Y985" s="3" t="inlineStr"/>
      <c r="Z985" s="3" t="inlineStr"/>
      <c r="AA985" s="3" t="inlineStr"/>
      <c r="AB985" s="3" t="inlineStr"/>
      <c r="AC985" s="3" t="inlineStr"/>
    </row>
    <row r="986">
      <c r="A986" t="inlineStr">
        <is>
          <t>RV-D9374805D2</t>
        </is>
      </c>
      <c r="B986" t="inlineStr">
        <is>
          <t>3</t>
        </is>
      </c>
      <c r="C986" t="inlineStr">
        <is>
          <t>P3 상대 공급처 중복 판정 보유</t>
        </is>
      </c>
      <c r="D986" t="inlineStr">
        <is>
          <t>model</t>
        </is>
      </c>
      <c r="E986" t="inlineStr">
        <is>
          <t>모델명</t>
        </is>
      </c>
      <c r="F986" t="inlineStr">
        <is>
          <t>samasound.co.kr:2031</t>
        </is>
      </c>
      <c r="G986" t="inlineStr">
        <is>
          <t>samasound.co.kr</t>
        </is>
      </c>
      <c r="H986" t="inlineStr">
        <is>
          <t>삼아사운드</t>
        </is>
      </c>
      <c r="I986" t="inlineStr">
        <is>
          <t>2031</t>
        </is>
      </c>
      <c r="J986" t="inlineStr">
        <is>
          <t>6040R (화이트/블랙그릴)</t>
        </is>
      </c>
      <c r="K986" t="inlineStr">
        <is>
          <t>GENELEC</t>
        </is>
      </c>
      <c r="L986" t="inlineStr"/>
      <c r="M986" t="inlineStr">
        <is>
          <t>6040R</t>
        </is>
      </c>
      <c r="N986" t="inlineStr">
        <is>
          <t>derived_from_product_name</t>
        </is>
      </c>
      <c r="O986" t="inlineStr">
        <is>
          <t>상품명 파생 모델 표현: 6040R</t>
        </is>
      </c>
      <c r="P986" t="inlineStr">
        <is>
          <t>https://samasound.co.kr/product/6040r-화이트블랙그릴/2031/</t>
        </is>
      </c>
      <c r="Q986" t="inlineStr">
        <is>
          <t>https://samasound.co.kr/product/6040r-화이트블랙그릴/2031/</t>
        </is>
      </c>
      <c r="R986" t="inlineStr">
        <is>
          <t>0.35</t>
        </is>
      </c>
      <c r="S986" t="n">
        <v>0</v>
      </c>
      <c r="T986" t="inlineStr"/>
      <c r="U986" t="inlineStr">
        <is>
          <t>아니오</t>
        </is>
      </c>
      <c r="V986" t="inlineStr">
        <is>
          <t>candidate</t>
        </is>
      </c>
      <c r="W986" t="inlineStr">
        <is>
          <t>상대 공급처 candidate 중복 판정 보유 — 짝 확인 후 결정</t>
        </is>
      </c>
      <c r="X986" t="inlineStr">
        <is>
          <t>033005c54e18</t>
        </is>
      </c>
      <c r="Y986" s="3" t="inlineStr"/>
      <c r="Z986" s="3" t="inlineStr"/>
      <c r="AA986" s="3" t="inlineStr"/>
      <c r="AB986" s="3" t="inlineStr"/>
      <c r="AC986" s="3" t="inlineStr"/>
    </row>
    <row r="987">
      <c r="A987" t="inlineStr">
        <is>
          <t>RV-DB504BC1A7</t>
        </is>
      </c>
      <c r="B987" t="inlineStr">
        <is>
          <t>3</t>
        </is>
      </c>
      <c r="C987" t="inlineStr">
        <is>
          <t>P3 상대 공급처 중복 판정 보유</t>
        </is>
      </c>
      <c r="D987" t="inlineStr">
        <is>
          <t>model</t>
        </is>
      </c>
      <c r="E987" t="inlineStr">
        <is>
          <t>모델명</t>
        </is>
      </c>
      <c r="F987" t="inlineStr">
        <is>
          <t>samasound.co.kr:2183</t>
        </is>
      </c>
      <c r="G987" t="inlineStr">
        <is>
          <t>samasound.co.kr</t>
        </is>
      </c>
      <c r="H987" t="inlineStr">
        <is>
          <t>삼아사운드</t>
        </is>
      </c>
      <c r="I987" t="inlineStr">
        <is>
          <t>2183</t>
        </is>
      </c>
      <c r="J987" t="inlineStr">
        <is>
          <t>M1 PROFESSIONAL 레코딩 케이블 (XLR 암 to TRS, KLOTZ 커넥터)</t>
        </is>
      </c>
      <c r="K987" t="inlineStr">
        <is>
          <t>KLOTZ</t>
        </is>
      </c>
      <c r="L987" t="inlineStr"/>
      <c r="M987" t="inlineStr">
        <is>
          <t>M1 PROFESSIONAL</t>
        </is>
      </c>
      <c r="N987" t="inlineStr">
        <is>
          <t>derived_from_product_name</t>
        </is>
      </c>
      <c r="O987" t="inlineStr">
        <is>
          <t>상품명 파생 모델 표현: M1 PROFESSIONAL</t>
        </is>
      </c>
      <c r="P987" t="inlineStr">
        <is>
          <t>https://samasound.co.kr/product/m1-professional-레코딩-케이블-xlr-암-to-trs-klotz-커넥터/2183/</t>
        </is>
      </c>
      <c r="Q987" t="inlineStr">
        <is>
          <t>https://samasound.co.kr/product/m1-professional-레코딩-케이블-xlr-암-to-trs-klotz-커넥터/2183/</t>
        </is>
      </c>
      <c r="R987" t="inlineStr">
        <is>
          <t>0.35</t>
        </is>
      </c>
      <c r="S987" t="n">
        <v>0</v>
      </c>
      <c r="T987" t="inlineStr"/>
      <c r="U987" t="inlineStr">
        <is>
          <t>아니오</t>
        </is>
      </c>
      <c r="V987" t="inlineStr">
        <is>
          <t>candidate</t>
        </is>
      </c>
      <c r="W987" t="inlineStr">
        <is>
          <t>상대 공급처 candidate 중복 판정 보유 — 짝 확인 후 결정</t>
        </is>
      </c>
      <c r="X987" t="inlineStr">
        <is>
          <t>ebff770e66be</t>
        </is>
      </c>
      <c r="Y987" s="3" t="inlineStr"/>
      <c r="Z987" s="3" t="inlineStr"/>
      <c r="AA987" s="3" t="inlineStr"/>
      <c r="AB987" s="3" t="inlineStr"/>
      <c r="AC987" s="3" t="inlineStr"/>
    </row>
    <row r="988">
      <c r="A988" t="inlineStr">
        <is>
          <t>RV-DD1E3DED7A</t>
        </is>
      </c>
      <c r="B988" t="inlineStr">
        <is>
          <t>3</t>
        </is>
      </c>
      <c r="C988" t="inlineStr">
        <is>
          <t>P3 상대 공급처 중복 판정 보유</t>
        </is>
      </c>
      <c r="D988" t="inlineStr">
        <is>
          <t>model</t>
        </is>
      </c>
      <c r="E988" t="inlineStr">
        <is>
          <t>모델명</t>
        </is>
      </c>
      <c r="F988" t="inlineStr">
        <is>
          <t>samamusic.co.kr:70</t>
        </is>
      </c>
      <c r="G988" t="inlineStr">
        <is>
          <t>samamusic.co.kr</t>
        </is>
      </c>
      <c r="H988" t="inlineStr">
        <is>
          <t>삼아스토어</t>
        </is>
      </c>
      <c r="I988" t="inlineStr">
        <is>
          <t>70</t>
        </is>
      </c>
      <c r="J988" t="inlineStr">
        <is>
          <t>[MESA BOOGIE] Recto-Verb 25 1x12 combo 메사부기 기타 앰프</t>
        </is>
      </c>
      <c r="K988" t="inlineStr">
        <is>
          <t>MESA/BOOGIE</t>
        </is>
      </c>
      <c r="L988" t="inlineStr"/>
      <c r="M988" t="inlineStr">
        <is>
          <t>Recto-Verb 25 1x12 combo</t>
        </is>
      </c>
      <c r="N988" t="inlineStr">
        <is>
          <t>derived_from_product_name</t>
        </is>
      </c>
      <c r="O988" t="inlineStr">
        <is>
          <t>상품명 파생 모델 표현: Recto-Verb 25 1x12 combo</t>
        </is>
      </c>
      <c r="P988" t="inlineStr">
        <is>
          <t>https://samastore.co.kr/product/mesa-boogie-recto-verb-25-1x12-combo-메사부기-기타-앰프/70/</t>
        </is>
      </c>
      <c r="Q988" t="inlineStr">
        <is>
          <t>https://samastore.co.kr/product/mesa-boogie-recto-verb-25-1x12-combo-메사부기-기타-앰프/70/</t>
        </is>
      </c>
      <c r="R988" t="inlineStr">
        <is>
          <t>0.35</t>
        </is>
      </c>
      <c r="S988" t="n">
        <v>0</v>
      </c>
      <c r="T988" t="inlineStr"/>
      <c r="U988" t="inlineStr">
        <is>
          <t>아니오</t>
        </is>
      </c>
      <c r="V988" t="inlineStr">
        <is>
          <t>candidate</t>
        </is>
      </c>
      <c r="W988" t="inlineStr">
        <is>
          <t>상대 공급처 candidate 중복 판정 보유 — 짝 확인 후 결정</t>
        </is>
      </c>
      <c r="X988" t="inlineStr">
        <is>
          <t>1e895f42de4f</t>
        </is>
      </c>
      <c r="Y988" s="3" t="inlineStr"/>
      <c r="Z988" s="3" t="inlineStr"/>
      <c r="AA988" s="3" t="inlineStr"/>
      <c r="AB988" s="3" t="inlineStr"/>
      <c r="AC988" s="3" t="inlineStr"/>
    </row>
    <row r="989">
      <c r="A989" t="inlineStr">
        <is>
          <t>RV-E117B545DC</t>
        </is>
      </c>
      <c r="B989" t="inlineStr">
        <is>
          <t>3</t>
        </is>
      </c>
      <c r="C989" t="inlineStr">
        <is>
          <t>P3 상대 공급처 중복 판정 보유</t>
        </is>
      </c>
      <c r="D989" t="inlineStr">
        <is>
          <t>model</t>
        </is>
      </c>
      <c r="E989" t="inlineStr">
        <is>
          <t>모델명</t>
        </is>
      </c>
      <c r="F989" t="inlineStr">
        <is>
          <t>samasound.co.kr:2172</t>
        </is>
      </c>
      <c r="G989" t="inlineStr">
        <is>
          <t>samasound.co.kr</t>
        </is>
      </c>
      <c r="H989" t="inlineStr">
        <is>
          <t>삼아사운드</t>
        </is>
      </c>
      <c r="I989" t="inlineStr">
        <is>
          <t>2172</t>
        </is>
      </c>
      <c r="J989" t="inlineStr">
        <is>
          <t>C5SFUEH-D CAT5e 네트워크 데이터 케이블</t>
        </is>
      </c>
      <c r="K989" t="inlineStr">
        <is>
          <t>KLOTZ</t>
        </is>
      </c>
      <c r="L989" t="inlineStr"/>
      <c r="M989" t="inlineStr">
        <is>
          <t>C5SFUEH-D CAT5e</t>
        </is>
      </c>
      <c r="N989" t="inlineStr">
        <is>
          <t>derived_from_product_name</t>
        </is>
      </c>
      <c r="O989" t="inlineStr">
        <is>
          <t>상품명 파생 모델 표현: C5SFUEH-D CAT5e</t>
        </is>
      </c>
      <c r="P989" t="inlineStr">
        <is>
          <t>https://samasound.co.kr/product/c5sfueh-d-cat5e-네트워크-데이터-케이블/2172/</t>
        </is>
      </c>
      <c r="Q989" t="inlineStr">
        <is>
          <t>https://samasound.co.kr/product/c5sfueh-d-cat5e-네트워크-데이터-케이블/2172/</t>
        </is>
      </c>
      <c r="R989" t="inlineStr">
        <is>
          <t>0.35</t>
        </is>
      </c>
      <c r="S989" t="n">
        <v>0</v>
      </c>
      <c r="T989" t="inlineStr"/>
      <c r="U989" t="inlineStr">
        <is>
          <t>아니오</t>
        </is>
      </c>
      <c r="V989" t="inlineStr">
        <is>
          <t>candidate</t>
        </is>
      </c>
      <c r="W989" t="inlineStr">
        <is>
          <t>상대 공급처 candidate 중복 판정 보유 — 짝 확인 후 결정</t>
        </is>
      </c>
      <c r="X989" t="inlineStr">
        <is>
          <t>d864dd8b5f67</t>
        </is>
      </c>
      <c r="Y989" s="3" t="inlineStr"/>
      <c r="Z989" s="3" t="inlineStr"/>
      <c r="AA989" s="3" t="inlineStr"/>
      <c r="AB989" s="3" t="inlineStr"/>
      <c r="AC989" s="3" t="inlineStr"/>
    </row>
    <row r="990">
      <c r="A990" t="inlineStr">
        <is>
          <t>RV-E25D87CF38</t>
        </is>
      </c>
      <c r="B990" t="inlineStr">
        <is>
          <t>3</t>
        </is>
      </c>
      <c r="C990" t="inlineStr">
        <is>
          <t>P3 상대 공급처 중복 판정 보유</t>
        </is>
      </c>
      <c r="D990" t="inlineStr">
        <is>
          <t>model</t>
        </is>
      </c>
      <c r="E990" t="inlineStr">
        <is>
          <t>모델명</t>
        </is>
      </c>
      <c r="F990" t="inlineStr">
        <is>
          <t>samasound.co.kr:2371</t>
        </is>
      </c>
      <c r="G990" t="inlineStr">
        <is>
          <t>samasound.co.kr</t>
        </is>
      </c>
      <c r="H990" t="inlineStr">
        <is>
          <t>삼아사운드</t>
        </is>
      </c>
      <c r="I990" t="inlineStr">
        <is>
          <t>2371</t>
        </is>
      </c>
      <c r="J990" t="inlineStr">
        <is>
          <t>Subway D-800 Head 베이스 기타 앰프</t>
        </is>
      </c>
      <c r="K990" t="inlineStr">
        <is>
          <t>MESA/BOOGIE</t>
        </is>
      </c>
      <c r="L990" t="inlineStr"/>
      <c r="M990" t="inlineStr">
        <is>
          <t>Subway D-800 Head</t>
        </is>
      </c>
      <c r="N990" t="inlineStr">
        <is>
          <t>derived_from_product_name</t>
        </is>
      </c>
      <c r="O990" t="inlineStr">
        <is>
          <t>상품명 파생 모델 표현: Subway D-800 Head</t>
        </is>
      </c>
      <c r="P990" t="inlineStr">
        <is>
          <t>https://samasound.co.kr/product/subway-d-800-head-베이스-기타-앰프/2371/</t>
        </is>
      </c>
      <c r="Q990" t="inlineStr">
        <is>
          <t>https://samasound.co.kr/product/subway-d-800-head-베이스-기타-앰프/2371/</t>
        </is>
      </c>
      <c r="R990" t="inlineStr">
        <is>
          <t>0.35</t>
        </is>
      </c>
      <c r="S990" t="n">
        <v>0</v>
      </c>
      <c r="T990" t="inlineStr"/>
      <c r="U990" t="inlineStr">
        <is>
          <t>아니오</t>
        </is>
      </c>
      <c r="V990" t="inlineStr">
        <is>
          <t>candidate</t>
        </is>
      </c>
      <c r="W990" t="inlineStr">
        <is>
          <t>상대 공급처 candidate 중복 판정 보유 — 짝 확인 후 결정</t>
        </is>
      </c>
      <c r="X990" t="inlineStr">
        <is>
          <t>86452704d1c4</t>
        </is>
      </c>
      <c r="Y990" s="3" t="inlineStr"/>
      <c r="Z990" s="3" t="inlineStr"/>
      <c r="AA990" s="3" t="inlineStr"/>
      <c r="AB990" s="3" t="inlineStr"/>
      <c r="AC990" s="3" t="inlineStr"/>
    </row>
    <row r="991">
      <c r="A991" t="inlineStr">
        <is>
          <t>RV-E44A72227E</t>
        </is>
      </c>
      <c r="B991" t="inlineStr">
        <is>
          <t>3</t>
        </is>
      </c>
      <c r="C991" t="inlineStr">
        <is>
          <t>P3 상대 공급처 중복 판정 보유</t>
        </is>
      </c>
      <c r="D991" t="inlineStr">
        <is>
          <t>model</t>
        </is>
      </c>
      <c r="E991" t="inlineStr">
        <is>
          <t>모델명</t>
        </is>
      </c>
      <c r="F991" t="inlineStr">
        <is>
          <t>samamusic.co.kr:3888</t>
        </is>
      </c>
      <c r="G991" t="inlineStr">
        <is>
          <t>samamusic.co.kr</t>
        </is>
      </c>
      <c r="H991" t="inlineStr">
        <is>
          <t>삼아스토어</t>
        </is>
      </c>
      <c r="I991" t="inlineStr">
        <is>
          <t>3888</t>
        </is>
      </c>
      <c r="J991" t="inlineStr">
        <is>
          <t>JICO DJ 지코 카트리지+스타일러스 J44D IMP NUDE (지코 커스텀샵 J44D 카트리지, N-44G 스타일러스)</t>
        </is>
      </c>
      <c r="K991" t="inlineStr">
        <is>
          <t>JICO</t>
        </is>
      </c>
      <c r="L991" t="inlineStr"/>
      <c r="M991" t="inlineStr">
        <is>
          <t>J44D IMP NUDE</t>
        </is>
      </c>
      <c r="N991" t="inlineStr">
        <is>
          <t>derived_from_product_name</t>
        </is>
      </c>
      <c r="O991" t="inlineStr">
        <is>
          <t>상품명 파생 모델 표현: J44D IMP NUDE</t>
        </is>
      </c>
      <c r="P991" t="inlineStr">
        <is>
          <t>https://samastore.co.kr/product/jico-dj-지코-카트리지스타일러스-j44d-imp-nude-지코-커스텀샵-j44d-카트리지-n-44g-스타일러스/3888/</t>
        </is>
      </c>
      <c r="Q991" t="inlineStr">
        <is>
          <t>https://samastore.co.kr/product/jico-dj-지코-카트리지스타일러스-j44d-imp-nude-지코-커스텀샵-j44d-카트리지-n-44g-스타일러스/3888/</t>
        </is>
      </c>
      <c r="R991" t="inlineStr">
        <is>
          <t>0.35</t>
        </is>
      </c>
      <c r="S991" t="n">
        <v>0</v>
      </c>
      <c r="T991" t="inlineStr"/>
      <c r="U991" t="inlineStr">
        <is>
          <t>아니오</t>
        </is>
      </c>
      <c r="V991" t="inlineStr">
        <is>
          <t>probable</t>
        </is>
      </c>
      <c r="W991" t="inlineStr">
        <is>
          <t>상대 공급처 probable 중복 판정 보유 — 짝 확인 후 결정</t>
        </is>
      </c>
      <c r="X991" t="inlineStr">
        <is>
          <t>fc8da35e93c9</t>
        </is>
      </c>
      <c r="Y991" s="3" t="inlineStr"/>
      <c r="Z991" s="3" t="inlineStr"/>
      <c r="AA991" s="3" t="inlineStr"/>
      <c r="AB991" s="3" t="inlineStr"/>
      <c r="AC991" s="3" t="inlineStr"/>
    </row>
    <row r="992">
      <c r="A992" t="inlineStr">
        <is>
          <t>RV-E56AE22B6D</t>
        </is>
      </c>
      <c r="B992" t="inlineStr">
        <is>
          <t>3</t>
        </is>
      </c>
      <c r="C992" t="inlineStr">
        <is>
          <t>P3 상대 공급처 중복 판정 보유</t>
        </is>
      </c>
      <c r="D992" t="inlineStr">
        <is>
          <t>model</t>
        </is>
      </c>
      <c r="E992" t="inlineStr">
        <is>
          <t>모델명</t>
        </is>
      </c>
      <c r="F992" t="inlineStr">
        <is>
          <t>samamusic.co.kr:82</t>
        </is>
      </c>
      <c r="G992" t="inlineStr">
        <is>
          <t>samamusic.co.kr</t>
        </is>
      </c>
      <c r="H992" t="inlineStr">
        <is>
          <t>삼아스토어</t>
        </is>
      </c>
      <c r="I992" t="inlineStr">
        <is>
          <t>82</t>
        </is>
      </c>
      <c r="J992" t="inlineStr">
        <is>
          <t>[MESA BOOGIE] 1x12 Widebody Closed Back 메사부기 기타 캐비닛</t>
        </is>
      </c>
      <c r="K992" t="inlineStr">
        <is>
          <t>MESA/BOOGIE</t>
        </is>
      </c>
      <c r="L992" t="inlineStr"/>
      <c r="M992" t="inlineStr">
        <is>
          <t>1x12 Widebody Closed Back</t>
        </is>
      </c>
      <c r="N992" t="inlineStr">
        <is>
          <t>derived_from_product_name</t>
        </is>
      </c>
      <c r="O992" t="inlineStr">
        <is>
          <t>상품명 파생 모델 표현: 1x12 Widebody Closed Back</t>
        </is>
      </c>
      <c r="P992" t="inlineStr">
        <is>
          <t>https://samastore.co.kr/product/mesa-boogie-1x12-widebody-closed-back-메사부기-기타-캐비닛/82/</t>
        </is>
      </c>
      <c r="Q992" t="inlineStr">
        <is>
          <t>https://samastore.co.kr/product/mesa-boogie-1x12-widebody-closed-back-메사부기-기타-캐비닛/82/</t>
        </is>
      </c>
      <c r="R992" t="inlineStr">
        <is>
          <t>0.35</t>
        </is>
      </c>
      <c r="S992" t="n">
        <v>0</v>
      </c>
      <c r="T992" t="inlineStr"/>
      <c r="U992" t="inlineStr">
        <is>
          <t>아니오</t>
        </is>
      </c>
      <c r="V992" t="inlineStr">
        <is>
          <t>candidate</t>
        </is>
      </c>
      <c r="W992" t="inlineStr">
        <is>
          <t>상대 공급처 candidate 중복 판정 보유 — 짝 확인 후 결정</t>
        </is>
      </c>
      <c r="X992" t="inlineStr">
        <is>
          <t>f8c2c5e768af</t>
        </is>
      </c>
      <c r="Y992" s="3" t="inlineStr"/>
      <c r="Z992" s="3" t="inlineStr"/>
      <c r="AA992" s="3" t="inlineStr"/>
      <c r="AB992" s="3" t="inlineStr"/>
      <c r="AC992" s="3" t="inlineStr"/>
    </row>
    <row r="993">
      <c r="A993" t="inlineStr">
        <is>
          <t>RV-E585C73C7C</t>
        </is>
      </c>
      <c r="B993" t="inlineStr">
        <is>
          <t>3</t>
        </is>
      </c>
      <c r="C993" t="inlineStr">
        <is>
          <t>P3 상대 공급처 중복 판정 보유</t>
        </is>
      </c>
      <c r="D993" t="inlineStr">
        <is>
          <t>model</t>
        </is>
      </c>
      <c r="E993" t="inlineStr">
        <is>
          <t>모델명</t>
        </is>
      </c>
      <c r="F993" t="inlineStr">
        <is>
          <t>samasound.co.kr:3231</t>
        </is>
      </c>
      <c r="G993" t="inlineStr">
        <is>
          <t>samasound.co.kr</t>
        </is>
      </c>
      <c r="H993" t="inlineStr">
        <is>
          <t>삼아사운드</t>
        </is>
      </c>
      <c r="I993" t="inlineStr">
        <is>
          <t>3231</t>
        </is>
      </c>
      <c r="J993" t="inlineStr">
        <is>
          <t>PB-57 프레시전 베이스 기타 (딜러 셀렉트, SAM-137)</t>
        </is>
      </c>
      <c r="K993" t="inlineStr">
        <is>
          <t>NASH GUITARS</t>
        </is>
      </c>
      <c r="L993" t="inlineStr"/>
      <c r="M993" t="inlineStr">
        <is>
          <t>SAM-137</t>
        </is>
      </c>
      <c r="N993" t="inlineStr">
        <is>
          <t>derived_from_product_name</t>
        </is>
      </c>
      <c r="O993" t="inlineStr">
        <is>
          <t>상품명 파생 모델 표현: SAM-137</t>
        </is>
      </c>
      <c r="P993" t="inlineStr">
        <is>
          <t>https://samasound.co.kr/product/pb-57-프레시전-베이스-기타-딜러-셀렉트-sam-137/3231/</t>
        </is>
      </c>
      <c r="Q993" t="inlineStr">
        <is>
          <t>https://samasound.co.kr/product/pb-57-프레시전-베이스-기타-딜러-셀렉트-sam-137/3231/</t>
        </is>
      </c>
      <c r="R993" t="inlineStr">
        <is>
          <t>0.35</t>
        </is>
      </c>
      <c r="S993" t="n">
        <v>0</v>
      </c>
      <c r="T993" t="inlineStr"/>
      <c r="U993" t="inlineStr">
        <is>
          <t>아니오</t>
        </is>
      </c>
      <c r="V993" t="inlineStr">
        <is>
          <t>probable</t>
        </is>
      </c>
      <c r="W993" t="inlineStr">
        <is>
          <t>상대 공급처 probable 중복 판정 보유 — 짝 확인 후 결정</t>
        </is>
      </c>
      <c r="X993" t="inlineStr">
        <is>
          <t>3d5bab700ec0</t>
        </is>
      </c>
      <c r="Y993" s="3" t="inlineStr"/>
      <c r="Z993" s="3" t="inlineStr"/>
      <c r="AA993" s="3" t="inlineStr"/>
      <c r="AB993" s="3" t="inlineStr"/>
      <c r="AC993" s="3" t="inlineStr"/>
    </row>
    <row r="994">
      <c r="A994" t="inlineStr">
        <is>
          <t>RV-E84018BDC9</t>
        </is>
      </c>
      <c r="B994" t="inlineStr">
        <is>
          <t>3</t>
        </is>
      </c>
      <c r="C994" t="inlineStr">
        <is>
          <t>P3 상대 공급처 중복 판정 보유</t>
        </is>
      </c>
      <c r="D994" t="inlineStr">
        <is>
          <t>model</t>
        </is>
      </c>
      <c r="E994" t="inlineStr">
        <is>
          <t>모델명</t>
        </is>
      </c>
      <c r="F994" t="inlineStr">
        <is>
          <t>samamusic.co.kr:620</t>
        </is>
      </c>
      <c r="G994" t="inlineStr">
        <is>
          <t>samamusic.co.kr</t>
        </is>
      </c>
      <c r="H994" t="inlineStr">
        <is>
          <t>삼아스토어</t>
        </is>
      </c>
      <c r="I994" t="inlineStr">
        <is>
          <t>620</t>
        </is>
      </c>
      <c r="J994" t="inlineStr">
        <is>
          <t>[MESA BOOGIE] 5U4G Rectifier Tube (individual) 메사부기 앰프용 진공관</t>
        </is>
      </c>
      <c r="K994" t="inlineStr">
        <is>
          <t>MESA/BOOGIE</t>
        </is>
      </c>
      <c r="L994" t="inlineStr"/>
      <c r="M994" t="inlineStr">
        <is>
          <t>5U4G Rectifier Tube (individual</t>
        </is>
      </c>
      <c r="N994" t="inlineStr">
        <is>
          <t>derived_from_product_name</t>
        </is>
      </c>
      <c r="O994" t="inlineStr">
        <is>
          <t>상품명 파생 모델 표현: 5U4G Rectifier Tube (individual</t>
        </is>
      </c>
      <c r="P994" t="inlineStr">
        <is>
          <t>https://samastore.co.kr/product/mesa-boogie-5u4g-rectifier-tube-individual-메사부기-앰프용-진공관/620/</t>
        </is>
      </c>
      <c r="Q994" t="inlineStr">
        <is>
          <t>https://samastore.co.kr/product/mesa-boogie-5u4g-rectifier-tube-individual-메사부기-앰프용-진공관/620/</t>
        </is>
      </c>
      <c r="R994" t="inlineStr">
        <is>
          <t>0.35</t>
        </is>
      </c>
      <c r="S994" t="n">
        <v>0</v>
      </c>
      <c r="T994" t="inlineStr"/>
      <c r="U994" t="inlineStr">
        <is>
          <t>아니오</t>
        </is>
      </c>
      <c r="V994" t="inlineStr">
        <is>
          <t>candidate</t>
        </is>
      </c>
      <c r="W994" t="inlineStr">
        <is>
          <t>상대 공급처 candidate 중복 판정 보유 — 짝 확인 후 결정</t>
        </is>
      </c>
      <c r="X994" t="inlineStr">
        <is>
          <t>c88e5b9349ba</t>
        </is>
      </c>
      <c r="Y994" s="3" t="inlineStr"/>
      <c r="Z994" s="3" t="inlineStr"/>
      <c r="AA994" s="3" t="inlineStr"/>
      <c r="AB994" s="3" t="inlineStr"/>
      <c r="AC994" s="3" t="inlineStr"/>
    </row>
    <row r="995">
      <c r="A995" t="inlineStr">
        <is>
          <t>RV-E8B72706F6</t>
        </is>
      </c>
      <c r="B995" t="inlineStr">
        <is>
          <t>3</t>
        </is>
      </c>
      <c r="C995" t="inlineStr">
        <is>
          <t>P3 상대 공급처 중복 판정 보유</t>
        </is>
      </c>
      <c r="D995" t="inlineStr">
        <is>
          <t>model</t>
        </is>
      </c>
      <c r="E995" t="inlineStr">
        <is>
          <t>모델명</t>
        </is>
      </c>
      <c r="F995" t="inlineStr">
        <is>
          <t>samamusic.co.kr:1007</t>
        </is>
      </c>
      <c r="G995" t="inlineStr">
        <is>
          <t>samamusic.co.kr</t>
        </is>
      </c>
      <c r="H995" t="inlineStr">
        <is>
          <t>삼아스토어</t>
        </is>
      </c>
      <c r="I995" t="inlineStr">
        <is>
          <t>1007</t>
        </is>
      </c>
      <c r="J995" t="inlineStr">
        <is>
          <t>[MESA BOOGIE] 1x12 Mini Recto Slant (cream) 메사부기 기타 캐비닛</t>
        </is>
      </c>
      <c r="K995" t="inlineStr">
        <is>
          <t>MESA/BOOGIE</t>
        </is>
      </c>
      <c r="L995" t="inlineStr"/>
      <c r="M995" t="inlineStr">
        <is>
          <t>1x12 Mini Recto Slant (cream</t>
        </is>
      </c>
      <c r="N995" t="inlineStr">
        <is>
          <t>derived_from_product_name</t>
        </is>
      </c>
      <c r="O995" t="inlineStr">
        <is>
          <t>상품명 파생 모델 표현: 1x12 Mini Recto Slant (cream</t>
        </is>
      </c>
      <c r="P995" t="inlineStr">
        <is>
          <t>https://samastore.co.kr/product/mesa-boogie-1x12-mini-recto-slant-cream-메사부기-기타-캐비닛/1007/</t>
        </is>
      </c>
      <c r="Q995" t="inlineStr">
        <is>
          <t>https://samastore.co.kr/product/mesa-boogie-1x12-mini-recto-slant-cream-메사부기-기타-캐비닛/1007/</t>
        </is>
      </c>
      <c r="R995" t="inlineStr">
        <is>
          <t>0.35</t>
        </is>
      </c>
      <c r="S995" t="n">
        <v>0</v>
      </c>
      <c r="T995" t="inlineStr"/>
      <c r="U995" t="inlineStr">
        <is>
          <t>아니오</t>
        </is>
      </c>
      <c r="V995" t="inlineStr">
        <is>
          <t>candidate</t>
        </is>
      </c>
      <c r="W995" t="inlineStr">
        <is>
          <t>상대 공급처 candidate 중복 판정 보유 — 짝 확인 후 결정</t>
        </is>
      </c>
      <c r="X995" t="inlineStr">
        <is>
          <t>499b0bb48f25</t>
        </is>
      </c>
      <c r="Y995" s="3" t="inlineStr"/>
      <c r="Z995" s="3" t="inlineStr"/>
      <c r="AA995" s="3" t="inlineStr"/>
      <c r="AB995" s="3" t="inlineStr"/>
      <c r="AC995" s="3" t="inlineStr"/>
    </row>
    <row r="996">
      <c r="A996" t="inlineStr">
        <is>
          <t>RV-E962D8F703</t>
        </is>
      </c>
      <c r="B996" t="inlineStr">
        <is>
          <t>3</t>
        </is>
      </c>
      <c r="C996" t="inlineStr">
        <is>
          <t>P3 상대 공급처 중복 판정 보유</t>
        </is>
      </c>
      <c r="D996" t="inlineStr">
        <is>
          <t>model</t>
        </is>
      </c>
      <c r="E996" t="inlineStr">
        <is>
          <t>모델명</t>
        </is>
      </c>
      <c r="F996" t="inlineStr">
        <is>
          <t>samasound.co.kr:2050</t>
        </is>
      </c>
      <c r="G996" t="inlineStr">
        <is>
          <t>samasound.co.kr</t>
        </is>
      </c>
      <c r="H996" t="inlineStr">
        <is>
          <t>삼아사운드</t>
        </is>
      </c>
      <c r="I996" t="inlineStr">
        <is>
          <t>2050</t>
        </is>
      </c>
      <c r="J996" t="inlineStr">
        <is>
          <t>G2 (블랙)</t>
        </is>
      </c>
      <c r="K996" t="inlineStr">
        <is>
          <t>GENELEC</t>
        </is>
      </c>
      <c r="L996" t="inlineStr"/>
      <c r="M996" t="inlineStr">
        <is>
          <t>G2</t>
        </is>
      </c>
      <c r="N996" t="inlineStr">
        <is>
          <t>derived_from_product_name</t>
        </is>
      </c>
      <c r="O996" t="inlineStr">
        <is>
          <t>상품명 파생 모델 표현: G2</t>
        </is>
      </c>
      <c r="P996" t="inlineStr">
        <is>
          <t>https://samasound.co.kr/product/g2-블랙/2050/</t>
        </is>
      </c>
      <c r="Q996" t="inlineStr">
        <is>
          <t>https://samasound.co.kr/product/g2-블랙/2050/</t>
        </is>
      </c>
      <c r="R996" t="inlineStr">
        <is>
          <t>0.35</t>
        </is>
      </c>
      <c r="S996" t="n">
        <v>0</v>
      </c>
      <c r="T996" t="inlineStr"/>
      <c r="U996" t="inlineStr">
        <is>
          <t>아니오</t>
        </is>
      </c>
      <c r="V996" t="inlineStr">
        <is>
          <t>candidate</t>
        </is>
      </c>
      <c r="W996" t="inlineStr">
        <is>
          <t>상대 공급처 candidate 중복 판정 보유 — 짝 확인 후 결정</t>
        </is>
      </c>
      <c r="X996" t="inlineStr">
        <is>
          <t>5b68008a6cd3</t>
        </is>
      </c>
      <c r="Y996" s="3" t="inlineStr"/>
      <c r="Z996" s="3" t="inlineStr"/>
      <c r="AA996" s="3" t="inlineStr"/>
      <c r="AB996" s="3" t="inlineStr"/>
      <c r="AC996" s="3" t="inlineStr"/>
    </row>
    <row r="997">
      <c r="A997" t="inlineStr">
        <is>
          <t>RV-E9D31C4B35</t>
        </is>
      </c>
      <c r="B997" t="inlineStr">
        <is>
          <t>3</t>
        </is>
      </c>
      <c r="C997" t="inlineStr">
        <is>
          <t>P3 상대 공급처 중복 판정 보유</t>
        </is>
      </c>
      <c r="D997" t="inlineStr">
        <is>
          <t>model</t>
        </is>
      </c>
      <c r="E997" t="inlineStr">
        <is>
          <t>모델명</t>
        </is>
      </c>
      <c r="F997" t="inlineStr">
        <is>
          <t>samasound.co.kr:2214</t>
        </is>
      </c>
      <c r="G997" t="inlineStr">
        <is>
          <t>samasound.co.kr</t>
        </is>
      </c>
      <c r="H997" t="inlineStr">
        <is>
          <t>삼아사운드</t>
        </is>
      </c>
      <c r="I997" t="inlineStr">
        <is>
          <t>2214</t>
        </is>
      </c>
      <c r="J997" t="inlineStr">
        <is>
          <t>MY206 프로페셔널 마이크 케이블 (노란색)</t>
        </is>
      </c>
      <c r="K997" t="inlineStr">
        <is>
          <t>KLOTZ</t>
        </is>
      </c>
      <c r="L997" t="inlineStr"/>
      <c r="M997" t="inlineStr">
        <is>
          <t>MY206</t>
        </is>
      </c>
      <c r="N997" t="inlineStr">
        <is>
          <t>derived_from_product_name</t>
        </is>
      </c>
      <c r="O997" t="inlineStr">
        <is>
          <t>상품명 파생 모델 표현: MY206</t>
        </is>
      </c>
      <c r="P997" t="inlineStr">
        <is>
          <t>https://samasound.co.kr/product/my206-프로페셔널-마이크-케이블-노란색/2214/</t>
        </is>
      </c>
      <c r="Q997" t="inlineStr">
        <is>
          <t>https://samasound.co.kr/product/my206-프로페셔널-마이크-케이블-노란색/2214/</t>
        </is>
      </c>
      <c r="R997" t="inlineStr">
        <is>
          <t>0.35</t>
        </is>
      </c>
      <c r="S997" t="n">
        <v>0</v>
      </c>
      <c r="T997" t="inlineStr"/>
      <c r="U997" t="inlineStr">
        <is>
          <t>아니오</t>
        </is>
      </c>
      <c r="V997" t="inlineStr">
        <is>
          <t>candidate</t>
        </is>
      </c>
      <c r="W997" t="inlineStr">
        <is>
          <t>상대 공급처 candidate 중복 판정 보유 — 짝 확인 후 결정</t>
        </is>
      </c>
      <c r="X997" t="inlineStr">
        <is>
          <t>d701d602308e</t>
        </is>
      </c>
      <c r="Y997" s="3" t="inlineStr"/>
      <c r="Z997" s="3" t="inlineStr"/>
      <c r="AA997" s="3" t="inlineStr"/>
      <c r="AB997" s="3" t="inlineStr"/>
      <c r="AC997" s="3" t="inlineStr"/>
    </row>
    <row r="998">
      <c r="A998" t="inlineStr">
        <is>
          <t>RV-E9FC8A94F6</t>
        </is>
      </c>
      <c r="B998" t="inlineStr">
        <is>
          <t>3</t>
        </is>
      </c>
      <c r="C998" t="inlineStr">
        <is>
          <t>P3 상대 공급처 중복 판정 보유</t>
        </is>
      </c>
      <c r="D998" t="inlineStr">
        <is>
          <t>model</t>
        </is>
      </c>
      <c r="E998" t="inlineStr">
        <is>
          <t>모델명</t>
        </is>
      </c>
      <c r="F998" t="inlineStr">
        <is>
          <t>samasound.co.kr:2174</t>
        </is>
      </c>
      <c r="G998" t="inlineStr">
        <is>
          <t>samasound.co.kr</t>
        </is>
      </c>
      <c r="H998" t="inlineStr">
        <is>
          <t>삼아사운드</t>
        </is>
      </c>
      <c r="I998" t="inlineStr">
        <is>
          <t>2174</t>
        </is>
      </c>
      <c r="J998" t="inlineStr">
        <is>
          <t>C7P06P CAT7 S/FTP 네트워크 패치 케이블</t>
        </is>
      </c>
      <c r="K998" t="inlineStr">
        <is>
          <t>KLOTZ</t>
        </is>
      </c>
      <c r="L998" t="inlineStr"/>
      <c r="M998" t="inlineStr">
        <is>
          <t>C7P06P CAT7 S/FTP</t>
        </is>
      </c>
      <c r="N998" t="inlineStr">
        <is>
          <t>derived_from_product_name</t>
        </is>
      </c>
      <c r="O998" t="inlineStr">
        <is>
          <t>상품명 파생 모델 표현: C7P06P CAT7 S/FTP</t>
        </is>
      </c>
      <c r="P998" t="inlineStr">
        <is>
          <t>https://samasound.co.kr/product/c7p06p-cat7-sftp-네트워크-패치-케이블/2174/</t>
        </is>
      </c>
      <c r="Q998" t="inlineStr">
        <is>
          <t>https://samasound.co.kr/product/c7p06p-cat7-sftp-네트워크-패치-케이블/2174/</t>
        </is>
      </c>
      <c r="R998" t="inlineStr">
        <is>
          <t>0.35</t>
        </is>
      </c>
      <c r="S998" t="n">
        <v>0</v>
      </c>
      <c r="T998" t="inlineStr"/>
      <c r="U998" t="inlineStr">
        <is>
          <t>아니오</t>
        </is>
      </c>
      <c r="V998" t="inlineStr">
        <is>
          <t>candidate</t>
        </is>
      </c>
      <c r="W998" t="inlineStr">
        <is>
          <t>상대 공급처 candidate 중복 판정 보유 — 짝 확인 후 결정</t>
        </is>
      </c>
      <c r="X998" t="inlineStr">
        <is>
          <t>5bdea008c410</t>
        </is>
      </c>
      <c r="Y998" s="3" t="inlineStr"/>
      <c r="Z998" s="3" t="inlineStr"/>
      <c r="AA998" s="3" t="inlineStr"/>
      <c r="AB998" s="3" t="inlineStr"/>
      <c r="AC998" s="3" t="inlineStr"/>
    </row>
    <row r="999">
      <c r="A999" t="inlineStr">
        <is>
          <t>RV-EA3103382B</t>
        </is>
      </c>
      <c r="B999" t="inlineStr">
        <is>
          <t>3</t>
        </is>
      </c>
      <c r="C999" t="inlineStr">
        <is>
          <t>P3 상대 공급처 중복 판정 보유</t>
        </is>
      </c>
      <c r="D999" t="inlineStr">
        <is>
          <t>model</t>
        </is>
      </c>
      <c r="E999" t="inlineStr">
        <is>
          <t>모델명</t>
        </is>
      </c>
      <c r="F999" t="inlineStr">
        <is>
          <t>samasound.co.kr:2155</t>
        </is>
      </c>
      <c r="G999" t="inlineStr">
        <is>
          <t>samasound.co.kr</t>
        </is>
      </c>
      <c r="H999" t="inlineStr">
        <is>
          <t>삼아사운드</t>
        </is>
      </c>
      <c r="I999" t="inlineStr">
        <is>
          <t>2155</t>
        </is>
      </c>
      <c r="J999" t="inlineStr">
        <is>
          <t>C-27X-T High-End 50옴 동축 케이블(BNC to BNC)</t>
        </is>
      </c>
      <c r="K999" t="inlineStr">
        <is>
          <t>KLOTZ</t>
        </is>
      </c>
      <c r="L999" t="inlineStr"/>
      <c r="M999" t="inlineStr">
        <is>
          <t>C-27X-T High-End 50</t>
        </is>
      </c>
      <c r="N999" t="inlineStr">
        <is>
          <t>derived_from_product_name</t>
        </is>
      </c>
      <c r="O999" t="inlineStr">
        <is>
          <t>상품명 파생 모델 표현: C-27X-T High-End 50</t>
        </is>
      </c>
      <c r="P999" t="inlineStr">
        <is>
          <t>https://samasound.co.kr/product/c-27x-t-high-end-50옴-동축-케이블bnc-to-bnc/2155/</t>
        </is>
      </c>
      <c r="Q999" t="inlineStr">
        <is>
          <t>https://samasound.co.kr/product/c-27x-t-high-end-50옴-동축-케이블bnc-to-bnc/2155/</t>
        </is>
      </c>
      <c r="R999" t="inlineStr">
        <is>
          <t>0.35</t>
        </is>
      </c>
      <c r="S999" t="n">
        <v>0</v>
      </c>
      <c r="T999" t="inlineStr"/>
      <c r="U999" t="inlineStr">
        <is>
          <t>아니오</t>
        </is>
      </c>
      <c r="V999" t="inlineStr">
        <is>
          <t>candidate</t>
        </is>
      </c>
      <c r="W999" t="inlineStr">
        <is>
          <t>상대 공급처 candidate 중복 판정 보유 — 짝 확인 후 결정</t>
        </is>
      </c>
      <c r="X999" t="inlineStr">
        <is>
          <t>f228ed7b5cf7</t>
        </is>
      </c>
      <c r="Y999" s="3" t="inlineStr"/>
      <c r="Z999" s="3" t="inlineStr"/>
      <c r="AA999" s="3" t="inlineStr"/>
      <c r="AB999" s="3" t="inlineStr"/>
      <c r="AC999" s="3" t="inlineStr"/>
    </row>
    <row r="1000">
      <c r="A1000" t="inlineStr">
        <is>
          <t>RV-EAB75E62F1</t>
        </is>
      </c>
      <c r="B1000" t="inlineStr">
        <is>
          <t>3</t>
        </is>
      </c>
      <c r="C1000" t="inlineStr">
        <is>
          <t>P3 상대 공급처 중복 판정 보유</t>
        </is>
      </c>
      <c r="D1000" t="inlineStr">
        <is>
          <t>model</t>
        </is>
      </c>
      <c r="E1000" t="inlineStr">
        <is>
          <t>모델명</t>
        </is>
      </c>
      <c r="F1000" t="inlineStr">
        <is>
          <t>samasound.co.kr:2984</t>
        </is>
      </c>
      <c r="G1000" t="inlineStr">
        <is>
          <t>samasound.co.kr</t>
        </is>
      </c>
      <c r="H1000" t="inlineStr">
        <is>
          <t>삼아사운드</t>
        </is>
      </c>
      <c r="I1000" t="inlineStr">
        <is>
          <t>2984</t>
        </is>
      </c>
      <c r="J1000" t="inlineStr">
        <is>
          <t>Quantum ES 4</t>
        </is>
      </c>
      <c r="K1000" t="inlineStr">
        <is>
          <t>PRESONUS</t>
        </is>
      </c>
      <c r="L1000" t="inlineStr"/>
      <c r="M1000" t="inlineStr">
        <is>
          <t>PRESONUS Quantum ES 4 Audio Interface</t>
        </is>
      </c>
      <c r="N1000" t="inlineStr">
        <is>
          <t>source_spec_english_name</t>
        </is>
      </c>
      <c r="O1000" t="inlineStr">
        <is>
          <t>영문상품명 스펙행: PRESONUS Quantum ES 4 Audio Interface</t>
        </is>
      </c>
      <c r="P1000" t="inlineStr">
        <is>
          <t>https://samasound.co.kr/product/quantum-es-4/2984/</t>
        </is>
      </c>
      <c r="Q1000" t="inlineStr">
        <is>
          <t>https://samasound.co.kr/product/quantum-es-4/2984/</t>
        </is>
      </c>
      <c r="R1000" t="inlineStr">
        <is>
          <t>0.50</t>
        </is>
      </c>
      <c r="S1000" t="n">
        <v>0</v>
      </c>
      <c r="T1000" t="inlineStr"/>
      <c r="U1000" t="inlineStr">
        <is>
          <t>아니오</t>
        </is>
      </c>
      <c r="V1000" t="inlineStr">
        <is>
          <t>probable</t>
        </is>
      </c>
      <c r="W1000" t="inlineStr">
        <is>
          <t>상대 공급처 probable 중복 판정 보유 — 짝 확인 후 결정</t>
        </is>
      </c>
      <c r="X1000" t="inlineStr">
        <is>
          <t>696255834eaa</t>
        </is>
      </c>
      <c r="Y1000" s="3" t="inlineStr"/>
      <c r="Z1000" s="3" t="inlineStr"/>
      <c r="AA1000" s="3" t="inlineStr"/>
      <c r="AB1000" s="3" t="inlineStr"/>
      <c r="AC1000" s="3" t="inlineStr"/>
    </row>
    <row r="1001">
      <c r="A1001" t="inlineStr">
        <is>
          <t>RV-ED63E0B4BC</t>
        </is>
      </c>
      <c r="B1001" t="inlineStr">
        <is>
          <t>3</t>
        </is>
      </c>
      <c r="C1001" t="inlineStr">
        <is>
          <t>P3 상대 공급처 중복 판정 보유</t>
        </is>
      </c>
      <c r="D1001" t="inlineStr">
        <is>
          <t>model</t>
        </is>
      </c>
      <c r="E1001" t="inlineStr">
        <is>
          <t>모델명</t>
        </is>
      </c>
      <c r="F1001" t="inlineStr">
        <is>
          <t>samasound.co.kr:2354</t>
        </is>
      </c>
      <c r="G1001" t="inlineStr">
        <is>
          <t>samasound.co.kr</t>
        </is>
      </c>
      <c r="H1001" t="inlineStr">
        <is>
          <t>삼아사운드</t>
        </is>
      </c>
      <c r="I1001" t="inlineStr">
        <is>
          <t>2354</t>
        </is>
      </c>
      <c r="J1001" t="inlineStr">
        <is>
          <t>TC-50 Combo 기타 앰프</t>
        </is>
      </c>
      <c r="K1001" t="inlineStr">
        <is>
          <t>MESA/BOOGIE</t>
        </is>
      </c>
      <c r="L1001" t="inlineStr"/>
      <c r="M1001" t="inlineStr">
        <is>
          <t>TC-50 Combo</t>
        </is>
      </c>
      <c r="N1001" t="inlineStr">
        <is>
          <t>derived_from_product_name</t>
        </is>
      </c>
      <c r="O1001" t="inlineStr">
        <is>
          <t>상품명 파생 모델 표현: TC-50 Combo</t>
        </is>
      </c>
      <c r="P1001" t="inlineStr">
        <is>
          <t>https://samasound.co.kr/product/tc-50-combo-기타-앰프/2354/</t>
        </is>
      </c>
      <c r="Q1001" t="inlineStr">
        <is>
          <t>https://samasound.co.kr/product/tc-50-combo-기타-앰프/2354/</t>
        </is>
      </c>
      <c r="R1001" t="inlineStr">
        <is>
          <t>0.35</t>
        </is>
      </c>
      <c r="S1001" t="n">
        <v>0</v>
      </c>
      <c r="T1001" t="inlineStr"/>
      <c r="U1001" t="inlineStr">
        <is>
          <t>아니오</t>
        </is>
      </c>
      <c r="V1001" t="inlineStr">
        <is>
          <t>candidate</t>
        </is>
      </c>
      <c r="W1001" t="inlineStr">
        <is>
          <t>상대 공급처 candidate 중복 판정 보유 — 짝 확인 후 결정</t>
        </is>
      </c>
      <c r="X1001" t="inlineStr">
        <is>
          <t>d2821219f5ff</t>
        </is>
      </c>
      <c r="Y1001" s="3" t="inlineStr"/>
      <c r="Z1001" s="3" t="inlineStr"/>
      <c r="AA1001" s="3" t="inlineStr"/>
      <c r="AB1001" s="3" t="inlineStr"/>
      <c r="AC1001" s="3" t="inlineStr"/>
    </row>
    <row r="1002">
      <c r="A1002" t="inlineStr">
        <is>
          <t>RV-ED8AC53BA7</t>
        </is>
      </c>
      <c r="B1002" t="inlineStr">
        <is>
          <t>3</t>
        </is>
      </c>
      <c r="C1002" t="inlineStr">
        <is>
          <t>P3 상대 공급처 중복 판정 보유</t>
        </is>
      </c>
      <c r="D1002" t="inlineStr">
        <is>
          <t>model</t>
        </is>
      </c>
      <c r="E1002" t="inlineStr">
        <is>
          <t>모델명</t>
        </is>
      </c>
      <c r="F1002" t="inlineStr">
        <is>
          <t>samasound.co.kr:2142</t>
        </is>
      </c>
      <c r="G1002" t="inlineStr">
        <is>
          <t>samasound.co.kr</t>
        </is>
      </c>
      <c r="H1002" t="inlineStr">
        <is>
          <t>삼아사운드</t>
        </is>
      </c>
      <c r="I1002" t="inlineStr">
        <is>
          <t>2142</t>
        </is>
      </c>
      <c r="J1002" t="inlineStr">
        <is>
          <t>J44D IMP NUDE</t>
        </is>
      </c>
      <c r="K1002" t="inlineStr">
        <is>
          <t>JICO</t>
        </is>
      </c>
      <c r="L1002" t="inlineStr"/>
      <c r="M1002" t="inlineStr">
        <is>
          <t>J44D IMP NUDE</t>
        </is>
      </c>
      <c r="N1002" t="inlineStr">
        <is>
          <t>derived_from_product_name</t>
        </is>
      </c>
      <c r="O1002" t="inlineStr">
        <is>
          <t>상품명 파생 모델 표현: J44D IMP NUDE</t>
        </is>
      </c>
      <c r="P1002" t="inlineStr">
        <is>
          <t>https://samasound.co.kr/product/j44d-imp-nude/2142/</t>
        </is>
      </c>
      <c r="Q1002" t="inlineStr">
        <is>
          <t>https://samasound.co.kr/product/j44d-imp-nude/2142/</t>
        </is>
      </c>
      <c r="R1002" t="inlineStr">
        <is>
          <t>0.35</t>
        </is>
      </c>
      <c r="S1002" t="n">
        <v>0</v>
      </c>
      <c r="T1002" t="inlineStr"/>
      <c r="U1002" t="inlineStr">
        <is>
          <t>아니오</t>
        </is>
      </c>
      <c r="V1002" t="inlineStr">
        <is>
          <t>probable</t>
        </is>
      </c>
      <c r="W1002" t="inlineStr">
        <is>
          <t>상대 공급처 probable 중복 판정 보유 — 짝 확인 후 결정</t>
        </is>
      </c>
      <c r="X1002" t="inlineStr">
        <is>
          <t>4a27e8cc0cda</t>
        </is>
      </c>
      <c r="Y1002" s="3" t="inlineStr"/>
      <c r="Z1002" s="3" t="inlineStr"/>
      <c r="AA1002" s="3" t="inlineStr"/>
      <c r="AB1002" s="3" t="inlineStr"/>
      <c r="AC1002" s="3" t="inlineStr"/>
    </row>
    <row r="1003">
      <c r="A1003" t="inlineStr">
        <is>
          <t>RV-F001F1A279</t>
        </is>
      </c>
      <c r="B1003" t="inlineStr">
        <is>
          <t>3</t>
        </is>
      </c>
      <c r="C1003" t="inlineStr">
        <is>
          <t>P3 상대 공급처 중복 판정 보유</t>
        </is>
      </c>
      <c r="D1003" t="inlineStr">
        <is>
          <t>model</t>
        </is>
      </c>
      <c r="E1003" t="inlineStr">
        <is>
          <t>모델명</t>
        </is>
      </c>
      <c r="F1003" t="inlineStr">
        <is>
          <t>samasound.co.kr:2280</t>
        </is>
      </c>
      <c r="G1003" t="inlineStr">
        <is>
          <t>samasound.co.kr</t>
        </is>
      </c>
      <c r="H1003" t="inlineStr">
        <is>
          <t>삼아사운드</t>
        </is>
      </c>
      <c r="I1003" t="inlineStr">
        <is>
          <t>2280</t>
        </is>
      </c>
      <c r="J1003" t="inlineStr">
        <is>
          <t>AY9 lightweight Y 케이블 (3.5 TRS ᅳ자 to 2x XLR, Neutrik 커넥터)</t>
        </is>
      </c>
      <c r="K1003" t="inlineStr">
        <is>
          <t>KLOTZ</t>
        </is>
      </c>
      <c r="L1003" t="inlineStr"/>
      <c r="M1003" t="inlineStr">
        <is>
          <t>to 2x XLR, Neutrik</t>
        </is>
      </c>
      <c r="N1003" t="inlineStr">
        <is>
          <t>derived_from_product_name</t>
        </is>
      </c>
      <c r="O1003" t="inlineStr">
        <is>
          <t>상품명 파생 모델 표현: to 2x XLR, Neutrik</t>
        </is>
      </c>
      <c r="P1003" t="inlineStr">
        <is>
          <t>https://samasound.co.kr/product/ay9-lightweight-y-케이블-35-trs-ㅡ자-to-2x-xlr-neutrik-커넥터/2280/</t>
        </is>
      </c>
      <c r="Q1003" t="inlineStr">
        <is>
          <t>https://samasound.co.kr/product/ay9-lightweight-y-케이블-35-trs-ㅡ자-to-2x-xlr-neutrik-커넥터/2280/</t>
        </is>
      </c>
      <c r="R1003" t="inlineStr">
        <is>
          <t>0.35</t>
        </is>
      </c>
      <c r="S1003" t="n">
        <v>0</v>
      </c>
      <c r="T1003" t="inlineStr"/>
      <c r="U1003" t="inlineStr">
        <is>
          <t>아니오</t>
        </is>
      </c>
      <c r="V1003" t="inlineStr">
        <is>
          <t>candidate</t>
        </is>
      </c>
      <c r="W1003" t="inlineStr">
        <is>
          <t>상대 공급처 candidate 중복 판정 보유 — 짝 확인 후 결정</t>
        </is>
      </c>
      <c r="X1003" t="inlineStr">
        <is>
          <t>88cfb12e498c</t>
        </is>
      </c>
      <c r="Y1003" s="3" t="inlineStr"/>
      <c r="Z1003" s="3" t="inlineStr"/>
      <c r="AA1003" s="3" t="inlineStr"/>
      <c r="AB1003" s="3" t="inlineStr"/>
      <c r="AC1003" s="3" t="inlineStr"/>
    </row>
    <row r="1004">
      <c r="A1004" t="inlineStr">
        <is>
          <t>RV-F07CDDBD26</t>
        </is>
      </c>
      <c r="B1004" t="inlineStr">
        <is>
          <t>3</t>
        </is>
      </c>
      <c r="C1004" t="inlineStr">
        <is>
          <t>P3 상대 공급처 중복 판정 보유</t>
        </is>
      </c>
      <c r="D1004" t="inlineStr">
        <is>
          <t>model</t>
        </is>
      </c>
      <c r="E1004" t="inlineStr">
        <is>
          <t>모델명</t>
        </is>
      </c>
      <c r="F1004" t="inlineStr">
        <is>
          <t>samasound.co.kr:2368</t>
        </is>
      </c>
      <c r="G1004" t="inlineStr">
        <is>
          <t>samasound.co.kr</t>
        </is>
      </c>
      <c r="H1004" t="inlineStr">
        <is>
          <t>삼아사운드</t>
        </is>
      </c>
      <c r="I1004" t="inlineStr">
        <is>
          <t>2368</t>
        </is>
      </c>
      <c r="J1004" t="inlineStr">
        <is>
          <t>2x12 Recto Vertical 기타 캐비닛</t>
        </is>
      </c>
      <c r="K1004" t="inlineStr">
        <is>
          <t>MESA/BOOGIE</t>
        </is>
      </c>
      <c r="L1004" t="inlineStr"/>
      <c r="M1004" t="inlineStr">
        <is>
          <t>2x12 Recto Vertical</t>
        </is>
      </c>
      <c r="N1004" t="inlineStr">
        <is>
          <t>derived_from_product_name</t>
        </is>
      </c>
      <c r="O1004" t="inlineStr">
        <is>
          <t>상품명 파생 모델 표현: 2x12 Recto Vertical</t>
        </is>
      </c>
      <c r="P1004" t="inlineStr">
        <is>
          <t>https://samasound.co.kr/product/2x12-recto-vertical-기타-캐비닛/2368/</t>
        </is>
      </c>
      <c r="Q1004" t="inlineStr">
        <is>
          <t>https://samasound.co.kr/product/2x12-recto-vertical-기타-캐비닛/2368/</t>
        </is>
      </c>
      <c r="R1004" t="inlineStr">
        <is>
          <t>0.35</t>
        </is>
      </c>
      <c r="S1004" t="n">
        <v>0</v>
      </c>
      <c r="T1004" t="inlineStr"/>
      <c r="U1004" t="inlineStr">
        <is>
          <t>아니오</t>
        </is>
      </c>
      <c r="V1004" t="inlineStr">
        <is>
          <t>candidate</t>
        </is>
      </c>
      <c r="W1004" t="inlineStr">
        <is>
          <t>상대 공급처 candidate 중복 판정 보유 — 짝 확인 후 결정</t>
        </is>
      </c>
      <c r="X1004" t="inlineStr">
        <is>
          <t>7339b519c42f</t>
        </is>
      </c>
      <c r="Y1004" s="3" t="inlineStr"/>
      <c r="Z1004" s="3" t="inlineStr"/>
      <c r="AA1004" s="3" t="inlineStr"/>
      <c r="AB1004" s="3" t="inlineStr"/>
      <c r="AC1004" s="3" t="inlineStr"/>
    </row>
    <row r="1005">
      <c r="A1005" t="inlineStr">
        <is>
          <t>RV-F08E00415C</t>
        </is>
      </c>
      <c r="B1005" t="inlineStr">
        <is>
          <t>3</t>
        </is>
      </c>
      <c r="C1005" t="inlineStr">
        <is>
          <t>P3 상대 공급처 중복 판정 보유</t>
        </is>
      </c>
      <c r="D1005" t="inlineStr">
        <is>
          <t>model</t>
        </is>
      </c>
      <c r="E1005" t="inlineStr">
        <is>
          <t>모델명</t>
        </is>
      </c>
      <c r="F1005" t="inlineStr">
        <is>
          <t>samasound.co.kr:588</t>
        </is>
      </c>
      <c r="G1005" t="inlineStr">
        <is>
          <t>samasound.co.kr</t>
        </is>
      </c>
      <c r="H1005" t="inlineStr">
        <is>
          <t>삼아사운드</t>
        </is>
      </c>
      <c r="I1005" t="inlineStr">
        <is>
          <t>588</t>
        </is>
      </c>
      <c r="J1005" t="inlineStr">
        <is>
          <t>17685 "Memphis 20" 기타 스탠드</t>
        </is>
      </c>
      <c r="K1005" t="inlineStr">
        <is>
          <t>KÖNIG &amp; MEYER</t>
        </is>
      </c>
      <c r="L1005" t="inlineStr"/>
      <c r="M1005" t="inlineStr">
        <is>
          <t>17685-000-55 "Memphis 20"</t>
        </is>
      </c>
      <c r="N1005" t="inlineStr">
        <is>
          <t>source_spec_english_name</t>
        </is>
      </c>
      <c r="O1005" t="inlineStr">
        <is>
          <t>영문상품명 스펙행: 17685-000-55 "Memphis 20"</t>
        </is>
      </c>
      <c r="P1005" t="inlineStr">
        <is>
          <t>https://samasound.co.kr/product/17685-memphis-20-기타-스탠드/588/</t>
        </is>
      </c>
      <c r="Q1005" t="inlineStr">
        <is>
          <t>https://samasound.co.kr/product/17685-memphis-20-기타-스탠드/588/</t>
        </is>
      </c>
      <c r="R1005" t="inlineStr">
        <is>
          <t>0.50</t>
        </is>
      </c>
      <c r="S1005" t="n">
        <v>0</v>
      </c>
      <c r="T1005" t="inlineStr"/>
      <c r="U1005" t="inlineStr">
        <is>
          <t>아니오</t>
        </is>
      </c>
      <c r="V1005" t="inlineStr">
        <is>
          <t>candidate</t>
        </is>
      </c>
      <c r="W1005" t="inlineStr">
        <is>
          <t>상대 공급처 candidate 중복 판정 보유 — 짝 확인 후 결정</t>
        </is>
      </c>
      <c r="X1005" t="inlineStr">
        <is>
          <t>e779749940ae</t>
        </is>
      </c>
      <c r="Y1005" s="3" t="inlineStr"/>
      <c r="Z1005" s="3" t="inlineStr"/>
      <c r="AA1005" s="3" t="inlineStr"/>
      <c r="AB1005" s="3" t="inlineStr"/>
      <c r="AC1005" s="3" t="inlineStr"/>
    </row>
    <row r="1006">
      <c r="A1006" t="inlineStr">
        <is>
          <t>RV-F2A5DA1140</t>
        </is>
      </c>
      <c r="B1006" t="inlineStr">
        <is>
          <t>3</t>
        </is>
      </c>
      <c r="C1006" t="inlineStr">
        <is>
          <t>P3 상대 공급처 중복 판정 보유</t>
        </is>
      </c>
      <c r="D1006" t="inlineStr">
        <is>
          <t>model</t>
        </is>
      </c>
      <c r="E1006" t="inlineStr">
        <is>
          <t>모델명</t>
        </is>
      </c>
      <c r="F1006" t="inlineStr">
        <is>
          <t>samasound.co.kr:3237</t>
        </is>
      </c>
      <c r="G1006" t="inlineStr">
        <is>
          <t>samasound.co.kr</t>
        </is>
      </c>
      <c r="H1006" t="inlineStr">
        <is>
          <t>삼아사운드</t>
        </is>
      </c>
      <c r="I1006" t="inlineStr">
        <is>
          <t>3237</t>
        </is>
      </c>
      <c r="J1006" t="inlineStr">
        <is>
          <t>VicBooth Ultra 어쿠스틱 부스 - 블랙 2x3</t>
        </is>
      </c>
      <c r="K1006" t="inlineStr">
        <is>
          <t>VICOUSTIC</t>
        </is>
      </c>
      <c r="L1006" t="inlineStr"/>
      <c r="M1006" t="inlineStr">
        <is>
          <t>2x3</t>
        </is>
      </c>
      <c r="N1006" t="inlineStr">
        <is>
          <t>derived_from_product_name</t>
        </is>
      </c>
      <c r="O1006" t="inlineStr">
        <is>
          <t>상품명 파생 모델 표현: 2x3</t>
        </is>
      </c>
      <c r="P1006" t="inlineStr">
        <is>
          <t>https://samasound.co.kr/product/vicbooth-ultra-어쿠스틱-부스-블랙-2x3/3237/</t>
        </is>
      </c>
      <c r="Q1006" t="inlineStr">
        <is>
          <t>https://samasound.co.kr/product/vicbooth-ultra-어쿠스틱-부스-블랙-2x3/3237/</t>
        </is>
      </c>
      <c r="R1006" t="inlineStr">
        <is>
          <t>0.35</t>
        </is>
      </c>
      <c r="S1006" t="n">
        <v>0</v>
      </c>
      <c r="T1006" t="inlineStr"/>
      <c r="U1006" t="inlineStr">
        <is>
          <t>아니오</t>
        </is>
      </c>
      <c r="V1006" t="inlineStr">
        <is>
          <t>candidate</t>
        </is>
      </c>
      <c r="W1006" t="inlineStr">
        <is>
          <t>상대 공급처 candidate 중복 판정 보유 — 짝 확인 후 결정</t>
        </is>
      </c>
      <c r="X1006" t="inlineStr">
        <is>
          <t>9c277eadcc98</t>
        </is>
      </c>
      <c r="Y1006" s="3" t="inlineStr"/>
      <c r="Z1006" s="3" t="inlineStr"/>
      <c r="AA1006" s="3" t="inlineStr"/>
      <c r="AB1006" s="3" t="inlineStr"/>
      <c r="AC1006" s="3" t="inlineStr"/>
    </row>
    <row r="1007">
      <c r="A1007" t="inlineStr">
        <is>
          <t>RV-F31A593648</t>
        </is>
      </c>
      <c r="B1007" t="inlineStr">
        <is>
          <t>3</t>
        </is>
      </c>
      <c r="C1007" t="inlineStr">
        <is>
          <t>P3 상대 공급처 중복 판정 보유</t>
        </is>
      </c>
      <c r="D1007" t="inlineStr">
        <is>
          <t>model</t>
        </is>
      </c>
      <c r="E1007" t="inlineStr">
        <is>
          <t>모델명</t>
        </is>
      </c>
      <c r="F1007" t="inlineStr">
        <is>
          <t>samasound.co.kr:3209</t>
        </is>
      </c>
      <c r="G1007" t="inlineStr">
        <is>
          <t>samasound.co.kr</t>
        </is>
      </c>
      <c r="H1007" t="inlineStr">
        <is>
          <t>삼아사운드</t>
        </is>
      </c>
      <c r="I1007" t="inlineStr">
        <is>
          <t>3209</t>
        </is>
      </c>
      <c r="J1007" t="inlineStr">
        <is>
          <t>16x16SE Symphony I/O Mk II 섀시용 옵션카드</t>
        </is>
      </c>
      <c r="K1007" t="inlineStr">
        <is>
          <t>APOGEE</t>
        </is>
      </c>
      <c r="L1007" t="inlineStr"/>
      <c r="M1007" t="inlineStr">
        <is>
          <t>16x16SE Symphony I/O Mk II</t>
        </is>
      </c>
      <c r="N1007" t="inlineStr">
        <is>
          <t>derived_from_product_name</t>
        </is>
      </c>
      <c r="O1007" t="inlineStr">
        <is>
          <t>상품명 파생 모델 표현: 16x16SE Symphony I/O Mk II</t>
        </is>
      </c>
      <c r="P1007" t="inlineStr">
        <is>
          <t>https://samasound.co.kr/product/16x16se-symphony-io-mk-ii-섀시용-옵션카드/3209/</t>
        </is>
      </c>
      <c r="Q1007" t="inlineStr">
        <is>
          <t>https://samasound.co.kr/product/16x16se-symphony-io-mk-ii-섀시용-옵션카드/3209/</t>
        </is>
      </c>
      <c r="R1007" t="inlineStr">
        <is>
          <t>0.35</t>
        </is>
      </c>
      <c r="S1007" t="n">
        <v>0</v>
      </c>
      <c r="T1007" t="inlineStr"/>
      <c r="U1007" t="inlineStr">
        <is>
          <t>아니오</t>
        </is>
      </c>
      <c r="V1007" t="inlineStr">
        <is>
          <t>probable</t>
        </is>
      </c>
      <c r="W1007" t="inlineStr">
        <is>
          <t>상대 공급처 probable 중복 판정 보유 — 짝 확인 후 결정</t>
        </is>
      </c>
      <c r="X1007" t="inlineStr">
        <is>
          <t>b5bad9973695</t>
        </is>
      </c>
      <c r="Y1007" s="3" t="inlineStr"/>
      <c r="Z1007" s="3" t="inlineStr"/>
      <c r="AA1007" s="3" t="inlineStr"/>
      <c r="AB1007" s="3" t="inlineStr"/>
      <c r="AC1007" s="3" t="inlineStr"/>
    </row>
    <row r="1008">
      <c r="A1008" t="inlineStr">
        <is>
          <t>RV-F614CD03DE</t>
        </is>
      </c>
      <c r="B1008" t="inlineStr">
        <is>
          <t>3</t>
        </is>
      </c>
      <c r="C1008" t="inlineStr">
        <is>
          <t>P3 상대 공급처 중복 판정 보유</t>
        </is>
      </c>
      <c r="D1008" t="inlineStr">
        <is>
          <t>model</t>
        </is>
      </c>
      <c r="E1008" t="inlineStr">
        <is>
          <t>모델명</t>
        </is>
      </c>
      <c r="F1008" t="inlineStr">
        <is>
          <t>samasound.co.kr:578</t>
        </is>
      </c>
      <c r="G1008" t="inlineStr">
        <is>
          <t>samasound.co.kr</t>
        </is>
      </c>
      <c r="H1008" t="inlineStr">
        <is>
          <t>삼아사운드</t>
        </is>
      </c>
      <c r="I1008" t="inlineStr">
        <is>
          <t>578</t>
        </is>
      </c>
      <c r="J1008" t="inlineStr">
        <is>
          <t>17513 "Guardian 3" 기타 스탠드 블랙</t>
        </is>
      </c>
      <c r="K1008" t="inlineStr">
        <is>
          <t>KÖNIG &amp; MEYER</t>
        </is>
      </c>
      <c r="L1008" t="inlineStr"/>
      <c r="M1008" t="inlineStr">
        <is>
          <t>17513-016-55 "Guardian 3" Black</t>
        </is>
      </c>
      <c r="N1008" t="inlineStr">
        <is>
          <t>source_spec_english_name</t>
        </is>
      </c>
      <c r="O1008" t="inlineStr">
        <is>
          <t>영문상품명 스펙행: 17513-016-55 "Guardian 3" Black</t>
        </is>
      </c>
      <c r="P1008" t="inlineStr">
        <is>
          <t>https://samasound.co.kr/product/17513-guardian-3-기타-스탠드-블랙/578/</t>
        </is>
      </c>
      <c r="Q1008" t="inlineStr">
        <is>
          <t>https://samasound.co.kr/product/17513-guardian-3-기타-스탠드-블랙/578/</t>
        </is>
      </c>
      <c r="R1008" t="inlineStr">
        <is>
          <t>0.50</t>
        </is>
      </c>
      <c r="S1008" t="n">
        <v>0</v>
      </c>
      <c r="T1008" t="inlineStr"/>
      <c r="U1008" t="inlineStr">
        <is>
          <t>아니오</t>
        </is>
      </c>
      <c r="V1008" t="inlineStr">
        <is>
          <t>candidate</t>
        </is>
      </c>
      <c r="W1008" t="inlineStr">
        <is>
          <t>상대 공급처 candidate 중복 판정 보유 — 짝 확인 후 결정</t>
        </is>
      </c>
      <c r="X1008" t="inlineStr">
        <is>
          <t>62b31f32cd16</t>
        </is>
      </c>
      <c r="Y1008" s="3" t="inlineStr"/>
      <c r="Z1008" s="3" t="inlineStr"/>
      <c r="AA1008" s="3" t="inlineStr"/>
      <c r="AB1008" s="3" t="inlineStr"/>
      <c r="AC1008" s="3" t="inlineStr"/>
    </row>
    <row r="1009">
      <c r="A1009" t="inlineStr">
        <is>
          <t>RV-F67B6EDBB0</t>
        </is>
      </c>
      <c r="B1009" t="inlineStr">
        <is>
          <t>3</t>
        </is>
      </c>
      <c r="C1009" t="inlineStr">
        <is>
          <t>P3 상대 공급처 중복 판정 보유</t>
        </is>
      </c>
      <c r="D1009" t="inlineStr">
        <is>
          <t>model</t>
        </is>
      </c>
      <c r="E1009" t="inlineStr">
        <is>
          <t>모델명</t>
        </is>
      </c>
      <c r="F1009" t="inlineStr">
        <is>
          <t>samasound.co.kr:2248</t>
        </is>
      </c>
      <c r="G1009" t="inlineStr">
        <is>
          <t>samasound.co.kr</t>
        </is>
      </c>
      <c r="H1009" t="inlineStr">
        <is>
          <t>삼아사운드</t>
        </is>
      </c>
      <c r="I1009" t="inlineStr">
        <is>
          <t>2248</t>
        </is>
      </c>
      <c r="J1009" t="inlineStr">
        <is>
          <t>ALPP Supreme RCA 케이블 (2x RCA to 2x TSᅳ자)</t>
        </is>
      </c>
      <c r="K1009" t="inlineStr">
        <is>
          <t>KLOTZ</t>
        </is>
      </c>
      <c r="L1009" t="inlineStr"/>
      <c r="M1009" t="inlineStr">
        <is>
          <t>2x RCA to 2x TS</t>
        </is>
      </c>
      <c r="N1009" t="inlineStr">
        <is>
          <t>derived_from_product_name</t>
        </is>
      </c>
      <c r="O1009" t="inlineStr">
        <is>
          <t>상품명 파생 모델 표현: 2x RCA to 2x TS</t>
        </is>
      </c>
      <c r="P1009" t="inlineStr">
        <is>
          <t>https://samasound.co.kr/product/alpp-supreme-rca-케이블-2x-rca-to-2x-tsㅡ자/2248/</t>
        </is>
      </c>
      <c r="Q1009" t="inlineStr">
        <is>
          <t>https://samasound.co.kr/product/alpp-supreme-rca-케이블-2x-rca-to-2x-tsㅡ자/2248/</t>
        </is>
      </c>
      <c r="R1009" t="inlineStr">
        <is>
          <t>0.35</t>
        </is>
      </c>
      <c r="S1009" t="n">
        <v>0</v>
      </c>
      <c r="T1009" t="inlineStr"/>
      <c r="U1009" t="inlineStr">
        <is>
          <t>아니오</t>
        </is>
      </c>
      <c r="V1009" t="inlineStr">
        <is>
          <t>candidate</t>
        </is>
      </c>
      <c r="W1009" t="inlineStr">
        <is>
          <t>상대 공급처 candidate 중복 판정 보유 — 짝 확인 후 결정</t>
        </is>
      </c>
      <c r="X1009" t="inlineStr">
        <is>
          <t>0ec0c731b3c9</t>
        </is>
      </c>
      <c r="Y1009" s="3" t="inlineStr"/>
      <c r="Z1009" s="3" t="inlineStr"/>
      <c r="AA1009" s="3" t="inlineStr"/>
      <c r="AB1009" s="3" t="inlineStr"/>
      <c r="AC1009" s="3" t="inlineStr"/>
    </row>
    <row r="1010">
      <c r="A1010" t="inlineStr">
        <is>
          <t>RV-F756034766</t>
        </is>
      </c>
      <c r="B1010" t="inlineStr">
        <is>
          <t>3</t>
        </is>
      </c>
      <c r="C1010" t="inlineStr">
        <is>
          <t>P3 상대 공급처 중복 판정 보유</t>
        </is>
      </c>
      <c r="D1010" t="inlineStr">
        <is>
          <t>model</t>
        </is>
      </c>
      <c r="E1010" t="inlineStr">
        <is>
          <t>모델명</t>
        </is>
      </c>
      <c r="F1010" t="inlineStr">
        <is>
          <t>samasound.co.kr:1979</t>
        </is>
      </c>
      <c r="G1010" t="inlineStr">
        <is>
          <t>samasound.co.kr</t>
        </is>
      </c>
      <c r="H1010" t="inlineStr">
        <is>
          <t>삼아사운드</t>
        </is>
      </c>
      <c r="I1010" t="inlineStr">
        <is>
          <t>1979</t>
        </is>
      </c>
      <c r="J1010" t="inlineStr">
        <is>
          <t>컴플라이 폼팁 TW-400-C (3 pair)</t>
        </is>
      </c>
      <c r="K1010" t="inlineStr">
        <is>
          <t>COMPLY</t>
        </is>
      </c>
      <c r="L1010" t="inlineStr"/>
      <c r="M1010" t="inlineStr">
        <is>
          <t>TW-400-C</t>
        </is>
      </c>
      <c r="N1010" t="inlineStr">
        <is>
          <t>source_spec_english_name</t>
        </is>
      </c>
      <c r="O1010" t="inlineStr">
        <is>
          <t>영문상품명 스펙행: TW-400-C</t>
        </is>
      </c>
      <c r="P1010" t="inlineStr">
        <is>
          <t>https://samasound.co.kr/product/컴플라이-폼팁-tw-400-c-3-pair/1979/</t>
        </is>
      </c>
      <c r="Q1010" t="inlineStr">
        <is>
          <t>https://samasound.co.kr/product/컴플라이-폼팁-tw-400-c-3-pair/1979/</t>
        </is>
      </c>
      <c r="R1010" t="inlineStr">
        <is>
          <t>0.50</t>
        </is>
      </c>
      <c r="S1010" t="n">
        <v>0</v>
      </c>
      <c r="T1010" t="inlineStr"/>
      <c r="U1010" t="inlineStr">
        <is>
          <t>아니오</t>
        </is>
      </c>
      <c r="V1010" t="inlineStr">
        <is>
          <t>candidate</t>
        </is>
      </c>
      <c r="W1010" t="inlineStr">
        <is>
          <t>상대 공급처 candidate 중복 판정 보유 — 짝 확인 후 결정</t>
        </is>
      </c>
      <c r="X1010" t="inlineStr">
        <is>
          <t>cc9bf5b953eb</t>
        </is>
      </c>
      <c r="Y1010" s="3" t="inlineStr"/>
      <c r="Z1010" s="3" t="inlineStr"/>
      <c r="AA1010" s="3" t="inlineStr"/>
      <c r="AB1010" s="3" t="inlineStr"/>
      <c r="AC1010" s="3" t="inlineStr"/>
    </row>
    <row r="1011">
      <c r="A1011" t="inlineStr">
        <is>
          <t>RV-F95876650C</t>
        </is>
      </c>
      <c r="B1011" t="inlineStr">
        <is>
          <t>3</t>
        </is>
      </c>
      <c r="C1011" t="inlineStr">
        <is>
          <t>P3 상대 공급처 중복 판정 보유</t>
        </is>
      </c>
      <c r="D1011" t="inlineStr">
        <is>
          <t>model</t>
        </is>
      </c>
      <c r="E1011" t="inlineStr">
        <is>
          <t>모델명</t>
        </is>
      </c>
      <c r="F1011" t="inlineStr">
        <is>
          <t>samasound.co.kr:3878</t>
        </is>
      </c>
      <c r="G1011" t="inlineStr">
        <is>
          <t>samasound.co.kr</t>
        </is>
      </c>
      <c r="H1011" t="inlineStr">
        <is>
          <t>삼아사운드</t>
        </is>
      </c>
      <c r="I1011" t="inlineStr">
        <is>
          <t>3878</t>
        </is>
      </c>
      <c r="J1011" t="inlineStr">
        <is>
          <t>Komplete 26 Ultimate S-Series Upgrade (Kontrol S mk3 사용자)</t>
        </is>
      </c>
      <c r="K1011" t="inlineStr">
        <is>
          <t>NATIVE INSTRUMENTS</t>
        </is>
      </c>
      <c r="L1011" t="inlineStr"/>
      <c r="M1011" t="inlineStr">
        <is>
          <t>Komplete 26 Ultimate S-Series Upgrade (Kontrol S mk3</t>
        </is>
      </c>
      <c r="N1011" t="inlineStr">
        <is>
          <t>derived_from_product_name</t>
        </is>
      </c>
      <c r="O1011" t="inlineStr">
        <is>
          <t>상품명 파생 모델 표현: Komplete 26 Ultimate S-Series Upgrade (Kontrol S mk3</t>
        </is>
      </c>
      <c r="P1011" t="inlineStr">
        <is>
          <t>https://samasound.co.kr/product/komplete-26-ultimate-s-series-upgrade-kontrol-s-mk3-사용자/3878/</t>
        </is>
      </c>
      <c r="Q1011" t="inlineStr">
        <is>
          <t>https://samasound.co.kr/product/komplete-26-ultimate-s-series-upgrade-kontrol-s-mk3-사용자/3878/</t>
        </is>
      </c>
      <c r="R1011" t="inlineStr">
        <is>
          <t>0.35</t>
        </is>
      </c>
      <c r="S1011" t="n">
        <v>0</v>
      </c>
      <c r="T1011" t="inlineStr"/>
      <c r="U1011" t="inlineStr">
        <is>
          <t>아니오</t>
        </is>
      </c>
      <c r="V1011" t="inlineStr">
        <is>
          <t>candidate</t>
        </is>
      </c>
      <c r="W1011" t="inlineStr">
        <is>
          <t>상대 공급처 candidate 중복 판정 보유 — 짝 확인 후 결정</t>
        </is>
      </c>
      <c r="X1011" t="inlineStr">
        <is>
          <t>ab455bac69ca</t>
        </is>
      </c>
      <c r="Y1011" s="3" t="inlineStr"/>
      <c r="Z1011" s="3" t="inlineStr"/>
      <c r="AA1011" s="3" t="inlineStr"/>
      <c r="AB1011" s="3" t="inlineStr"/>
      <c r="AC1011" s="3" t="inlineStr"/>
    </row>
    <row r="1012">
      <c r="A1012" t="inlineStr">
        <is>
          <t>RV-FADBF25C76</t>
        </is>
      </c>
      <c r="B1012" t="inlineStr">
        <is>
          <t>3</t>
        </is>
      </c>
      <c r="C1012" t="inlineStr">
        <is>
          <t>P3 상대 공급처 중복 판정 보유</t>
        </is>
      </c>
      <c r="D1012" t="inlineStr">
        <is>
          <t>model</t>
        </is>
      </c>
      <c r="E1012" t="inlineStr">
        <is>
          <t>모델명</t>
        </is>
      </c>
      <c r="F1012" t="inlineStr">
        <is>
          <t>samasound.co.kr:2041</t>
        </is>
      </c>
      <c r="G1012" t="inlineStr">
        <is>
          <t>samasound.co.kr</t>
        </is>
      </c>
      <c r="H1012" t="inlineStr">
        <is>
          <t>삼아사운드</t>
        </is>
      </c>
      <c r="I1012" t="inlineStr">
        <is>
          <t>2041</t>
        </is>
      </c>
      <c r="J1012" t="inlineStr">
        <is>
          <t>G5 (블랙)</t>
        </is>
      </c>
      <c r="K1012" t="inlineStr">
        <is>
          <t>GENELEC</t>
        </is>
      </c>
      <c r="L1012" t="inlineStr"/>
      <c r="M1012" t="inlineStr">
        <is>
          <t>G5</t>
        </is>
      </c>
      <c r="N1012" t="inlineStr">
        <is>
          <t>derived_from_product_name</t>
        </is>
      </c>
      <c r="O1012" t="inlineStr">
        <is>
          <t>상품명 파생 모델 표현: G5</t>
        </is>
      </c>
      <c r="P1012" t="inlineStr">
        <is>
          <t>https://samasound.co.kr/product/g5-블랙/2041/</t>
        </is>
      </c>
      <c r="Q1012" t="inlineStr">
        <is>
          <t>https://samasound.co.kr/product/g5-블랙/2041/</t>
        </is>
      </c>
      <c r="R1012" t="inlineStr">
        <is>
          <t>0.35</t>
        </is>
      </c>
      <c r="S1012" t="n">
        <v>0</v>
      </c>
      <c r="T1012" t="inlineStr"/>
      <c r="U1012" t="inlineStr">
        <is>
          <t>아니오</t>
        </is>
      </c>
      <c r="V1012" t="inlineStr">
        <is>
          <t>candidate</t>
        </is>
      </c>
      <c r="W1012" t="inlineStr">
        <is>
          <t>상대 공급처 candidate 중복 판정 보유 — 짝 확인 후 결정</t>
        </is>
      </c>
      <c r="X1012" t="inlineStr">
        <is>
          <t>04623863eba1</t>
        </is>
      </c>
      <c r="Y1012" s="3" t="inlineStr"/>
      <c r="Z1012" s="3" t="inlineStr"/>
      <c r="AA1012" s="3" t="inlineStr"/>
      <c r="AB1012" s="3" t="inlineStr"/>
      <c r="AC1012" s="3" t="inlineStr"/>
    </row>
    <row r="1013">
      <c r="A1013" t="inlineStr">
        <is>
          <t>RV-FB95A2264A</t>
        </is>
      </c>
      <c r="B1013" t="inlineStr">
        <is>
          <t>3</t>
        </is>
      </c>
      <c r="C1013" t="inlineStr">
        <is>
          <t>P3 상대 공급처 중복 판정 보유</t>
        </is>
      </c>
      <c r="D1013" t="inlineStr">
        <is>
          <t>model</t>
        </is>
      </c>
      <c r="E1013" t="inlineStr">
        <is>
          <t>모델명</t>
        </is>
      </c>
      <c r="F1013" t="inlineStr">
        <is>
          <t>samasound.co.kr:2151</t>
        </is>
      </c>
      <c r="G1013" t="inlineStr">
        <is>
          <t>samasound.co.kr</t>
        </is>
      </c>
      <c r="H1013" t="inlineStr">
        <is>
          <t>삼아사운드</t>
        </is>
      </c>
      <c r="I1013" t="inlineStr">
        <is>
          <t>2151</t>
        </is>
      </c>
      <c r="J1013" t="inlineStr">
        <is>
          <t>XLR-ZSPLIT Z-스플릿 어댑터(2 x XLR F : 2 x XLR M)</t>
        </is>
      </c>
      <c r="K1013" t="inlineStr">
        <is>
          <t>KLOTZ</t>
        </is>
      </c>
      <c r="L1013" t="inlineStr"/>
      <c r="M1013" t="inlineStr">
        <is>
          <t>2 x XLR M</t>
        </is>
      </c>
      <c r="N1013" t="inlineStr">
        <is>
          <t>derived_from_product_name</t>
        </is>
      </c>
      <c r="O1013" t="inlineStr">
        <is>
          <t>상품명 파생 모델 표현: 2 x XLR M</t>
        </is>
      </c>
      <c r="P1013" t="inlineStr">
        <is>
          <t>https://samasound.co.kr/product/xlr-zsplit-z-스플릿-어댑터2-x-xlr-f-2-x-xlr-m/2151/</t>
        </is>
      </c>
      <c r="Q1013" t="inlineStr">
        <is>
          <t>https://samasound.co.kr/product/xlr-zsplit-z-스플릿-어댑터2-x-xlr-f-2-x-xlr-m/2151/</t>
        </is>
      </c>
      <c r="R1013" t="inlineStr">
        <is>
          <t>0.35</t>
        </is>
      </c>
      <c r="S1013" t="n">
        <v>0</v>
      </c>
      <c r="T1013" t="inlineStr"/>
      <c r="U1013" t="inlineStr">
        <is>
          <t>아니오</t>
        </is>
      </c>
      <c r="V1013" t="inlineStr">
        <is>
          <t>candidate</t>
        </is>
      </c>
      <c r="W1013" t="inlineStr">
        <is>
          <t>상대 공급처 candidate 중복 판정 보유 — 짝 확인 후 결정</t>
        </is>
      </c>
      <c r="X1013" t="inlineStr">
        <is>
          <t>54247a6e60c8</t>
        </is>
      </c>
      <c r="Y1013" s="3" t="inlineStr"/>
      <c r="Z1013" s="3" t="inlineStr"/>
      <c r="AA1013" s="3" t="inlineStr"/>
      <c r="AB1013" s="3" t="inlineStr"/>
      <c r="AC1013" s="3" t="inlineStr"/>
    </row>
    <row r="1014">
      <c r="A1014" t="inlineStr">
        <is>
          <t>RV-FBA0608A36</t>
        </is>
      </c>
      <c r="B1014" t="inlineStr">
        <is>
          <t>3</t>
        </is>
      </c>
      <c r="C1014" t="inlineStr">
        <is>
          <t>P3 상대 공급처 중복 판정 보유</t>
        </is>
      </c>
      <c r="D1014" t="inlineStr">
        <is>
          <t>model</t>
        </is>
      </c>
      <c r="E1014" t="inlineStr">
        <is>
          <t>모델명</t>
        </is>
      </c>
      <c r="F1014" t="inlineStr">
        <is>
          <t>samamusic.co.kr:4668</t>
        </is>
      </c>
      <c r="G1014" t="inlineStr">
        <is>
          <t>samamusic.co.kr</t>
        </is>
      </c>
      <c r="H1014" t="inlineStr">
        <is>
          <t>삼아스토어</t>
        </is>
      </c>
      <c r="I1014" t="inlineStr">
        <is>
          <t>4668</t>
        </is>
      </c>
      <c r="J1014" t="inlineStr">
        <is>
          <t>COMPLY 컴플라이 폼팁 에어팟프로 1,2세대 전용 이어팁 (NEW PACK / 1 pair / 화이트 / 블랙)</t>
        </is>
      </c>
      <c r="K1014" t="inlineStr">
        <is>
          <t>COMPLY</t>
        </is>
      </c>
      <c r="L1014" t="inlineStr"/>
      <c r="M1014" t="inlineStr">
        <is>
          <t>NEW PACK / 1 pair</t>
        </is>
      </c>
      <c r="N1014" t="inlineStr">
        <is>
          <t>derived_from_product_name</t>
        </is>
      </c>
      <c r="O1014" t="inlineStr">
        <is>
          <t>상품명 파생 모델 표현: NEW PACK / 1 pair</t>
        </is>
      </c>
      <c r="P1014" t="inlineStr">
        <is>
          <t>https://samastore.co.kr/product/comply-컴플라이-폼팁-에어팟프로-12세대-전용-이어팁-new-pack-1-pair-화이트-블랙/4668/</t>
        </is>
      </c>
      <c r="Q1014" t="inlineStr">
        <is>
          <t>https://samastore.co.kr/product/comply-컴플라이-폼팁-에어팟프로-12세대-전용-이어팁-new-pack-1-pair-화이트-블랙/4668/</t>
        </is>
      </c>
      <c r="R1014" t="inlineStr">
        <is>
          <t>0.35</t>
        </is>
      </c>
      <c r="S1014" t="n">
        <v>0</v>
      </c>
      <c r="T1014" t="inlineStr"/>
      <c r="U1014" t="inlineStr">
        <is>
          <t>아니오</t>
        </is>
      </c>
      <c r="V1014" t="inlineStr">
        <is>
          <t>probable</t>
        </is>
      </c>
      <c r="W1014" t="inlineStr">
        <is>
          <t>상대 공급처 probable 중복 판정 보유 — 짝 확인 후 결정</t>
        </is>
      </c>
      <c r="X1014" t="inlineStr">
        <is>
          <t>c915885db870</t>
        </is>
      </c>
      <c r="Y1014" s="3" t="inlineStr"/>
      <c r="Z1014" s="3" t="inlineStr"/>
      <c r="AA1014" s="3" t="inlineStr"/>
      <c r="AB1014" s="3" t="inlineStr"/>
      <c r="AC1014" s="3" t="inlineStr"/>
    </row>
    <row r="1015">
      <c r="A1015" t="inlineStr">
        <is>
          <t>RV-FE03FADBB9</t>
        </is>
      </c>
      <c r="B1015" t="inlineStr">
        <is>
          <t>3</t>
        </is>
      </c>
      <c r="C1015" t="inlineStr">
        <is>
          <t>P3 상대 공급처 중복 판정 보유</t>
        </is>
      </c>
      <c r="D1015" t="inlineStr">
        <is>
          <t>model</t>
        </is>
      </c>
      <c r="E1015" t="inlineStr">
        <is>
          <t>모델명</t>
        </is>
      </c>
      <c r="F1015" t="inlineStr">
        <is>
          <t>samasound.co.kr:2047</t>
        </is>
      </c>
      <c r="G1015" t="inlineStr">
        <is>
          <t>samasound.co.kr</t>
        </is>
      </c>
      <c r="H1015" t="inlineStr">
        <is>
          <t>삼아사운드</t>
        </is>
      </c>
      <c r="I1015" t="inlineStr">
        <is>
          <t>2047</t>
        </is>
      </c>
      <c r="J1015" t="inlineStr">
        <is>
          <t>G3 (블랙)</t>
        </is>
      </c>
      <c r="K1015" t="inlineStr">
        <is>
          <t>GENELEC</t>
        </is>
      </c>
      <c r="L1015" t="inlineStr"/>
      <c r="M1015" t="inlineStr">
        <is>
          <t>G3</t>
        </is>
      </c>
      <c r="N1015" t="inlineStr">
        <is>
          <t>derived_from_product_name</t>
        </is>
      </c>
      <c r="O1015" t="inlineStr">
        <is>
          <t>상품명 파생 모델 표현: G3</t>
        </is>
      </c>
      <c r="P1015" t="inlineStr">
        <is>
          <t>https://samasound.co.kr/product/g3-블랙/2047/</t>
        </is>
      </c>
      <c r="Q1015" t="inlineStr">
        <is>
          <t>https://samasound.co.kr/product/g3-블랙/2047/</t>
        </is>
      </c>
      <c r="R1015" t="inlineStr">
        <is>
          <t>0.35</t>
        </is>
      </c>
      <c r="S1015" t="n">
        <v>0</v>
      </c>
      <c r="T1015" t="inlineStr"/>
      <c r="U1015" t="inlineStr">
        <is>
          <t>아니오</t>
        </is>
      </c>
      <c r="V1015" t="inlineStr">
        <is>
          <t>candidate</t>
        </is>
      </c>
      <c r="W1015" t="inlineStr">
        <is>
          <t>상대 공급처 candidate 중복 판정 보유 — 짝 확인 후 결정</t>
        </is>
      </c>
      <c r="X1015" t="inlineStr">
        <is>
          <t>37a2ba628cd2</t>
        </is>
      </c>
      <c r="Y1015" s="3" t="inlineStr"/>
      <c r="Z1015" s="3" t="inlineStr"/>
      <c r="AA1015" s="3" t="inlineStr"/>
      <c r="AB1015" s="3" t="inlineStr"/>
      <c r="AC1015" s="3" t="inlineStr"/>
    </row>
    <row r="1016">
      <c r="A1016" t="inlineStr">
        <is>
          <t>RV-FF9CBD6DB7</t>
        </is>
      </c>
      <c r="B1016" t="inlineStr">
        <is>
          <t>3</t>
        </is>
      </c>
      <c r="C1016" t="inlineStr">
        <is>
          <t>P3 상대 공급처 중복 판정 보유</t>
        </is>
      </c>
      <c r="D1016" t="inlineStr">
        <is>
          <t>model</t>
        </is>
      </c>
      <c r="E1016" t="inlineStr">
        <is>
          <t>모델명</t>
        </is>
      </c>
      <c r="F1016" t="inlineStr">
        <is>
          <t>samamusic.co.kr:448</t>
        </is>
      </c>
      <c r="G1016" t="inlineStr">
        <is>
          <t>samamusic.co.kr</t>
        </is>
      </c>
      <c r="H1016" t="inlineStr">
        <is>
          <t>삼아스토어</t>
        </is>
      </c>
      <c r="I1016" t="inlineStr">
        <is>
          <t>448</t>
        </is>
      </c>
      <c r="J1016" t="inlineStr">
        <is>
          <t>SHURE RK312 / 슈어 BETA87 마이크 그릴</t>
        </is>
      </c>
      <c r="K1016" t="inlineStr">
        <is>
          <t>SHURE</t>
        </is>
      </c>
      <c r="L1016" t="inlineStr"/>
      <c r="M1016" t="inlineStr">
        <is>
          <t>BETA87</t>
        </is>
      </c>
      <c r="N1016" t="inlineStr">
        <is>
          <t>derived_from_product_name</t>
        </is>
      </c>
      <c r="O1016" t="inlineStr">
        <is>
          <t>상품명 파생 모델 표현: BETA87</t>
        </is>
      </c>
      <c r="P1016" t="inlineStr">
        <is>
          <t>https://samastore.co.kr/product/shure-rk312-슈어-beta87-마이크-그릴/448/</t>
        </is>
      </c>
      <c r="Q1016" t="inlineStr">
        <is>
          <t>https://samastore.co.kr/product/shure-rk312-슈어-beta87-마이크-그릴/448/</t>
        </is>
      </c>
      <c r="R1016" t="inlineStr">
        <is>
          <t>0.35</t>
        </is>
      </c>
      <c r="S1016" t="n">
        <v>0</v>
      </c>
      <c r="T1016" t="inlineStr"/>
      <c r="U1016" t="inlineStr">
        <is>
          <t>아니오</t>
        </is>
      </c>
      <c r="V1016" t="inlineStr">
        <is>
          <t>probable</t>
        </is>
      </c>
      <c r="W1016" t="inlineStr">
        <is>
          <t>상대 공급처 probable 중복 판정 보유 — 짝 확인 후 결정</t>
        </is>
      </c>
      <c r="X1016" t="inlineStr">
        <is>
          <t>3d75993c9f3d</t>
        </is>
      </c>
      <c r="Y1016" s="3" t="inlineStr"/>
      <c r="Z1016" s="3" t="inlineStr"/>
      <c r="AA1016" s="3" t="inlineStr"/>
      <c r="AB1016" s="3" t="inlineStr"/>
      <c r="AC1016" s="3" t="inlineStr"/>
    </row>
    <row r="1017">
      <c r="A1017" t="inlineStr">
        <is>
          <t>RV-04749D383D</t>
        </is>
      </c>
      <c r="B1017" t="inlineStr">
        <is>
          <t>4</t>
        </is>
      </c>
      <c r="C1017" t="inlineStr">
        <is>
          <t>P4 교차 실측·일치·링크 없음</t>
        </is>
      </c>
      <c r="D1017" t="inlineStr">
        <is>
          <t>brand</t>
        </is>
      </c>
      <c r="E1017" t="inlineStr">
        <is>
          <t>브랜드</t>
        </is>
      </c>
      <c r="F1017" t="inlineStr">
        <is>
          <t>samasound.co.kr:237</t>
        </is>
      </c>
      <c r="G1017" t="inlineStr">
        <is>
          <t>samasound.co.kr</t>
        </is>
      </c>
      <c r="H1017" t="inlineStr">
        <is>
          <t>삼아사운드</t>
        </is>
      </c>
      <c r="I1017" t="inlineStr">
        <is>
          <t>237</t>
        </is>
      </c>
      <c r="J1017" t="inlineStr">
        <is>
          <t>ZED-14</t>
        </is>
      </c>
      <c r="K1017" t="inlineStr">
        <is>
          <t>자체제작</t>
        </is>
      </c>
      <c r="L1017" t="inlineStr">
        <is>
          <t>자체제작</t>
        </is>
      </c>
      <c r="M1017" t="inlineStr">
        <is>
          <t>자체제작</t>
        </is>
      </c>
      <c r="N1017" t="inlineStr">
        <is>
          <t>placeholder_existing_value</t>
        </is>
      </c>
      <c r="O1017" t="inlineStr">
        <is>
          <t>브랜드 표기 '자체제작' 는 자리표시자</t>
        </is>
      </c>
      <c r="P1017" t="inlineStr">
        <is>
          <t>https://samasound.co.kr/product/zed-14/237/</t>
        </is>
      </c>
      <c r="Q1017" t="inlineStr">
        <is>
          <t>https://samasound.co.kr/product/zed-14/237/</t>
        </is>
      </c>
      <c r="R1017" t="inlineStr">
        <is>
          <t>0.20</t>
        </is>
      </c>
      <c r="S1017" t="n">
        <v>0</v>
      </c>
      <c r="T1017" t="inlineStr"/>
      <c r="U1017" t="inlineStr">
        <is>
          <t>아니오</t>
        </is>
      </c>
      <c r="V1017" t="inlineStr"/>
      <c r="W1017" t="inlineStr">
        <is>
          <t>브랜드 실측 링크 없음</t>
        </is>
      </c>
      <c r="X1017" t="inlineStr">
        <is>
          <t>76fb3ef5257d</t>
        </is>
      </c>
      <c r="Y1017" s="3" t="inlineStr"/>
      <c r="Z1017" s="3" t="inlineStr"/>
      <c r="AA1017" s="3" t="inlineStr"/>
      <c r="AB1017" s="3" t="inlineStr"/>
      <c r="AC1017" s="3" t="inlineStr"/>
    </row>
    <row r="1018">
      <c r="A1018" t="inlineStr">
        <is>
          <t>RV-0746DEE38B</t>
        </is>
      </c>
      <c r="B1018" t="inlineStr">
        <is>
          <t>4</t>
        </is>
      </c>
      <c r="C1018" t="inlineStr">
        <is>
          <t>P4 교차 실측·일치·링크 없음</t>
        </is>
      </c>
      <c r="D1018" t="inlineStr">
        <is>
          <t>brand</t>
        </is>
      </c>
      <c r="E1018" t="inlineStr">
        <is>
          <t>브랜드</t>
        </is>
      </c>
      <c r="F1018" t="inlineStr">
        <is>
          <t>samasound.co.kr:264</t>
        </is>
      </c>
      <c r="G1018" t="inlineStr">
        <is>
          <t>samasound.co.kr</t>
        </is>
      </c>
      <c r="H1018" t="inlineStr">
        <is>
          <t>삼아사운드</t>
        </is>
      </c>
      <c r="I1018" t="inlineStr">
        <is>
          <t>264</t>
        </is>
      </c>
      <c r="J1018" t="inlineStr">
        <is>
          <t>M-Dante</t>
        </is>
      </c>
      <c r="K1018" t="inlineStr">
        <is>
          <t>자체제작</t>
        </is>
      </c>
      <c r="L1018" t="inlineStr">
        <is>
          <t>자체제작</t>
        </is>
      </c>
      <c r="M1018" t="inlineStr">
        <is>
          <t>자체제작</t>
        </is>
      </c>
      <c r="N1018" t="inlineStr">
        <is>
          <t>placeholder_existing_value</t>
        </is>
      </c>
      <c r="O1018" t="inlineStr">
        <is>
          <t>브랜드 표기 '자체제작' 는 자리표시자</t>
        </is>
      </c>
      <c r="P1018" t="inlineStr">
        <is>
          <t>https://samasound.co.kr/product/m-dante/264/</t>
        </is>
      </c>
      <c r="Q1018" t="inlineStr">
        <is>
          <t>https://samasound.co.kr/product/m-dante/264/</t>
        </is>
      </c>
      <c r="R1018" t="inlineStr">
        <is>
          <t>0.20</t>
        </is>
      </c>
      <c r="S1018" t="n">
        <v>0</v>
      </c>
      <c r="T1018" t="inlineStr"/>
      <c r="U1018" t="inlineStr">
        <is>
          <t>아니오</t>
        </is>
      </c>
      <c r="V1018" t="inlineStr"/>
      <c r="W1018" t="inlineStr">
        <is>
          <t>브랜드 실측 링크 없음</t>
        </is>
      </c>
      <c r="X1018" t="inlineStr">
        <is>
          <t>de6b06a6d595</t>
        </is>
      </c>
      <c r="Y1018" s="3" t="inlineStr"/>
      <c r="Z1018" s="3" t="inlineStr"/>
      <c r="AA1018" s="3" t="inlineStr"/>
      <c r="AB1018" s="3" t="inlineStr"/>
      <c r="AC1018" s="3" t="inlineStr"/>
    </row>
    <row r="1019">
      <c r="A1019" t="inlineStr">
        <is>
          <t>RV-115C3927AD</t>
        </is>
      </c>
      <c r="B1019" t="inlineStr">
        <is>
          <t>4</t>
        </is>
      </c>
      <c r="C1019" t="inlineStr">
        <is>
          <t>P4 교차 실측·일치·링크 없음</t>
        </is>
      </c>
      <c r="D1019" t="inlineStr">
        <is>
          <t>brand</t>
        </is>
      </c>
      <c r="E1019" t="inlineStr">
        <is>
          <t>브랜드</t>
        </is>
      </c>
      <c r="F1019" t="inlineStr">
        <is>
          <t>samasound.co.kr:239</t>
        </is>
      </c>
      <c r="G1019" t="inlineStr">
        <is>
          <t>samasound.co.kr</t>
        </is>
      </c>
      <c r="H1019" t="inlineStr">
        <is>
          <t>삼아사운드</t>
        </is>
      </c>
      <c r="I1019" t="inlineStr">
        <is>
          <t>239</t>
        </is>
      </c>
      <c r="J1019" t="inlineStr">
        <is>
          <t>ZED-24</t>
        </is>
      </c>
      <c r="K1019" t="inlineStr">
        <is>
          <t>자체제작</t>
        </is>
      </c>
      <c r="L1019" t="inlineStr">
        <is>
          <t>자체제작</t>
        </is>
      </c>
      <c r="M1019" t="inlineStr">
        <is>
          <t>자체제작</t>
        </is>
      </c>
      <c r="N1019" t="inlineStr">
        <is>
          <t>placeholder_existing_value</t>
        </is>
      </c>
      <c r="O1019" t="inlineStr">
        <is>
          <t>브랜드 표기 '자체제작' 는 자리표시자</t>
        </is>
      </c>
      <c r="P1019" t="inlineStr">
        <is>
          <t>https://samasound.co.kr/product/zed-24/239/</t>
        </is>
      </c>
      <c r="Q1019" t="inlineStr">
        <is>
          <t>https://samasound.co.kr/product/zed-24/239/</t>
        </is>
      </c>
      <c r="R1019" t="inlineStr">
        <is>
          <t>0.20</t>
        </is>
      </c>
      <c r="S1019" t="n">
        <v>0</v>
      </c>
      <c r="T1019" t="inlineStr"/>
      <c r="U1019" t="inlineStr">
        <is>
          <t>아니오</t>
        </is>
      </c>
      <c r="V1019" t="inlineStr"/>
      <c r="W1019" t="inlineStr">
        <is>
          <t>브랜드 실측 링크 없음</t>
        </is>
      </c>
      <c r="X1019" t="inlineStr">
        <is>
          <t>f785afcef3a9</t>
        </is>
      </c>
      <c r="Y1019" s="3" t="inlineStr"/>
      <c r="Z1019" s="3" t="inlineStr"/>
      <c r="AA1019" s="3" t="inlineStr"/>
      <c r="AB1019" s="3" t="inlineStr"/>
      <c r="AC1019" s="3" t="inlineStr"/>
    </row>
    <row r="1020">
      <c r="A1020" t="inlineStr">
        <is>
          <t>RV-120A44025E</t>
        </is>
      </c>
      <c r="B1020" t="inlineStr">
        <is>
          <t>4</t>
        </is>
      </c>
      <c r="C1020" t="inlineStr">
        <is>
          <t>P4 교차 실측·일치·링크 없음</t>
        </is>
      </c>
      <c r="D1020" t="inlineStr">
        <is>
          <t>brand</t>
        </is>
      </c>
      <c r="E1020" t="inlineStr">
        <is>
          <t>브랜드</t>
        </is>
      </c>
      <c r="F1020" t="inlineStr">
        <is>
          <t>samasound.co.kr:255</t>
        </is>
      </c>
      <c r="G1020" t="inlineStr">
        <is>
          <t>samasound.co.kr</t>
        </is>
      </c>
      <c r="H1020" t="inlineStr">
        <is>
          <t>삼아사운드</t>
        </is>
      </c>
      <c r="I1020" t="inlineStr">
        <is>
          <t>255</t>
        </is>
      </c>
      <c r="J1020" t="inlineStr">
        <is>
          <t>AB168</t>
        </is>
      </c>
      <c r="K1020" t="inlineStr">
        <is>
          <t>자체제작</t>
        </is>
      </c>
      <c r="L1020" t="inlineStr">
        <is>
          <t>자체제작</t>
        </is>
      </c>
      <c r="M1020" t="inlineStr">
        <is>
          <t>자체제작</t>
        </is>
      </c>
      <c r="N1020" t="inlineStr">
        <is>
          <t>placeholder_existing_value</t>
        </is>
      </c>
      <c r="O1020" t="inlineStr">
        <is>
          <t>브랜드 표기 '자체제작' 는 자리표시자</t>
        </is>
      </c>
      <c r="P1020" t="inlineStr">
        <is>
          <t>https://samasound.co.kr/product/ab168/255/</t>
        </is>
      </c>
      <c r="Q1020" t="inlineStr">
        <is>
          <t>https://samasound.co.kr/product/ab168/255/</t>
        </is>
      </c>
      <c r="R1020" t="inlineStr">
        <is>
          <t>0.20</t>
        </is>
      </c>
      <c r="S1020" t="n">
        <v>0</v>
      </c>
      <c r="T1020" t="inlineStr"/>
      <c r="U1020" t="inlineStr">
        <is>
          <t>아니오</t>
        </is>
      </c>
      <c r="V1020" t="inlineStr"/>
      <c r="W1020" t="inlineStr">
        <is>
          <t>브랜드 실측 링크 없음</t>
        </is>
      </c>
      <c r="X1020" t="inlineStr">
        <is>
          <t>af5c4c8670c5</t>
        </is>
      </c>
      <c r="Y1020" s="3" t="inlineStr"/>
      <c r="Z1020" s="3" t="inlineStr"/>
      <c r="AA1020" s="3" t="inlineStr"/>
      <c r="AB1020" s="3" t="inlineStr"/>
      <c r="AC1020" s="3" t="inlineStr"/>
    </row>
    <row r="1021">
      <c r="A1021" t="inlineStr">
        <is>
          <t>RV-175DB24ADE</t>
        </is>
      </c>
      <c r="B1021" t="inlineStr">
        <is>
          <t>4</t>
        </is>
      </c>
      <c r="C1021" t="inlineStr">
        <is>
          <t>P4 교차 실측·일치·링크 없음</t>
        </is>
      </c>
      <c r="D1021" t="inlineStr">
        <is>
          <t>brand</t>
        </is>
      </c>
      <c r="E1021" t="inlineStr">
        <is>
          <t>브랜드</t>
        </is>
      </c>
      <c r="F1021" t="inlineStr">
        <is>
          <t>samasound.co.kr:231</t>
        </is>
      </c>
      <c r="G1021" t="inlineStr">
        <is>
          <t>samasound.co.kr</t>
        </is>
      </c>
      <c r="H1021" t="inlineStr">
        <is>
          <t>삼아사운드</t>
        </is>
      </c>
      <c r="I1021" t="inlineStr">
        <is>
          <t>231</t>
        </is>
      </c>
      <c r="J1021" t="inlineStr">
        <is>
          <t>ZED60-10FX</t>
        </is>
      </c>
      <c r="K1021" t="inlineStr">
        <is>
          <t>자체제작</t>
        </is>
      </c>
      <c r="L1021" t="inlineStr">
        <is>
          <t>자체제작</t>
        </is>
      </c>
      <c r="M1021" t="inlineStr">
        <is>
          <t>자체제작</t>
        </is>
      </c>
      <c r="N1021" t="inlineStr">
        <is>
          <t>placeholder_existing_value</t>
        </is>
      </c>
      <c r="O1021" t="inlineStr">
        <is>
          <t>브랜드 표기 '자체제작' 는 자리표시자</t>
        </is>
      </c>
      <c r="P1021" t="inlineStr">
        <is>
          <t>https://samasound.co.kr/product/zed60-10fx/231/</t>
        </is>
      </c>
      <c r="Q1021" t="inlineStr">
        <is>
          <t>https://samasound.co.kr/product/zed60-10fx/231/</t>
        </is>
      </c>
      <c r="R1021" t="inlineStr">
        <is>
          <t>0.20</t>
        </is>
      </c>
      <c r="S1021" t="n">
        <v>0</v>
      </c>
      <c r="T1021" t="inlineStr"/>
      <c r="U1021" t="inlineStr">
        <is>
          <t>아니오</t>
        </is>
      </c>
      <c r="V1021" t="inlineStr"/>
      <c r="W1021" t="inlineStr">
        <is>
          <t>브랜드 실측 링크 없음</t>
        </is>
      </c>
      <c r="X1021" t="inlineStr">
        <is>
          <t>634ffd101f9b</t>
        </is>
      </c>
      <c r="Y1021" s="3" t="inlineStr"/>
      <c r="Z1021" s="3" t="inlineStr"/>
      <c r="AA1021" s="3" t="inlineStr"/>
      <c r="AB1021" s="3" t="inlineStr"/>
      <c r="AC1021" s="3" t="inlineStr"/>
    </row>
    <row r="1022">
      <c r="A1022" t="inlineStr">
        <is>
          <t>RV-1CF55BB280</t>
        </is>
      </c>
      <c r="B1022" t="inlineStr">
        <is>
          <t>4</t>
        </is>
      </c>
      <c r="C1022" t="inlineStr">
        <is>
          <t>P4 교차 실측·일치·링크 없음</t>
        </is>
      </c>
      <c r="D1022" t="inlineStr">
        <is>
          <t>brand</t>
        </is>
      </c>
      <c r="E1022" t="inlineStr">
        <is>
          <t>브랜드</t>
        </is>
      </c>
      <c r="F1022" t="inlineStr">
        <is>
          <t>samasound.co.kr:202</t>
        </is>
      </c>
      <c r="G1022" t="inlineStr">
        <is>
          <t>samasound.co.kr</t>
        </is>
      </c>
      <c r="H1022" t="inlineStr">
        <is>
          <t>삼아사운드</t>
        </is>
      </c>
      <c r="I1022" t="inlineStr">
        <is>
          <t>202</t>
        </is>
      </c>
      <c r="J1022" t="inlineStr">
        <is>
          <t>S7000</t>
        </is>
      </c>
      <c r="K1022" t="inlineStr">
        <is>
          <t>자체제작</t>
        </is>
      </c>
      <c r="L1022" t="inlineStr">
        <is>
          <t>자체제작</t>
        </is>
      </c>
      <c r="M1022" t="inlineStr">
        <is>
          <t>자체제작</t>
        </is>
      </c>
      <c r="N1022" t="inlineStr">
        <is>
          <t>placeholder_existing_value</t>
        </is>
      </c>
      <c r="O1022" t="inlineStr">
        <is>
          <t>브랜드 표기 '자체제작' 는 자리표시자</t>
        </is>
      </c>
      <c r="P1022" t="inlineStr">
        <is>
          <t>https://samasound.co.kr/product/s7000/202/</t>
        </is>
      </c>
      <c r="Q1022" t="inlineStr">
        <is>
          <t>https://samasound.co.kr/product/s7000/202/</t>
        </is>
      </c>
      <c r="R1022" t="inlineStr">
        <is>
          <t>0.20</t>
        </is>
      </c>
      <c r="S1022" t="n">
        <v>0</v>
      </c>
      <c r="T1022" t="inlineStr"/>
      <c r="U1022" t="inlineStr">
        <is>
          <t>아니오</t>
        </is>
      </c>
      <c r="V1022" t="inlineStr"/>
      <c r="W1022" t="inlineStr">
        <is>
          <t>브랜드 실측 링크 없음</t>
        </is>
      </c>
      <c r="X1022" t="inlineStr">
        <is>
          <t>acb86b2b5050</t>
        </is>
      </c>
      <c r="Y1022" s="3" t="inlineStr"/>
      <c r="Z1022" s="3" t="inlineStr"/>
      <c r="AA1022" s="3" t="inlineStr"/>
      <c r="AB1022" s="3" t="inlineStr"/>
      <c r="AC1022" s="3" t="inlineStr"/>
    </row>
    <row r="1023">
      <c r="A1023" t="inlineStr">
        <is>
          <t>RV-1F0DC1601F</t>
        </is>
      </c>
      <c r="B1023" t="inlineStr">
        <is>
          <t>4</t>
        </is>
      </c>
      <c r="C1023" t="inlineStr">
        <is>
          <t>P4 교차 실측·일치·링크 없음</t>
        </is>
      </c>
      <c r="D1023" t="inlineStr">
        <is>
          <t>brand</t>
        </is>
      </c>
      <c r="E1023" t="inlineStr">
        <is>
          <t>브랜드</t>
        </is>
      </c>
      <c r="F1023" t="inlineStr">
        <is>
          <t>samasound.co.kr:251</t>
        </is>
      </c>
      <c r="G1023" t="inlineStr">
        <is>
          <t>samasound.co.kr</t>
        </is>
      </c>
      <c r="H1023" t="inlineStr">
        <is>
          <t>삼아사운드</t>
        </is>
      </c>
      <c r="I1023" t="inlineStr">
        <is>
          <t>251</t>
        </is>
      </c>
      <c r="J1023" t="inlineStr">
        <is>
          <t>GX4816</t>
        </is>
      </c>
      <c r="K1023" t="inlineStr">
        <is>
          <t>자체제작</t>
        </is>
      </c>
      <c r="L1023" t="inlineStr">
        <is>
          <t>자체제작</t>
        </is>
      </c>
      <c r="M1023" t="inlineStr">
        <is>
          <t>자체제작</t>
        </is>
      </c>
      <c r="N1023" t="inlineStr">
        <is>
          <t>placeholder_existing_value</t>
        </is>
      </c>
      <c r="O1023" t="inlineStr">
        <is>
          <t>브랜드 표기 '자체제작' 는 자리표시자</t>
        </is>
      </c>
      <c r="P1023" t="inlineStr">
        <is>
          <t>https://samasound.co.kr/product/gx4816/251/</t>
        </is>
      </c>
      <c r="Q1023" t="inlineStr">
        <is>
          <t>https://samasound.co.kr/product/gx4816/251/</t>
        </is>
      </c>
      <c r="R1023" t="inlineStr">
        <is>
          <t>0.20</t>
        </is>
      </c>
      <c r="S1023" t="n">
        <v>0</v>
      </c>
      <c r="T1023" t="inlineStr"/>
      <c r="U1023" t="inlineStr">
        <is>
          <t>아니오</t>
        </is>
      </c>
      <c r="V1023" t="inlineStr"/>
      <c r="W1023" t="inlineStr">
        <is>
          <t>브랜드 실측 링크 없음</t>
        </is>
      </c>
      <c r="X1023" t="inlineStr">
        <is>
          <t>442ba75c264f</t>
        </is>
      </c>
      <c r="Y1023" s="3" t="inlineStr"/>
      <c r="Z1023" s="3" t="inlineStr"/>
      <c r="AA1023" s="3" t="inlineStr"/>
      <c r="AB1023" s="3" t="inlineStr"/>
      <c r="AC1023" s="3" t="inlineStr"/>
    </row>
    <row r="1024">
      <c r="A1024" t="inlineStr">
        <is>
          <t>RV-1FC3CD3E14</t>
        </is>
      </c>
      <c r="B1024" t="inlineStr">
        <is>
          <t>4</t>
        </is>
      </c>
      <c r="C1024" t="inlineStr">
        <is>
          <t>P4 교차 실측·일치·링크 없음</t>
        </is>
      </c>
      <c r="D1024" t="inlineStr">
        <is>
          <t>brand</t>
        </is>
      </c>
      <c r="E1024" t="inlineStr">
        <is>
          <t>브랜드</t>
        </is>
      </c>
      <c r="F1024" t="inlineStr">
        <is>
          <t>samasound.co.kr:252</t>
        </is>
      </c>
      <c r="G1024" t="inlineStr">
        <is>
          <t>samasound.co.kr</t>
        </is>
      </c>
      <c r="H1024" t="inlineStr">
        <is>
          <t>삼아사운드</t>
        </is>
      </c>
      <c r="I1024" t="inlineStr">
        <is>
          <t>252</t>
        </is>
      </c>
      <c r="J1024" t="inlineStr">
        <is>
          <t>DX164-W</t>
        </is>
      </c>
      <c r="K1024" t="inlineStr">
        <is>
          <t>자체제작</t>
        </is>
      </c>
      <c r="L1024" t="inlineStr">
        <is>
          <t>자체제작</t>
        </is>
      </c>
      <c r="M1024" t="inlineStr">
        <is>
          <t>자체제작</t>
        </is>
      </c>
      <c r="N1024" t="inlineStr">
        <is>
          <t>placeholder_existing_value</t>
        </is>
      </c>
      <c r="O1024" t="inlineStr">
        <is>
          <t>브랜드 표기 '자체제작' 는 자리표시자</t>
        </is>
      </c>
      <c r="P1024" t="inlineStr">
        <is>
          <t>https://samasound.co.kr/product/dx164-w/252/</t>
        </is>
      </c>
      <c r="Q1024" t="inlineStr">
        <is>
          <t>https://samasound.co.kr/product/dx164-w/252/</t>
        </is>
      </c>
      <c r="R1024" t="inlineStr">
        <is>
          <t>0.20</t>
        </is>
      </c>
      <c r="S1024" t="n">
        <v>0</v>
      </c>
      <c r="T1024" t="inlineStr"/>
      <c r="U1024" t="inlineStr">
        <is>
          <t>아니오</t>
        </is>
      </c>
      <c r="V1024" t="inlineStr"/>
      <c r="W1024" t="inlineStr">
        <is>
          <t>브랜드 실측 링크 없음</t>
        </is>
      </c>
      <c r="X1024" t="inlineStr">
        <is>
          <t>938773bb703b</t>
        </is>
      </c>
      <c r="Y1024" s="3" t="inlineStr"/>
      <c r="Z1024" s="3" t="inlineStr"/>
      <c r="AA1024" s="3" t="inlineStr"/>
      <c r="AB1024" s="3" t="inlineStr"/>
      <c r="AC1024" s="3" t="inlineStr"/>
    </row>
    <row r="1025">
      <c r="A1025" t="inlineStr">
        <is>
          <t>RV-2308189414</t>
        </is>
      </c>
      <c r="B1025" t="inlineStr">
        <is>
          <t>4</t>
        </is>
      </c>
      <c r="C1025" t="inlineStr">
        <is>
          <t>P4 교차 실측·일치·링크 없음</t>
        </is>
      </c>
      <c r="D1025" t="inlineStr">
        <is>
          <t>brand</t>
        </is>
      </c>
      <c r="E1025" t="inlineStr">
        <is>
          <t>브랜드</t>
        </is>
      </c>
      <c r="F1025" t="inlineStr">
        <is>
          <t>samasound.co.kr:263</t>
        </is>
      </c>
      <c r="G1025" t="inlineStr">
        <is>
          <t>samasound.co.kr</t>
        </is>
      </c>
      <c r="H1025" t="inlineStr">
        <is>
          <t>삼아사운드</t>
        </is>
      </c>
      <c r="I1025" t="inlineStr">
        <is>
          <t>263</t>
        </is>
      </c>
      <c r="J1025" t="inlineStr">
        <is>
          <t>M-MADI</t>
        </is>
      </c>
      <c r="K1025" t="inlineStr">
        <is>
          <t>자체제작</t>
        </is>
      </c>
      <c r="L1025" t="inlineStr">
        <is>
          <t>자체제작</t>
        </is>
      </c>
      <c r="M1025" t="inlineStr">
        <is>
          <t>자체제작</t>
        </is>
      </c>
      <c r="N1025" t="inlineStr">
        <is>
          <t>placeholder_existing_value</t>
        </is>
      </c>
      <c r="O1025" t="inlineStr">
        <is>
          <t>브랜드 표기 '자체제작' 는 자리표시자</t>
        </is>
      </c>
      <c r="P1025" t="inlineStr">
        <is>
          <t>https://samasound.co.kr/product/m-madi/263/</t>
        </is>
      </c>
      <c r="Q1025" t="inlineStr">
        <is>
          <t>https://samasound.co.kr/product/m-madi/263/</t>
        </is>
      </c>
      <c r="R1025" t="inlineStr">
        <is>
          <t>0.20</t>
        </is>
      </c>
      <c r="S1025" t="n">
        <v>0</v>
      </c>
      <c r="T1025" t="inlineStr"/>
      <c r="U1025" t="inlineStr">
        <is>
          <t>아니오</t>
        </is>
      </c>
      <c r="V1025" t="inlineStr"/>
      <c r="W1025" t="inlineStr">
        <is>
          <t>브랜드 실측 링크 없음</t>
        </is>
      </c>
      <c r="X1025" t="inlineStr">
        <is>
          <t>7af9cb24f586</t>
        </is>
      </c>
      <c r="Y1025" s="3" t="inlineStr"/>
      <c r="Z1025" s="3" t="inlineStr"/>
      <c r="AA1025" s="3" t="inlineStr"/>
      <c r="AB1025" s="3" t="inlineStr"/>
      <c r="AC1025" s="3" t="inlineStr"/>
    </row>
    <row r="1026">
      <c r="A1026" t="inlineStr">
        <is>
          <t>RV-29F818AF5D</t>
        </is>
      </c>
      <c r="B1026" t="inlineStr">
        <is>
          <t>4</t>
        </is>
      </c>
      <c r="C1026" t="inlineStr">
        <is>
          <t>P4 교차 실측·일치·링크 없음</t>
        </is>
      </c>
      <c r="D1026" t="inlineStr">
        <is>
          <t>brand</t>
        </is>
      </c>
      <c r="E1026" t="inlineStr">
        <is>
          <t>브랜드</t>
        </is>
      </c>
      <c r="F1026" t="inlineStr">
        <is>
          <t>samasound.co.kr:208</t>
        </is>
      </c>
      <c r="G1026" t="inlineStr">
        <is>
          <t>samasound.co.kr</t>
        </is>
      </c>
      <c r="H1026" t="inlineStr">
        <is>
          <t>삼아사운드</t>
        </is>
      </c>
      <c r="I1026" t="inlineStr">
        <is>
          <t>208</t>
        </is>
      </c>
      <c r="J1026" t="inlineStr">
        <is>
          <t>C1500</t>
        </is>
      </c>
      <c r="K1026" t="inlineStr">
        <is>
          <t>자체제작</t>
        </is>
      </c>
      <c r="L1026" t="inlineStr">
        <is>
          <t>자체제작</t>
        </is>
      </c>
      <c r="M1026" t="inlineStr">
        <is>
          <t>자체제작</t>
        </is>
      </c>
      <c r="N1026" t="inlineStr">
        <is>
          <t>placeholder_existing_value</t>
        </is>
      </c>
      <c r="O1026" t="inlineStr">
        <is>
          <t>브랜드 표기 '자체제작' 는 자리표시자</t>
        </is>
      </c>
      <c r="P1026" t="inlineStr">
        <is>
          <t>https://samasound.co.kr/product/c1500/208/</t>
        </is>
      </c>
      <c r="Q1026" t="inlineStr">
        <is>
          <t>https://samasound.co.kr/product/c1500/208/</t>
        </is>
      </c>
      <c r="R1026" t="inlineStr">
        <is>
          <t>0.20</t>
        </is>
      </c>
      <c r="S1026" t="n">
        <v>0</v>
      </c>
      <c r="T1026" t="inlineStr"/>
      <c r="U1026" t="inlineStr">
        <is>
          <t>아니오</t>
        </is>
      </c>
      <c r="V1026" t="inlineStr"/>
      <c r="W1026" t="inlineStr">
        <is>
          <t>브랜드 실측 링크 없음</t>
        </is>
      </c>
      <c r="X1026" t="inlineStr">
        <is>
          <t>67f2da900df9</t>
        </is>
      </c>
      <c r="Y1026" s="3" t="inlineStr"/>
      <c r="Z1026" s="3" t="inlineStr"/>
      <c r="AA1026" s="3" t="inlineStr"/>
      <c r="AB1026" s="3" t="inlineStr"/>
      <c r="AC1026" s="3" t="inlineStr"/>
    </row>
    <row r="1027">
      <c r="A1027" t="inlineStr">
        <is>
          <t>RV-2D8E8CB393</t>
        </is>
      </c>
      <c r="B1027" t="inlineStr">
        <is>
          <t>4</t>
        </is>
      </c>
      <c r="C1027" t="inlineStr">
        <is>
          <t>P4 교차 실측·일치·링크 없음</t>
        </is>
      </c>
      <c r="D1027" t="inlineStr">
        <is>
          <t>brand</t>
        </is>
      </c>
      <c r="E1027" t="inlineStr">
        <is>
          <t>브랜드</t>
        </is>
      </c>
      <c r="F1027" t="inlineStr">
        <is>
          <t>samasound.co.kr:232</t>
        </is>
      </c>
      <c r="G1027" t="inlineStr">
        <is>
          <t>samasound.co.kr</t>
        </is>
      </c>
      <c r="H1027" t="inlineStr">
        <is>
          <t>삼아사운드</t>
        </is>
      </c>
      <c r="I1027" t="inlineStr">
        <is>
          <t>232</t>
        </is>
      </c>
      <c r="J1027" t="inlineStr">
        <is>
          <t>ZED60-14FX</t>
        </is>
      </c>
      <c r="K1027" t="inlineStr">
        <is>
          <t>자체제작</t>
        </is>
      </c>
      <c r="L1027" t="inlineStr">
        <is>
          <t>자체제작</t>
        </is>
      </c>
      <c r="M1027" t="inlineStr">
        <is>
          <t>자체제작</t>
        </is>
      </c>
      <c r="N1027" t="inlineStr">
        <is>
          <t>placeholder_existing_value</t>
        </is>
      </c>
      <c r="O1027" t="inlineStr">
        <is>
          <t>브랜드 표기 '자체제작' 는 자리표시자</t>
        </is>
      </c>
      <c r="P1027" t="inlineStr">
        <is>
          <t>https://samasound.co.kr/product/zed60-14fx/232/</t>
        </is>
      </c>
      <c r="Q1027" t="inlineStr">
        <is>
          <t>https://samasound.co.kr/product/zed60-14fx/232/</t>
        </is>
      </c>
      <c r="R1027" t="inlineStr">
        <is>
          <t>0.20</t>
        </is>
      </c>
      <c r="S1027" t="n">
        <v>0</v>
      </c>
      <c r="T1027" t="inlineStr"/>
      <c r="U1027" t="inlineStr">
        <is>
          <t>아니오</t>
        </is>
      </c>
      <c r="V1027" t="inlineStr"/>
      <c r="W1027" t="inlineStr">
        <is>
          <t>브랜드 실측 링크 없음</t>
        </is>
      </c>
      <c r="X1027" t="inlineStr">
        <is>
          <t>cfb0d5ee848d</t>
        </is>
      </c>
      <c r="Y1027" s="3" t="inlineStr"/>
      <c r="Z1027" s="3" t="inlineStr"/>
      <c r="AA1027" s="3" t="inlineStr"/>
      <c r="AB1027" s="3" t="inlineStr"/>
      <c r="AC1027" s="3" t="inlineStr"/>
    </row>
    <row r="1028">
      <c r="A1028" t="inlineStr">
        <is>
          <t>RV-31C41F5A18</t>
        </is>
      </c>
      <c r="B1028" t="inlineStr">
        <is>
          <t>4</t>
        </is>
      </c>
      <c r="C1028" t="inlineStr">
        <is>
          <t>P4 교차 실측·일치·링크 없음</t>
        </is>
      </c>
      <c r="D1028" t="inlineStr">
        <is>
          <t>brand</t>
        </is>
      </c>
      <c r="E1028" t="inlineStr">
        <is>
          <t>브랜드</t>
        </is>
      </c>
      <c r="F1028" t="inlineStr">
        <is>
          <t>samasound.co.kr:257</t>
        </is>
      </c>
      <c r="G1028" t="inlineStr">
        <is>
          <t>samasound.co.kr</t>
        </is>
      </c>
      <c r="H1028" t="inlineStr">
        <is>
          <t>삼아사운드</t>
        </is>
      </c>
      <c r="I1028" t="inlineStr">
        <is>
          <t>257</t>
        </is>
      </c>
      <c r="J1028" t="inlineStr">
        <is>
          <t>AR2412</t>
        </is>
      </c>
      <c r="K1028" t="inlineStr">
        <is>
          <t>자체제작</t>
        </is>
      </c>
      <c r="L1028" t="inlineStr">
        <is>
          <t>자체제작</t>
        </is>
      </c>
      <c r="M1028" t="inlineStr">
        <is>
          <t>자체제작</t>
        </is>
      </c>
      <c r="N1028" t="inlineStr">
        <is>
          <t>placeholder_existing_value</t>
        </is>
      </c>
      <c r="O1028" t="inlineStr">
        <is>
          <t>브랜드 표기 '자체제작' 는 자리표시자</t>
        </is>
      </c>
      <c r="P1028" t="inlineStr">
        <is>
          <t>https://samasound.co.kr/product/ar2412/257/</t>
        </is>
      </c>
      <c r="Q1028" t="inlineStr">
        <is>
          <t>https://samasound.co.kr/product/ar2412/257/</t>
        </is>
      </c>
      <c r="R1028" t="inlineStr">
        <is>
          <t>0.20</t>
        </is>
      </c>
      <c r="S1028" t="n">
        <v>0</v>
      </c>
      <c r="T1028" t="inlineStr"/>
      <c r="U1028" t="inlineStr">
        <is>
          <t>아니오</t>
        </is>
      </c>
      <c r="V1028" t="inlineStr"/>
      <c r="W1028" t="inlineStr">
        <is>
          <t>브랜드 실측 링크 없음</t>
        </is>
      </c>
      <c r="X1028" t="inlineStr">
        <is>
          <t>e734e26ca962</t>
        </is>
      </c>
      <c r="Y1028" s="3" t="inlineStr"/>
      <c r="Z1028" s="3" t="inlineStr"/>
      <c r="AA1028" s="3" t="inlineStr"/>
      <c r="AB1028" s="3" t="inlineStr"/>
      <c r="AC1028" s="3" t="inlineStr"/>
    </row>
    <row r="1029">
      <c r="A1029" t="inlineStr">
        <is>
          <t>RV-37B6B99DC8</t>
        </is>
      </c>
      <c r="B1029" t="inlineStr">
        <is>
          <t>4</t>
        </is>
      </c>
      <c r="C1029" t="inlineStr">
        <is>
          <t>P4 교차 실측·일치·링크 없음</t>
        </is>
      </c>
      <c r="D1029" t="inlineStr">
        <is>
          <t>brand</t>
        </is>
      </c>
      <c r="E1029" t="inlineStr">
        <is>
          <t>브랜드</t>
        </is>
      </c>
      <c r="F1029" t="inlineStr">
        <is>
          <t>samasound.co.kr:3127</t>
        </is>
      </c>
      <c r="G1029" t="inlineStr">
        <is>
          <t>samasound.co.kr</t>
        </is>
      </c>
      <c r="H1029" t="inlineStr">
        <is>
          <t>삼아사운드</t>
        </is>
      </c>
      <c r="I1029" t="inlineStr">
        <is>
          <t>3127</t>
        </is>
      </c>
      <c r="J1029" t="inlineStr">
        <is>
          <t>Avantis / Avantis Solo</t>
        </is>
      </c>
      <c r="K1029" t="inlineStr">
        <is>
          <t>자체제작</t>
        </is>
      </c>
      <c r="L1029" t="inlineStr">
        <is>
          <t>자체제작</t>
        </is>
      </c>
      <c r="M1029" t="inlineStr">
        <is>
          <t>자체제작</t>
        </is>
      </c>
      <c r="N1029" t="inlineStr">
        <is>
          <t>placeholder_existing_value</t>
        </is>
      </c>
      <c r="O1029" t="inlineStr">
        <is>
          <t>브랜드 표기 '자체제작' 는 자리표시자</t>
        </is>
      </c>
      <c r="P1029" t="inlineStr">
        <is>
          <t>https://samasound.co.kr/product/avantis-avantis-solo/3127/</t>
        </is>
      </c>
      <c r="Q1029" t="inlineStr">
        <is>
          <t>https://samasound.co.kr/product/avantis-avantis-solo/3127/</t>
        </is>
      </c>
      <c r="R1029" t="inlineStr">
        <is>
          <t>0.20</t>
        </is>
      </c>
      <c r="S1029" t="n">
        <v>0</v>
      </c>
      <c r="T1029" t="inlineStr"/>
      <c r="U1029" t="inlineStr">
        <is>
          <t>아니오</t>
        </is>
      </c>
      <c r="V1029" t="inlineStr"/>
      <c r="W1029" t="inlineStr">
        <is>
          <t>브랜드 실측 링크 없음</t>
        </is>
      </c>
      <c r="X1029" t="inlineStr">
        <is>
          <t>61511adba345</t>
        </is>
      </c>
      <c r="Y1029" s="3" t="inlineStr"/>
      <c r="Z1029" s="3" t="inlineStr"/>
      <c r="AA1029" s="3" t="inlineStr"/>
      <c r="AB1029" s="3" t="inlineStr"/>
      <c r="AC1029" s="3" t="inlineStr"/>
    </row>
    <row r="1030">
      <c r="A1030" t="inlineStr">
        <is>
          <t>RV-3AF6D0D657</t>
        </is>
      </c>
      <c r="B1030" t="inlineStr">
        <is>
          <t>4</t>
        </is>
      </c>
      <c r="C1030" t="inlineStr">
        <is>
          <t>P4 교차 실측·일치·링크 없음</t>
        </is>
      </c>
      <c r="D1030" t="inlineStr">
        <is>
          <t>brand</t>
        </is>
      </c>
      <c r="E1030" t="inlineStr">
        <is>
          <t>브랜드</t>
        </is>
      </c>
      <c r="F1030" t="inlineStr">
        <is>
          <t>samasound.co.kr:205</t>
        </is>
      </c>
      <c r="G1030" t="inlineStr">
        <is>
          <t>samasound.co.kr</t>
        </is>
      </c>
      <c r="H1030" t="inlineStr">
        <is>
          <t>삼아사운드</t>
        </is>
      </c>
      <c r="I1030" t="inlineStr">
        <is>
          <t>205</t>
        </is>
      </c>
      <c r="J1030" t="inlineStr">
        <is>
          <t>S3000</t>
        </is>
      </c>
      <c r="K1030" t="inlineStr">
        <is>
          <t>자체제작</t>
        </is>
      </c>
      <c r="L1030" t="inlineStr">
        <is>
          <t>자체제작</t>
        </is>
      </c>
      <c r="M1030" t="inlineStr">
        <is>
          <t>자체제작</t>
        </is>
      </c>
      <c r="N1030" t="inlineStr">
        <is>
          <t>placeholder_existing_value</t>
        </is>
      </c>
      <c r="O1030" t="inlineStr">
        <is>
          <t>브랜드 표기 '자체제작' 는 자리표시자</t>
        </is>
      </c>
      <c r="P1030" t="inlineStr">
        <is>
          <t>https://samasound.co.kr/product/s3000/205/</t>
        </is>
      </c>
      <c r="Q1030" t="inlineStr">
        <is>
          <t>https://samasound.co.kr/product/s3000/205/</t>
        </is>
      </c>
      <c r="R1030" t="inlineStr">
        <is>
          <t>0.20</t>
        </is>
      </c>
      <c r="S1030" t="n">
        <v>0</v>
      </c>
      <c r="T1030" t="inlineStr"/>
      <c r="U1030" t="inlineStr">
        <is>
          <t>아니오</t>
        </is>
      </c>
      <c r="V1030" t="inlineStr"/>
      <c r="W1030" t="inlineStr">
        <is>
          <t>브랜드 실측 링크 없음</t>
        </is>
      </c>
      <c r="X1030" t="inlineStr">
        <is>
          <t>48bd3965ab69</t>
        </is>
      </c>
      <c r="Y1030" s="3" t="inlineStr"/>
      <c r="Z1030" s="3" t="inlineStr"/>
      <c r="AA1030" s="3" t="inlineStr"/>
      <c r="AB1030" s="3" t="inlineStr"/>
      <c r="AC1030" s="3" t="inlineStr"/>
    </row>
    <row r="1031">
      <c r="A1031" t="inlineStr">
        <is>
          <t>RV-460A8E9EA1</t>
        </is>
      </c>
      <c r="B1031" t="inlineStr">
        <is>
          <t>4</t>
        </is>
      </c>
      <c r="C1031" t="inlineStr">
        <is>
          <t>P4 교차 실측·일치·링크 없음</t>
        </is>
      </c>
      <c r="D1031" t="inlineStr">
        <is>
          <t>brand</t>
        </is>
      </c>
      <c r="E1031" t="inlineStr">
        <is>
          <t>브랜드</t>
        </is>
      </c>
      <c r="F1031" t="inlineStr">
        <is>
          <t>samamusic.co.kr:4545</t>
        </is>
      </c>
      <c r="G1031" t="inlineStr">
        <is>
          <t>samamusic.co.kr</t>
        </is>
      </c>
      <c r="H1031" t="inlineStr">
        <is>
          <t>삼아스토어</t>
        </is>
      </c>
      <c r="I1031" t="inlineStr">
        <is>
          <t>4545</t>
        </is>
      </c>
      <c r="J1031" t="inlineStr">
        <is>
          <t>NNNN X OJAS ON8 컴팩트 2웨이 클럽 시스템</t>
        </is>
      </c>
      <c r="K1031" t="inlineStr">
        <is>
          <t>NNNN</t>
        </is>
      </c>
      <c r="L1031" t="inlineStr">
        <is>
          <t>NNNN</t>
        </is>
      </c>
      <c r="M1031" t="inlineStr">
        <is>
          <t>NNNN</t>
        </is>
      </c>
      <c r="N1031" t="inlineStr">
        <is>
          <t>placeholder_existing_value</t>
        </is>
      </c>
      <c r="O1031" t="inlineStr">
        <is>
          <t>브랜드 표기 'NNNN' 는 자리표시자</t>
        </is>
      </c>
      <c r="P1031" t="inlineStr">
        <is>
          <t>https://samastore.co.kr/product/nnnn-x-ojas-on8-컴팩트-2웨이-클럽-시스템/4545/</t>
        </is>
      </c>
      <c r="Q1031" t="inlineStr">
        <is>
          <t>https://samastore.co.kr/product/nnnn-x-ojas-on8-컴팩트-2웨이-클럽-시스템/4545/</t>
        </is>
      </c>
      <c r="R1031" t="inlineStr">
        <is>
          <t>0.20</t>
        </is>
      </c>
      <c r="S1031" t="n">
        <v>0</v>
      </c>
      <c r="T1031" t="inlineStr"/>
      <c r="U1031" t="inlineStr">
        <is>
          <t>아니오</t>
        </is>
      </c>
      <c r="V1031" t="inlineStr">
        <is>
          <t>confirmed</t>
        </is>
      </c>
      <c r="W1031" t="inlineStr">
        <is>
          <t>브랜드 실측 링크 없음</t>
        </is>
      </c>
      <c r="X1031" t="inlineStr">
        <is>
          <t>542f883297f1</t>
        </is>
      </c>
      <c r="Y1031" s="3" t="inlineStr"/>
      <c r="Z1031" s="3" t="inlineStr"/>
      <c r="AA1031" s="3" t="inlineStr"/>
      <c r="AB1031" s="3" t="inlineStr"/>
      <c r="AC1031" s="3" t="inlineStr"/>
    </row>
    <row r="1032">
      <c r="A1032" t="inlineStr">
        <is>
          <t>RV-4918990703</t>
        </is>
      </c>
      <c r="B1032" t="inlineStr">
        <is>
          <t>4</t>
        </is>
      </c>
      <c r="C1032" t="inlineStr">
        <is>
          <t>P4 교차 실측·일치·링크 없음</t>
        </is>
      </c>
      <c r="D1032" t="inlineStr">
        <is>
          <t>brand</t>
        </is>
      </c>
      <c r="E1032" t="inlineStr">
        <is>
          <t>브랜드</t>
        </is>
      </c>
      <c r="F1032" t="inlineStr">
        <is>
          <t>samasound.co.kr:213</t>
        </is>
      </c>
      <c r="G1032" t="inlineStr">
        <is>
          <t>samasound.co.kr</t>
        </is>
      </c>
      <c r="H1032" t="inlineStr">
        <is>
          <t>삼아사운드</t>
        </is>
      </c>
      <c r="I1032" t="inlineStr">
        <is>
          <t>213</t>
        </is>
      </c>
      <c r="J1032" t="inlineStr">
        <is>
          <t>CDM64</t>
        </is>
      </c>
      <c r="K1032" t="inlineStr">
        <is>
          <t>자체제작</t>
        </is>
      </c>
      <c r="L1032" t="inlineStr">
        <is>
          <t>자체제작</t>
        </is>
      </c>
      <c r="M1032" t="inlineStr">
        <is>
          <t>자체제작</t>
        </is>
      </c>
      <c r="N1032" t="inlineStr">
        <is>
          <t>placeholder_existing_value</t>
        </is>
      </c>
      <c r="O1032" t="inlineStr">
        <is>
          <t>브랜드 표기 '자체제작' 는 자리표시자</t>
        </is>
      </c>
      <c r="P1032" t="inlineStr">
        <is>
          <t>https://samasound.co.kr/product/cdm64/213/</t>
        </is>
      </c>
      <c r="Q1032" t="inlineStr">
        <is>
          <t>https://samasound.co.kr/product/cdm64/213/</t>
        </is>
      </c>
      <c r="R1032" t="inlineStr">
        <is>
          <t>0.20</t>
        </is>
      </c>
      <c r="S1032" t="n">
        <v>0</v>
      </c>
      <c r="T1032" t="inlineStr"/>
      <c r="U1032" t="inlineStr">
        <is>
          <t>아니오</t>
        </is>
      </c>
      <c r="V1032" t="inlineStr"/>
      <c r="W1032" t="inlineStr">
        <is>
          <t>브랜드 실측 링크 없음</t>
        </is>
      </c>
      <c r="X1032" t="inlineStr">
        <is>
          <t>a331e44b2d79</t>
        </is>
      </c>
      <c r="Y1032" s="3" t="inlineStr"/>
      <c r="Z1032" s="3" t="inlineStr"/>
      <c r="AA1032" s="3" t="inlineStr"/>
      <c r="AB1032" s="3" t="inlineStr"/>
      <c r="AC1032" s="3" t="inlineStr"/>
    </row>
    <row r="1033">
      <c r="A1033" t="inlineStr">
        <is>
          <t>RV-5076808666</t>
        </is>
      </c>
      <c r="B1033" t="inlineStr">
        <is>
          <t>4</t>
        </is>
      </c>
      <c r="C1033" t="inlineStr">
        <is>
          <t>P4 교차 실측·일치·링크 없음</t>
        </is>
      </c>
      <c r="D1033" t="inlineStr">
        <is>
          <t>brand</t>
        </is>
      </c>
      <c r="E1033" t="inlineStr">
        <is>
          <t>브랜드</t>
        </is>
      </c>
      <c r="F1033" t="inlineStr">
        <is>
          <t>samasound.co.kr:250</t>
        </is>
      </c>
      <c r="G1033" t="inlineStr">
        <is>
          <t>samasound.co.kr</t>
        </is>
      </c>
      <c r="H1033" t="inlineStr">
        <is>
          <t>삼아사운드</t>
        </is>
      </c>
      <c r="I1033" t="inlineStr">
        <is>
          <t>250</t>
        </is>
      </c>
      <c r="J1033" t="inlineStr">
        <is>
          <t>DT168</t>
        </is>
      </c>
      <c r="K1033" t="inlineStr">
        <is>
          <t>자체제작</t>
        </is>
      </c>
      <c r="L1033" t="inlineStr">
        <is>
          <t>자체제작</t>
        </is>
      </c>
      <c r="M1033" t="inlineStr">
        <is>
          <t>자체제작</t>
        </is>
      </c>
      <c r="N1033" t="inlineStr">
        <is>
          <t>placeholder_existing_value</t>
        </is>
      </c>
      <c r="O1033" t="inlineStr">
        <is>
          <t>브랜드 표기 '자체제작' 는 자리표시자</t>
        </is>
      </c>
      <c r="P1033" t="inlineStr">
        <is>
          <t>https://samasound.co.kr/product/dt168/250/</t>
        </is>
      </c>
      <c r="Q1033" t="inlineStr">
        <is>
          <t>https://samasound.co.kr/product/dt168/250/</t>
        </is>
      </c>
      <c r="R1033" t="inlineStr">
        <is>
          <t>0.20</t>
        </is>
      </c>
      <c r="S1033" t="n">
        <v>0</v>
      </c>
      <c r="T1033" t="inlineStr"/>
      <c r="U1033" t="inlineStr">
        <is>
          <t>아니오</t>
        </is>
      </c>
      <c r="V1033" t="inlineStr"/>
      <c r="W1033" t="inlineStr">
        <is>
          <t>브랜드 실측 링크 없음</t>
        </is>
      </c>
      <c r="X1033" t="inlineStr">
        <is>
          <t>02a65cdd276f</t>
        </is>
      </c>
      <c r="Y1033" s="3" t="inlineStr"/>
      <c r="Z1033" s="3" t="inlineStr"/>
      <c r="AA1033" s="3" t="inlineStr"/>
      <c r="AB1033" s="3" t="inlineStr"/>
      <c r="AC1033" s="3" t="inlineStr"/>
    </row>
    <row r="1034">
      <c r="A1034" t="inlineStr">
        <is>
          <t>RV-5CE1EF81E4</t>
        </is>
      </c>
      <c r="B1034" t="inlineStr">
        <is>
          <t>4</t>
        </is>
      </c>
      <c r="C1034" t="inlineStr">
        <is>
          <t>P4 교차 실측·일치·링크 없음</t>
        </is>
      </c>
      <c r="D1034" t="inlineStr">
        <is>
          <t>brand</t>
        </is>
      </c>
      <c r="E1034" t="inlineStr">
        <is>
          <t>브랜드</t>
        </is>
      </c>
      <c r="F1034" t="inlineStr">
        <is>
          <t>samasound.co.kr:248</t>
        </is>
      </c>
      <c r="G1034" t="inlineStr">
        <is>
          <t>samasound.co.kr</t>
        </is>
      </c>
      <c r="H1034" t="inlineStr">
        <is>
          <t>삼아사운드</t>
        </is>
      </c>
      <c r="I1034" t="inlineStr">
        <is>
          <t>248</t>
        </is>
      </c>
      <c r="J1034" t="inlineStr">
        <is>
          <t>AHM-16</t>
        </is>
      </c>
      <c r="K1034" t="inlineStr">
        <is>
          <t>자체제작</t>
        </is>
      </c>
      <c r="L1034" t="inlineStr">
        <is>
          <t>자체제작</t>
        </is>
      </c>
      <c r="M1034" t="inlineStr">
        <is>
          <t>자체제작</t>
        </is>
      </c>
      <c r="N1034" t="inlineStr">
        <is>
          <t>placeholder_existing_value</t>
        </is>
      </c>
      <c r="O1034" t="inlineStr">
        <is>
          <t>브랜드 표기 '자체제작' 는 자리표시자</t>
        </is>
      </c>
      <c r="P1034" t="inlineStr">
        <is>
          <t>https://samasound.co.kr/product/ahm-16/248/</t>
        </is>
      </c>
      <c r="Q1034" t="inlineStr">
        <is>
          <t>https://samasound.co.kr/product/ahm-16/248/</t>
        </is>
      </c>
      <c r="R1034" t="inlineStr">
        <is>
          <t>0.20</t>
        </is>
      </c>
      <c r="S1034" t="n">
        <v>0</v>
      </c>
      <c r="T1034" t="inlineStr"/>
      <c r="U1034" t="inlineStr">
        <is>
          <t>아니오</t>
        </is>
      </c>
      <c r="V1034" t="inlineStr"/>
      <c r="W1034" t="inlineStr">
        <is>
          <t>브랜드 실측 링크 없음</t>
        </is>
      </c>
      <c r="X1034" t="inlineStr">
        <is>
          <t>f343b5eef098</t>
        </is>
      </c>
      <c r="Y1034" s="3" t="inlineStr"/>
      <c r="Z1034" s="3" t="inlineStr"/>
      <c r="AA1034" s="3" t="inlineStr"/>
      <c r="AB1034" s="3" t="inlineStr"/>
      <c r="AC1034" s="3" t="inlineStr"/>
    </row>
    <row r="1035">
      <c r="A1035" t="inlineStr">
        <is>
          <t>RV-5DEA2D656A</t>
        </is>
      </c>
      <c r="B1035" t="inlineStr">
        <is>
          <t>4</t>
        </is>
      </c>
      <c r="C1035" t="inlineStr">
        <is>
          <t>P4 교차 실측·일치·링크 없음</t>
        </is>
      </c>
      <c r="D1035" t="inlineStr">
        <is>
          <t>brand</t>
        </is>
      </c>
      <c r="E1035" t="inlineStr">
        <is>
          <t>브랜드</t>
        </is>
      </c>
      <c r="F1035" t="inlineStr">
        <is>
          <t>samasound.co.kr:220</t>
        </is>
      </c>
      <c r="G1035" t="inlineStr">
        <is>
          <t>samasound.co.kr</t>
        </is>
      </c>
      <c r="H1035" t="inlineStr">
        <is>
          <t>삼아사운드</t>
        </is>
      </c>
      <c r="I1035" t="inlineStr">
        <is>
          <t>220</t>
        </is>
      </c>
      <c r="J1035" t="inlineStr">
        <is>
          <t>Qu-32</t>
        </is>
      </c>
      <c r="K1035" t="inlineStr">
        <is>
          <t>자체제작</t>
        </is>
      </c>
      <c r="L1035" t="inlineStr">
        <is>
          <t>자체제작</t>
        </is>
      </c>
      <c r="M1035" t="inlineStr">
        <is>
          <t>자체제작</t>
        </is>
      </c>
      <c r="N1035" t="inlineStr">
        <is>
          <t>placeholder_existing_value</t>
        </is>
      </c>
      <c r="O1035" t="inlineStr">
        <is>
          <t>브랜드 표기 '자체제작' 는 자리표시자</t>
        </is>
      </c>
      <c r="P1035" t="inlineStr">
        <is>
          <t>https://samasound.co.kr/product/qu-32/220/</t>
        </is>
      </c>
      <c r="Q1035" t="inlineStr">
        <is>
          <t>https://samasound.co.kr/product/qu-32/220/</t>
        </is>
      </c>
      <c r="R1035" t="inlineStr">
        <is>
          <t>0.20</t>
        </is>
      </c>
      <c r="S1035" t="n">
        <v>0</v>
      </c>
      <c r="T1035" t="inlineStr"/>
      <c r="U1035" t="inlineStr">
        <is>
          <t>아니오</t>
        </is>
      </c>
      <c r="V1035" t="inlineStr"/>
      <c r="W1035" t="inlineStr">
        <is>
          <t>브랜드 실측 링크 없음</t>
        </is>
      </c>
      <c r="X1035" t="inlineStr">
        <is>
          <t>48d898ae8945</t>
        </is>
      </c>
      <c r="Y1035" s="3" t="inlineStr"/>
      <c r="Z1035" s="3" t="inlineStr"/>
      <c r="AA1035" s="3" t="inlineStr"/>
      <c r="AB1035" s="3" t="inlineStr"/>
      <c r="AC1035" s="3" t="inlineStr"/>
    </row>
    <row r="1036">
      <c r="A1036" t="inlineStr">
        <is>
          <t>RV-67B674E124</t>
        </is>
      </c>
      <c r="B1036" t="inlineStr">
        <is>
          <t>4</t>
        </is>
      </c>
      <c r="C1036" t="inlineStr">
        <is>
          <t>P4 교차 실측·일치·링크 없음</t>
        </is>
      </c>
      <c r="D1036" t="inlineStr">
        <is>
          <t>brand</t>
        </is>
      </c>
      <c r="E1036" t="inlineStr">
        <is>
          <t>브랜드</t>
        </is>
      </c>
      <c r="F1036" t="inlineStr">
        <is>
          <t>samasound.co.kr:215</t>
        </is>
      </c>
      <c r="G1036" t="inlineStr">
        <is>
          <t>samasound.co.kr</t>
        </is>
      </c>
      <c r="H1036" t="inlineStr">
        <is>
          <t>삼아사운드</t>
        </is>
      </c>
      <c r="I1036" t="inlineStr">
        <is>
          <t>215</t>
        </is>
      </c>
      <c r="J1036" t="inlineStr">
        <is>
          <t>CDM32</t>
        </is>
      </c>
      <c r="K1036" t="inlineStr">
        <is>
          <t>자체제작</t>
        </is>
      </c>
      <c r="L1036" t="inlineStr">
        <is>
          <t>자체제작</t>
        </is>
      </c>
      <c r="M1036" t="inlineStr">
        <is>
          <t>자체제작</t>
        </is>
      </c>
      <c r="N1036" t="inlineStr">
        <is>
          <t>placeholder_existing_value</t>
        </is>
      </c>
      <c r="O1036" t="inlineStr">
        <is>
          <t>브랜드 표기 '자체제작' 는 자리표시자</t>
        </is>
      </c>
      <c r="P1036" t="inlineStr">
        <is>
          <t>https://samasound.co.kr/product/cdm32/215/</t>
        </is>
      </c>
      <c r="Q1036" t="inlineStr">
        <is>
          <t>https://samasound.co.kr/product/cdm32/215/</t>
        </is>
      </c>
      <c r="R1036" t="inlineStr">
        <is>
          <t>0.20</t>
        </is>
      </c>
      <c r="S1036" t="n">
        <v>0</v>
      </c>
      <c r="T1036" t="inlineStr"/>
      <c r="U1036" t="inlineStr">
        <is>
          <t>아니오</t>
        </is>
      </c>
      <c r="V1036" t="inlineStr"/>
      <c r="W1036" t="inlineStr">
        <is>
          <t>브랜드 실측 링크 없음</t>
        </is>
      </c>
      <c r="X1036" t="inlineStr">
        <is>
          <t>2f9ca0d725ac</t>
        </is>
      </c>
      <c r="Y1036" s="3" t="inlineStr"/>
      <c r="Z1036" s="3" t="inlineStr"/>
      <c r="AA1036" s="3" t="inlineStr"/>
      <c r="AB1036" s="3" t="inlineStr"/>
      <c r="AC1036" s="3" t="inlineStr"/>
    </row>
    <row r="1037">
      <c r="A1037" t="inlineStr">
        <is>
          <t>RV-691088D050</t>
        </is>
      </c>
      <c r="B1037" t="inlineStr">
        <is>
          <t>4</t>
        </is>
      </c>
      <c r="C1037" t="inlineStr">
        <is>
          <t>P4 교차 실측·일치·링크 없음</t>
        </is>
      </c>
      <c r="D1037" t="inlineStr">
        <is>
          <t>brand</t>
        </is>
      </c>
      <c r="E1037" t="inlineStr">
        <is>
          <t>브랜드</t>
        </is>
      </c>
      <c r="F1037" t="inlineStr">
        <is>
          <t>samamusic.co.kr:5284</t>
        </is>
      </c>
      <c r="G1037" t="inlineStr">
        <is>
          <t>samamusic.co.kr</t>
        </is>
      </c>
      <c r="H1037" t="inlineStr">
        <is>
          <t>삼아스토어</t>
        </is>
      </c>
      <c r="I1037" t="inlineStr">
        <is>
          <t>5284</t>
        </is>
      </c>
      <c r="J1037" t="inlineStr">
        <is>
          <t>[전시상품] KLOTZ TAN08DF01.0 SCM-440</t>
        </is>
      </c>
      <c r="K1037" t="inlineStr">
        <is>
          <t>자체브랜드</t>
        </is>
      </c>
      <c r="L1037" t="inlineStr">
        <is>
          <t>자체브랜드</t>
        </is>
      </c>
      <c r="M1037" t="inlineStr">
        <is>
          <t>자체브랜드</t>
        </is>
      </c>
      <c r="N1037" t="inlineStr">
        <is>
          <t>placeholder_existing_value</t>
        </is>
      </c>
      <c r="O1037" t="inlineStr">
        <is>
          <t>브랜드 표기 '자체브랜드' 는 자리표시자</t>
        </is>
      </c>
      <c r="P1037" t="inlineStr">
        <is>
          <t>https://samastore.co.kr/product/전시상품-klotz-tan08df010-scm-440/5284/</t>
        </is>
      </c>
      <c r="Q1037" t="inlineStr">
        <is>
          <t>https://samastore.co.kr/product/전시상품-klotz-tan08df010-scm-440/5284/</t>
        </is>
      </c>
      <c r="R1037" t="inlineStr">
        <is>
          <t>0.20</t>
        </is>
      </c>
      <c r="S1037" t="n">
        <v>0</v>
      </c>
      <c r="T1037" t="inlineStr"/>
      <c r="U1037" t="inlineStr">
        <is>
          <t>아니오</t>
        </is>
      </c>
      <c r="V1037" t="inlineStr"/>
      <c r="W1037" t="inlineStr">
        <is>
          <t>브랜드 실측 링크 없음</t>
        </is>
      </c>
      <c r="X1037" t="inlineStr">
        <is>
          <t>885169d4b6c4</t>
        </is>
      </c>
      <c r="Y1037" s="3" t="inlineStr"/>
      <c r="Z1037" s="3" t="inlineStr"/>
      <c r="AA1037" s="3" t="inlineStr"/>
      <c r="AB1037" s="3" t="inlineStr"/>
      <c r="AC1037" s="3" t="inlineStr"/>
    </row>
    <row r="1038">
      <c r="A1038" t="inlineStr">
        <is>
          <t>RV-696419B22A</t>
        </is>
      </c>
      <c r="B1038" t="inlineStr">
        <is>
          <t>4</t>
        </is>
      </c>
      <c r="C1038" t="inlineStr">
        <is>
          <t>P4 교차 실측·일치·링크 없음</t>
        </is>
      </c>
      <c r="D1038" t="inlineStr">
        <is>
          <t>brand</t>
        </is>
      </c>
      <c r="E1038" t="inlineStr">
        <is>
          <t>브랜드</t>
        </is>
      </c>
      <c r="F1038" t="inlineStr">
        <is>
          <t>samasound.co.kr:222</t>
        </is>
      </c>
      <c r="G1038" t="inlineStr">
        <is>
          <t>samasound.co.kr</t>
        </is>
      </c>
      <c r="H1038" t="inlineStr">
        <is>
          <t>삼아사운드</t>
        </is>
      </c>
      <c r="I1038" t="inlineStr">
        <is>
          <t>222</t>
        </is>
      </c>
      <c r="J1038" t="inlineStr">
        <is>
          <t>Qu-16</t>
        </is>
      </c>
      <c r="K1038" t="inlineStr">
        <is>
          <t>자체제작</t>
        </is>
      </c>
      <c r="L1038" t="inlineStr">
        <is>
          <t>자체제작</t>
        </is>
      </c>
      <c r="M1038" t="inlineStr">
        <is>
          <t>자체제작</t>
        </is>
      </c>
      <c r="N1038" t="inlineStr">
        <is>
          <t>placeholder_existing_value</t>
        </is>
      </c>
      <c r="O1038" t="inlineStr">
        <is>
          <t>브랜드 표기 '자체제작' 는 자리표시자</t>
        </is>
      </c>
      <c r="P1038" t="inlineStr">
        <is>
          <t>https://samasound.co.kr/product/qu-16/222/</t>
        </is>
      </c>
      <c r="Q1038" t="inlineStr">
        <is>
          <t>https://samasound.co.kr/product/qu-16/222/</t>
        </is>
      </c>
      <c r="R1038" t="inlineStr">
        <is>
          <t>0.20</t>
        </is>
      </c>
      <c r="S1038" t="n">
        <v>0</v>
      </c>
      <c r="T1038" t="inlineStr"/>
      <c r="U1038" t="inlineStr">
        <is>
          <t>아니오</t>
        </is>
      </c>
      <c r="V1038" t="inlineStr"/>
      <c r="W1038" t="inlineStr">
        <is>
          <t>브랜드 실측 링크 없음</t>
        </is>
      </c>
      <c r="X1038" t="inlineStr">
        <is>
          <t>67922f642b11</t>
        </is>
      </c>
      <c r="Y1038" s="3" t="inlineStr"/>
      <c r="Z1038" s="3" t="inlineStr"/>
      <c r="AA1038" s="3" t="inlineStr"/>
      <c r="AB1038" s="3" t="inlineStr"/>
      <c r="AC1038" s="3" t="inlineStr"/>
    </row>
    <row r="1039">
      <c r="A1039" t="inlineStr">
        <is>
          <t>RV-6FCDDA9E29</t>
        </is>
      </c>
      <c r="B1039" t="inlineStr">
        <is>
          <t>4</t>
        </is>
      </c>
      <c r="C1039" t="inlineStr">
        <is>
          <t>P4 교차 실측·일치·링크 없음</t>
        </is>
      </c>
      <c r="D1039" t="inlineStr">
        <is>
          <t>brand</t>
        </is>
      </c>
      <c r="E1039" t="inlineStr">
        <is>
          <t>브랜드</t>
        </is>
      </c>
      <c r="F1039" t="inlineStr">
        <is>
          <t>samasound.co.kr:247</t>
        </is>
      </c>
      <c r="G1039" t="inlineStr">
        <is>
          <t>samasound.co.kr</t>
        </is>
      </c>
      <c r="H1039" t="inlineStr">
        <is>
          <t>삼아사운드</t>
        </is>
      </c>
      <c r="I1039" t="inlineStr">
        <is>
          <t>247</t>
        </is>
      </c>
      <c r="J1039" t="inlineStr">
        <is>
          <t>AHM-32</t>
        </is>
      </c>
      <c r="K1039" t="inlineStr">
        <is>
          <t>자체제작</t>
        </is>
      </c>
      <c r="L1039" t="inlineStr">
        <is>
          <t>자체제작</t>
        </is>
      </c>
      <c r="M1039" t="inlineStr">
        <is>
          <t>자체제작</t>
        </is>
      </c>
      <c r="N1039" t="inlineStr">
        <is>
          <t>placeholder_existing_value</t>
        </is>
      </c>
      <c r="O1039" t="inlineStr">
        <is>
          <t>브랜드 표기 '자체제작' 는 자리표시자</t>
        </is>
      </c>
      <c r="P1039" t="inlineStr">
        <is>
          <t>https://samasound.co.kr/product/ahm-32/247/</t>
        </is>
      </c>
      <c r="Q1039" t="inlineStr">
        <is>
          <t>https://samasound.co.kr/product/ahm-32/247/</t>
        </is>
      </c>
      <c r="R1039" t="inlineStr">
        <is>
          <t>0.20</t>
        </is>
      </c>
      <c r="S1039" t="n">
        <v>0</v>
      </c>
      <c r="T1039" t="inlineStr"/>
      <c r="U1039" t="inlineStr">
        <is>
          <t>아니오</t>
        </is>
      </c>
      <c r="V1039" t="inlineStr"/>
      <c r="W1039" t="inlineStr">
        <is>
          <t>브랜드 실측 링크 없음</t>
        </is>
      </c>
      <c r="X1039" t="inlineStr">
        <is>
          <t>fc87cc9e681a</t>
        </is>
      </c>
      <c r="Y1039" s="3" t="inlineStr"/>
      <c r="Z1039" s="3" t="inlineStr"/>
      <c r="AA1039" s="3" t="inlineStr"/>
      <c r="AB1039" s="3" t="inlineStr"/>
      <c r="AC1039" s="3" t="inlineStr"/>
    </row>
    <row r="1040">
      <c r="A1040" t="inlineStr">
        <is>
          <t>RV-72228630A3</t>
        </is>
      </c>
      <c r="B1040" t="inlineStr">
        <is>
          <t>4</t>
        </is>
      </c>
      <c r="C1040" t="inlineStr">
        <is>
          <t>P4 교차 실측·일치·링크 없음</t>
        </is>
      </c>
      <c r="D1040" t="inlineStr">
        <is>
          <t>brand</t>
        </is>
      </c>
      <c r="E1040" t="inlineStr">
        <is>
          <t>브랜드</t>
        </is>
      </c>
      <c r="F1040" t="inlineStr">
        <is>
          <t>samasound.co.kr:267</t>
        </is>
      </c>
      <c r="G1040" t="inlineStr">
        <is>
          <t>samasound.co.kr</t>
        </is>
      </c>
      <c r="H1040" t="inlineStr">
        <is>
          <t>삼아사운드</t>
        </is>
      </c>
      <c r="I1040" t="inlineStr">
        <is>
          <t>267</t>
        </is>
      </c>
      <c r="J1040" t="inlineStr">
        <is>
          <t>ME-500</t>
        </is>
      </c>
      <c r="K1040" t="inlineStr">
        <is>
          <t>자체제작</t>
        </is>
      </c>
      <c r="L1040" t="inlineStr">
        <is>
          <t>자체제작</t>
        </is>
      </c>
      <c r="M1040" t="inlineStr">
        <is>
          <t>자체제작</t>
        </is>
      </c>
      <c r="N1040" t="inlineStr">
        <is>
          <t>placeholder_existing_value</t>
        </is>
      </c>
      <c r="O1040" t="inlineStr">
        <is>
          <t>브랜드 표기 '자체제작' 는 자리표시자</t>
        </is>
      </c>
      <c r="P1040" t="inlineStr">
        <is>
          <t>https://samasound.co.kr/product/me-500/267/</t>
        </is>
      </c>
      <c r="Q1040" t="inlineStr">
        <is>
          <t>https://samasound.co.kr/product/me-500/267/</t>
        </is>
      </c>
      <c r="R1040" t="inlineStr">
        <is>
          <t>0.20</t>
        </is>
      </c>
      <c r="S1040" t="n">
        <v>0</v>
      </c>
      <c r="T1040" t="inlineStr"/>
      <c r="U1040" t="inlineStr">
        <is>
          <t>아니오</t>
        </is>
      </c>
      <c r="V1040" t="inlineStr"/>
      <c r="W1040" t="inlineStr">
        <is>
          <t>브랜드 실측 링크 없음</t>
        </is>
      </c>
      <c r="X1040" t="inlineStr">
        <is>
          <t>75f494739f1e</t>
        </is>
      </c>
      <c r="Y1040" s="3" t="inlineStr"/>
      <c r="Z1040" s="3" t="inlineStr"/>
      <c r="AA1040" s="3" t="inlineStr"/>
      <c r="AB1040" s="3" t="inlineStr"/>
      <c r="AC1040" s="3" t="inlineStr"/>
    </row>
    <row r="1041">
      <c r="A1041" t="inlineStr">
        <is>
          <t>RV-73450B4E1E</t>
        </is>
      </c>
      <c r="B1041" t="inlineStr">
        <is>
          <t>4</t>
        </is>
      </c>
      <c r="C1041" t="inlineStr">
        <is>
          <t>P4 교차 실측·일치·링크 없음</t>
        </is>
      </c>
      <c r="D1041" t="inlineStr">
        <is>
          <t>brand</t>
        </is>
      </c>
      <c r="E1041" t="inlineStr">
        <is>
          <t>브랜드</t>
        </is>
      </c>
      <c r="F1041" t="inlineStr">
        <is>
          <t>samasound.co.kr:233</t>
        </is>
      </c>
      <c r="G1041" t="inlineStr">
        <is>
          <t>samasound.co.kr</t>
        </is>
      </c>
      <c r="H1041" t="inlineStr">
        <is>
          <t>삼아사운드</t>
        </is>
      </c>
      <c r="I1041" t="inlineStr">
        <is>
          <t>233</t>
        </is>
      </c>
      <c r="J1041" t="inlineStr">
        <is>
          <t>ZED-12FX</t>
        </is>
      </c>
      <c r="K1041" t="inlineStr">
        <is>
          <t>자체제작</t>
        </is>
      </c>
      <c r="L1041" t="inlineStr">
        <is>
          <t>자체제작</t>
        </is>
      </c>
      <c r="M1041" t="inlineStr">
        <is>
          <t>자체제작</t>
        </is>
      </c>
      <c r="N1041" t="inlineStr">
        <is>
          <t>placeholder_existing_value</t>
        </is>
      </c>
      <c r="O1041" t="inlineStr">
        <is>
          <t>브랜드 표기 '자체제작' 는 자리표시자</t>
        </is>
      </c>
      <c r="P1041" t="inlineStr">
        <is>
          <t>https://samasound.co.kr/product/zed-12fx/233/</t>
        </is>
      </c>
      <c r="Q1041" t="inlineStr">
        <is>
          <t>https://samasound.co.kr/product/zed-12fx/233/</t>
        </is>
      </c>
      <c r="R1041" t="inlineStr">
        <is>
          <t>0.20</t>
        </is>
      </c>
      <c r="S1041" t="n">
        <v>0</v>
      </c>
      <c r="T1041" t="inlineStr"/>
      <c r="U1041" t="inlineStr">
        <is>
          <t>아니오</t>
        </is>
      </c>
      <c r="V1041" t="inlineStr"/>
      <c r="W1041" t="inlineStr">
        <is>
          <t>브랜드 실측 링크 없음</t>
        </is>
      </c>
      <c r="X1041" t="inlineStr">
        <is>
          <t>82a82f54318e</t>
        </is>
      </c>
      <c r="Y1041" s="3" t="inlineStr"/>
      <c r="Z1041" s="3" t="inlineStr"/>
      <c r="AA1041" s="3" t="inlineStr"/>
      <c r="AB1041" s="3" t="inlineStr"/>
      <c r="AC1041" s="3" t="inlineStr"/>
    </row>
    <row r="1042">
      <c r="A1042" t="inlineStr">
        <is>
          <t>RV-77B63CC5F2</t>
        </is>
      </c>
      <c r="B1042" t="inlineStr">
        <is>
          <t>4</t>
        </is>
      </c>
      <c r="C1042" t="inlineStr">
        <is>
          <t>P4 교차 실측·일치·링크 없음</t>
        </is>
      </c>
      <c r="D1042" t="inlineStr">
        <is>
          <t>brand</t>
        </is>
      </c>
      <c r="E1042" t="inlineStr">
        <is>
          <t>브랜드</t>
        </is>
      </c>
      <c r="F1042" t="inlineStr">
        <is>
          <t>samasound.co.kr:260</t>
        </is>
      </c>
      <c r="G1042" t="inlineStr">
        <is>
          <t>samasound.co.kr</t>
        </is>
      </c>
      <c r="H1042" t="inlineStr">
        <is>
          <t>삼아사운드</t>
        </is>
      </c>
      <c r="I1042" t="inlineStr">
        <is>
          <t>260</t>
        </is>
      </c>
      <c r="J1042" t="inlineStr">
        <is>
          <t>SQ Dante 64x64</t>
        </is>
      </c>
      <c r="K1042" t="inlineStr">
        <is>
          <t>자체제작</t>
        </is>
      </c>
      <c r="L1042" t="inlineStr">
        <is>
          <t>자체제작</t>
        </is>
      </c>
      <c r="M1042" t="inlineStr">
        <is>
          <t>자체제작</t>
        </is>
      </c>
      <c r="N1042" t="inlineStr">
        <is>
          <t>placeholder_existing_value</t>
        </is>
      </c>
      <c r="O1042" t="inlineStr">
        <is>
          <t>브랜드 표기 '자체제작' 는 자리표시자</t>
        </is>
      </c>
      <c r="P1042" t="inlineStr">
        <is>
          <t>https://samasound.co.kr/product/sq-dante-64x64/260/</t>
        </is>
      </c>
      <c r="Q1042" t="inlineStr">
        <is>
          <t>https://samasound.co.kr/product/sq-dante-64x64/260/</t>
        </is>
      </c>
      <c r="R1042" t="inlineStr">
        <is>
          <t>0.20</t>
        </is>
      </c>
      <c r="S1042" t="n">
        <v>0</v>
      </c>
      <c r="T1042" t="inlineStr"/>
      <c r="U1042" t="inlineStr">
        <is>
          <t>아니오</t>
        </is>
      </c>
      <c r="V1042" t="inlineStr"/>
      <c r="W1042" t="inlineStr">
        <is>
          <t>브랜드 실측 링크 없음</t>
        </is>
      </c>
      <c r="X1042" t="inlineStr">
        <is>
          <t>af8a87af1230</t>
        </is>
      </c>
      <c r="Y1042" s="3" t="inlineStr"/>
      <c r="Z1042" s="3" t="inlineStr"/>
      <c r="AA1042" s="3" t="inlineStr"/>
      <c r="AB1042" s="3" t="inlineStr"/>
      <c r="AC1042" s="3" t="inlineStr"/>
    </row>
    <row r="1043">
      <c r="A1043" t="inlineStr">
        <is>
          <t>RV-823A54C2B8</t>
        </is>
      </c>
      <c r="B1043" t="inlineStr">
        <is>
          <t>4</t>
        </is>
      </c>
      <c r="C1043" t="inlineStr">
        <is>
          <t>P4 교차 실측·일치·링크 없음</t>
        </is>
      </c>
      <c r="D1043" t="inlineStr">
        <is>
          <t>brand</t>
        </is>
      </c>
      <c r="E1043" t="inlineStr">
        <is>
          <t>브랜드</t>
        </is>
      </c>
      <c r="F1043" t="inlineStr">
        <is>
          <t>samasound.co.kr:244</t>
        </is>
      </c>
      <c r="G1043" t="inlineStr">
        <is>
          <t>samasound.co.kr</t>
        </is>
      </c>
      <c r="H1043" t="inlineStr">
        <is>
          <t>삼아사운드</t>
        </is>
      </c>
      <c r="I1043" t="inlineStr">
        <is>
          <t>244</t>
        </is>
      </c>
      <c r="J1043" t="inlineStr">
        <is>
          <t>MixWizard4 16:2</t>
        </is>
      </c>
      <c r="K1043" t="inlineStr">
        <is>
          <t>자체제작</t>
        </is>
      </c>
      <c r="L1043" t="inlineStr">
        <is>
          <t>자체제작</t>
        </is>
      </c>
      <c r="M1043" t="inlineStr">
        <is>
          <t>자체제작</t>
        </is>
      </c>
      <c r="N1043" t="inlineStr">
        <is>
          <t>placeholder_existing_value</t>
        </is>
      </c>
      <c r="O1043" t="inlineStr">
        <is>
          <t>브랜드 표기 '자체제작' 는 자리표시자</t>
        </is>
      </c>
      <c r="P1043" t="inlineStr">
        <is>
          <t>https://samasound.co.kr/product/mixwizard4-162/244/</t>
        </is>
      </c>
      <c r="Q1043" t="inlineStr">
        <is>
          <t>https://samasound.co.kr/product/mixwizard4-162/244/</t>
        </is>
      </c>
      <c r="R1043" t="inlineStr">
        <is>
          <t>0.20</t>
        </is>
      </c>
      <c r="S1043" t="n">
        <v>0</v>
      </c>
      <c r="T1043" t="inlineStr"/>
      <c r="U1043" t="inlineStr">
        <is>
          <t>아니오</t>
        </is>
      </c>
      <c r="V1043" t="inlineStr"/>
      <c r="W1043" t="inlineStr">
        <is>
          <t>브랜드 실측 링크 없음</t>
        </is>
      </c>
      <c r="X1043" t="inlineStr">
        <is>
          <t>9dfcae2cb3c6</t>
        </is>
      </c>
      <c r="Y1043" s="3" t="inlineStr"/>
      <c r="Z1043" s="3" t="inlineStr"/>
      <c r="AA1043" s="3" t="inlineStr"/>
      <c r="AB1043" s="3" t="inlineStr"/>
      <c r="AC1043" s="3" t="inlineStr"/>
    </row>
    <row r="1044">
      <c r="A1044" t="inlineStr">
        <is>
          <t>RV-82CFFB0C1B</t>
        </is>
      </c>
      <c r="B1044" t="inlineStr">
        <is>
          <t>4</t>
        </is>
      </c>
      <c r="C1044" t="inlineStr">
        <is>
          <t>P4 교차 실측·일치·링크 없음</t>
        </is>
      </c>
      <c r="D1044" t="inlineStr">
        <is>
          <t>brand</t>
        </is>
      </c>
      <c r="E1044" t="inlineStr">
        <is>
          <t>브랜드</t>
        </is>
      </c>
      <c r="F1044" t="inlineStr">
        <is>
          <t>samasound.co.kr:212</t>
        </is>
      </c>
      <c r="G1044" t="inlineStr">
        <is>
          <t>samasound.co.kr</t>
        </is>
      </c>
      <c r="H1044" t="inlineStr">
        <is>
          <t>삼아사운드</t>
        </is>
      </c>
      <c r="I1044" t="inlineStr">
        <is>
          <t>212</t>
        </is>
      </c>
      <c r="J1044" t="inlineStr">
        <is>
          <t>DM32</t>
        </is>
      </c>
      <c r="K1044" t="inlineStr">
        <is>
          <t>자체제작</t>
        </is>
      </c>
      <c r="L1044" t="inlineStr">
        <is>
          <t>자체제작</t>
        </is>
      </c>
      <c r="M1044" t="inlineStr">
        <is>
          <t>자체제작</t>
        </is>
      </c>
      <c r="N1044" t="inlineStr">
        <is>
          <t>placeholder_existing_value</t>
        </is>
      </c>
      <c r="O1044" t="inlineStr">
        <is>
          <t>브랜드 표기 '자체제작' 는 자리표시자</t>
        </is>
      </c>
      <c r="P1044" t="inlineStr">
        <is>
          <t>https://samasound.co.kr/product/dm32/212/</t>
        </is>
      </c>
      <c r="Q1044" t="inlineStr">
        <is>
          <t>https://samasound.co.kr/product/dm32/212/</t>
        </is>
      </c>
      <c r="R1044" t="inlineStr">
        <is>
          <t>0.20</t>
        </is>
      </c>
      <c r="S1044" t="n">
        <v>0</v>
      </c>
      <c r="T1044" t="inlineStr"/>
      <c r="U1044" t="inlineStr">
        <is>
          <t>아니오</t>
        </is>
      </c>
      <c r="V1044" t="inlineStr"/>
      <c r="W1044" t="inlineStr">
        <is>
          <t>브랜드 실측 링크 없음</t>
        </is>
      </c>
      <c r="X1044" t="inlineStr">
        <is>
          <t>e2aef27ee0e9</t>
        </is>
      </c>
      <c r="Y1044" s="3" t="inlineStr"/>
      <c r="Z1044" s="3" t="inlineStr"/>
      <c r="AA1044" s="3" t="inlineStr"/>
      <c r="AB1044" s="3" t="inlineStr"/>
      <c r="AC1044" s="3" t="inlineStr"/>
    </row>
    <row r="1045">
      <c r="A1045" t="inlineStr">
        <is>
          <t>RV-8571F2472F</t>
        </is>
      </c>
      <c r="B1045" t="inlineStr">
        <is>
          <t>4</t>
        </is>
      </c>
      <c r="C1045" t="inlineStr">
        <is>
          <t>P4 교차 실측·일치·링크 없음</t>
        </is>
      </c>
      <c r="D1045" t="inlineStr">
        <is>
          <t>brand</t>
        </is>
      </c>
      <c r="E1045" t="inlineStr">
        <is>
          <t>브랜드</t>
        </is>
      </c>
      <c r="F1045" t="inlineStr">
        <is>
          <t>samasound.co.kr:2610</t>
        </is>
      </c>
      <c r="G1045" t="inlineStr">
        <is>
          <t>samasound.co.kr</t>
        </is>
      </c>
      <c r="H1045" t="inlineStr">
        <is>
          <t>삼아사운드</t>
        </is>
      </c>
      <c r="I1045" t="inlineStr">
        <is>
          <t>2610</t>
        </is>
      </c>
      <c r="J1045" t="inlineStr">
        <is>
          <t>Comium 30 라우드 스피커</t>
        </is>
      </c>
      <c r="K1045" t="inlineStr">
        <is>
          <t>NNNN</t>
        </is>
      </c>
      <c r="L1045" t="inlineStr">
        <is>
          <t>NNNN</t>
        </is>
      </c>
      <c r="M1045" t="inlineStr">
        <is>
          <t>NNNN</t>
        </is>
      </c>
      <c r="N1045" t="inlineStr">
        <is>
          <t>placeholder_existing_value</t>
        </is>
      </c>
      <c r="O1045" t="inlineStr">
        <is>
          <t>브랜드 표기 'NNNN' 는 자리표시자</t>
        </is>
      </c>
      <c r="P1045" t="inlineStr">
        <is>
          <t>https://samasound.co.kr/product/comium-30-라우드-스피커/2610/</t>
        </is>
      </c>
      <c r="Q1045" t="inlineStr">
        <is>
          <t>https://samasound.co.kr/product/comium-30-라우드-스피커/2610/</t>
        </is>
      </c>
      <c r="R1045" t="inlineStr">
        <is>
          <t>0.20</t>
        </is>
      </c>
      <c r="S1045" t="n">
        <v>0</v>
      </c>
      <c r="T1045" t="inlineStr"/>
      <c r="U1045" t="inlineStr">
        <is>
          <t>아니오</t>
        </is>
      </c>
      <c r="V1045" t="inlineStr">
        <is>
          <t>confirmed</t>
        </is>
      </c>
      <c r="W1045" t="inlineStr">
        <is>
          <t>브랜드 실측 링크 없음</t>
        </is>
      </c>
      <c r="X1045" t="inlineStr">
        <is>
          <t>62ed99659ca0</t>
        </is>
      </c>
      <c r="Y1045" s="3" t="inlineStr"/>
      <c r="Z1045" s="3" t="inlineStr"/>
      <c r="AA1045" s="3" t="inlineStr"/>
      <c r="AB1045" s="3" t="inlineStr"/>
      <c r="AC1045" s="3" t="inlineStr"/>
    </row>
    <row r="1046">
      <c r="A1046" t="inlineStr">
        <is>
          <t>RV-8DF38FFA6B</t>
        </is>
      </c>
      <c r="B1046" t="inlineStr">
        <is>
          <t>4</t>
        </is>
      </c>
      <c r="C1046" t="inlineStr">
        <is>
          <t>P4 교차 실측·일치·링크 없음</t>
        </is>
      </c>
      <c r="D1046" t="inlineStr">
        <is>
          <t>brand</t>
        </is>
      </c>
      <c r="E1046" t="inlineStr">
        <is>
          <t>브랜드</t>
        </is>
      </c>
      <c r="F1046" t="inlineStr">
        <is>
          <t>samasound.co.kr:238</t>
        </is>
      </c>
      <c r="G1046" t="inlineStr">
        <is>
          <t>samasound.co.kr</t>
        </is>
      </c>
      <c r="H1046" t="inlineStr">
        <is>
          <t>삼아사운드</t>
        </is>
      </c>
      <c r="I1046" t="inlineStr">
        <is>
          <t>238</t>
        </is>
      </c>
      <c r="J1046" t="inlineStr">
        <is>
          <t>ZED-18</t>
        </is>
      </c>
      <c r="K1046" t="inlineStr">
        <is>
          <t>자체제작</t>
        </is>
      </c>
      <c r="L1046" t="inlineStr">
        <is>
          <t>자체제작</t>
        </is>
      </c>
      <c r="M1046" t="inlineStr">
        <is>
          <t>자체제작</t>
        </is>
      </c>
      <c r="N1046" t="inlineStr">
        <is>
          <t>placeholder_existing_value</t>
        </is>
      </c>
      <c r="O1046" t="inlineStr">
        <is>
          <t>브랜드 표기 '자체제작' 는 자리표시자</t>
        </is>
      </c>
      <c r="P1046" t="inlineStr">
        <is>
          <t>https://samasound.co.kr/product/zed-18/238/</t>
        </is>
      </c>
      <c r="Q1046" t="inlineStr">
        <is>
          <t>https://samasound.co.kr/product/zed-18/238/</t>
        </is>
      </c>
      <c r="R1046" t="inlineStr">
        <is>
          <t>0.20</t>
        </is>
      </c>
      <c r="S1046" t="n">
        <v>0</v>
      </c>
      <c r="T1046" t="inlineStr"/>
      <c r="U1046" t="inlineStr">
        <is>
          <t>아니오</t>
        </is>
      </c>
      <c r="V1046" t="inlineStr"/>
      <c r="W1046" t="inlineStr">
        <is>
          <t>브랜드 실측 링크 없음</t>
        </is>
      </c>
      <c r="X1046" t="inlineStr">
        <is>
          <t>901c49e477cb</t>
        </is>
      </c>
      <c r="Y1046" s="3" t="inlineStr"/>
      <c r="Z1046" s="3" t="inlineStr"/>
      <c r="AA1046" s="3" t="inlineStr"/>
      <c r="AB1046" s="3" t="inlineStr"/>
      <c r="AC1046" s="3" t="inlineStr"/>
    </row>
    <row r="1047">
      <c r="A1047" t="inlineStr">
        <is>
          <t>RV-8E54EC1FF8</t>
        </is>
      </c>
      <c r="B1047" t="inlineStr">
        <is>
          <t>4</t>
        </is>
      </c>
      <c r="C1047" t="inlineStr">
        <is>
          <t>P4 교차 실측·일치·링크 없음</t>
        </is>
      </c>
      <c r="D1047" t="inlineStr">
        <is>
          <t>brand</t>
        </is>
      </c>
      <c r="E1047" t="inlineStr">
        <is>
          <t>브랜드</t>
        </is>
      </c>
      <c r="F1047" t="inlineStr">
        <is>
          <t>samasound.co.kr:245</t>
        </is>
      </c>
      <c r="G1047" t="inlineStr">
        <is>
          <t>samasound.co.kr</t>
        </is>
      </c>
      <c r="H1047" t="inlineStr">
        <is>
          <t>삼아사운드</t>
        </is>
      </c>
      <c r="I1047" t="inlineStr">
        <is>
          <t>245</t>
        </is>
      </c>
      <c r="J1047" t="inlineStr">
        <is>
          <t>MixWizard4 14:4:2</t>
        </is>
      </c>
      <c r="K1047" t="inlineStr">
        <is>
          <t>자체제작</t>
        </is>
      </c>
      <c r="L1047" t="inlineStr">
        <is>
          <t>자체제작</t>
        </is>
      </c>
      <c r="M1047" t="inlineStr">
        <is>
          <t>자체제작</t>
        </is>
      </c>
      <c r="N1047" t="inlineStr">
        <is>
          <t>placeholder_existing_value</t>
        </is>
      </c>
      <c r="O1047" t="inlineStr">
        <is>
          <t>브랜드 표기 '자체제작' 는 자리표시자</t>
        </is>
      </c>
      <c r="P1047" t="inlineStr">
        <is>
          <t>https://samasound.co.kr/product/mixwizard4-1442/245/</t>
        </is>
      </c>
      <c r="Q1047" t="inlineStr">
        <is>
          <t>https://samasound.co.kr/product/mixwizard4-1442/245/</t>
        </is>
      </c>
      <c r="R1047" t="inlineStr">
        <is>
          <t>0.20</t>
        </is>
      </c>
      <c r="S1047" t="n">
        <v>0</v>
      </c>
      <c r="T1047" t="inlineStr"/>
      <c r="U1047" t="inlineStr">
        <is>
          <t>아니오</t>
        </is>
      </c>
      <c r="V1047" t="inlineStr"/>
      <c r="W1047" t="inlineStr">
        <is>
          <t>브랜드 실측 링크 없음</t>
        </is>
      </c>
      <c r="X1047" t="inlineStr">
        <is>
          <t>fd04871544c0</t>
        </is>
      </c>
      <c r="Y1047" s="3" t="inlineStr"/>
      <c r="Z1047" s="3" t="inlineStr"/>
      <c r="AA1047" s="3" t="inlineStr"/>
      <c r="AB1047" s="3" t="inlineStr"/>
      <c r="AC1047" s="3" t="inlineStr"/>
    </row>
    <row r="1048">
      <c r="A1048" t="inlineStr">
        <is>
          <t>RV-8EDA6709DB</t>
        </is>
      </c>
      <c r="B1048" t="inlineStr">
        <is>
          <t>4</t>
        </is>
      </c>
      <c r="C1048" t="inlineStr">
        <is>
          <t>P4 교차 실측·일치·링크 없음</t>
        </is>
      </c>
      <c r="D1048" t="inlineStr">
        <is>
          <t>brand</t>
        </is>
      </c>
      <c r="E1048" t="inlineStr">
        <is>
          <t>브랜드</t>
        </is>
      </c>
      <c r="F1048" t="inlineStr">
        <is>
          <t>samasound.co.kr:243</t>
        </is>
      </c>
      <c r="G1048" t="inlineStr">
        <is>
          <t>samasound.co.kr</t>
        </is>
      </c>
      <c r="H1048" t="inlineStr">
        <is>
          <t>삼아사운드</t>
        </is>
      </c>
      <c r="I1048" t="inlineStr">
        <is>
          <t>243</t>
        </is>
      </c>
      <c r="J1048" t="inlineStr">
        <is>
          <t>MixWizard4 12:2</t>
        </is>
      </c>
      <c r="K1048" t="inlineStr">
        <is>
          <t>자체제작</t>
        </is>
      </c>
      <c r="L1048" t="inlineStr">
        <is>
          <t>자체제작</t>
        </is>
      </c>
      <c r="M1048" t="inlineStr">
        <is>
          <t>자체제작</t>
        </is>
      </c>
      <c r="N1048" t="inlineStr">
        <is>
          <t>placeholder_existing_value</t>
        </is>
      </c>
      <c r="O1048" t="inlineStr">
        <is>
          <t>브랜드 표기 '자체제작' 는 자리표시자</t>
        </is>
      </c>
      <c r="P1048" t="inlineStr">
        <is>
          <t>https://samasound.co.kr/product/mixwizard4-122/243/</t>
        </is>
      </c>
      <c r="Q1048" t="inlineStr">
        <is>
          <t>https://samasound.co.kr/product/mixwizard4-122/243/</t>
        </is>
      </c>
      <c r="R1048" t="inlineStr">
        <is>
          <t>0.20</t>
        </is>
      </c>
      <c r="S1048" t="n">
        <v>0</v>
      </c>
      <c r="T1048" t="inlineStr"/>
      <c r="U1048" t="inlineStr">
        <is>
          <t>아니오</t>
        </is>
      </c>
      <c r="V1048" t="inlineStr"/>
      <c r="W1048" t="inlineStr">
        <is>
          <t>브랜드 실측 링크 없음</t>
        </is>
      </c>
      <c r="X1048" t="inlineStr">
        <is>
          <t>f0cf5c09da52</t>
        </is>
      </c>
      <c r="Y1048" s="3" t="inlineStr"/>
      <c r="Z1048" s="3" t="inlineStr"/>
      <c r="AA1048" s="3" t="inlineStr"/>
      <c r="AB1048" s="3" t="inlineStr"/>
      <c r="AC1048" s="3" t="inlineStr"/>
    </row>
    <row r="1049">
      <c r="A1049" t="inlineStr">
        <is>
          <t>RV-9E2BC532D7</t>
        </is>
      </c>
      <c r="B1049" t="inlineStr">
        <is>
          <t>4</t>
        </is>
      </c>
      <c r="C1049" t="inlineStr">
        <is>
          <t>P4 교차 실측·일치·링크 없음</t>
        </is>
      </c>
      <c r="D1049" t="inlineStr">
        <is>
          <t>brand</t>
        </is>
      </c>
      <c r="E1049" t="inlineStr">
        <is>
          <t>브랜드</t>
        </is>
      </c>
      <c r="F1049" t="inlineStr">
        <is>
          <t>samasound.co.kr:265</t>
        </is>
      </c>
      <c r="G1049" t="inlineStr">
        <is>
          <t>samasound.co.kr</t>
        </is>
      </c>
      <c r="H1049" t="inlineStr">
        <is>
          <t>삼아사운드</t>
        </is>
      </c>
      <c r="I1049" t="inlineStr">
        <is>
          <t>265</t>
        </is>
      </c>
      <c r="J1049" t="inlineStr">
        <is>
          <t>M-Waves</t>
        </is>
      </c>
      <c r="K1049" t="inlineStr">
        <is>
          <t>자체제작</t>
        </is>
      </c>
      <c r="L1049" t="inlineStr">
        <is>
          <t>자체제작</t>
        </is>
      </c>
      <c r="M1049" t="inlineStr">
        <is>
          <t>자체제작</t>
        </is>
      </c>
      <c r="N1049" t="inlineStr">
        <is>
          <t>placeholder_existing_value</t>
        </is>
      </c>
      <c r="O1049" t="inlineStr">
        <is>
          <t>브랜드 표기 '자체제작' 는 자리표시자</t>
        </is>
      </c>
      <c r="P1049" t="inlineStr">
        <is>
          <t>https://samasound.co.kr/product/m-waves/265/</t>
        </is>
      </c>
      <c r="Q1049" t="inlineStr">
        <is>
          <t>https://samasound.co.kr/product/m-waves/265/</t>
        </is>
      </c>
      <c r="R1049" t="inlineStr">
        <is>
          <t>0.20</t>
        </is>
      </c>
      <c r="S1049" t="n">
        <v>0</v>
      </c>
      <c r="T1049" t="inlineStr"/>
      <c r="U1049" t="inlineStr">
        <is>
          <t>아니오</t>
        </is>
      </c>
      <c r="V1049" t="inlineStr"/>
      <c r="W1049" t="inlineStr">
        <is>
          <t>브랜드 실측 링크 없음</t>
        </is>
      </c>
      <c r="X1049" t="inlineStr">
        <is>
          <t>34b57ac9827c</t>
        </is>
      </c>
      <c r="Y1049" s="3" t="inlineStr"/>
      <c r="Z1049" s="3" t="inlineStr"/>
      <c r="AA1049" s="3" t="inlineStr"/>
      <c r="AB1049" s="3" t="inlineStr"/>
      <c r="AC1049" s="3" t="inlineStr"/>
    </row>
    <row r="1050">
      <c r="A1050" t="inlineStr">
        <is>
          <t>RV-9EE033CA7B</t>
        </is>
      </c>
      <c r="B1050" t="inlineStr">
        <is>
          <t>4</t>
        </is>
      </c>
      <c r="C1050" t="inlineStr">
        <is>
          <t>P4 교차 실측·일치·링크 없음</t>
        </is>
      </c>
      <c r="D1050" t="inlineStr">
        <is>
          <t>brand</t>
        </is>
      </c>
      <c r="E1050" t="inlineStr">
        <is>
          <t>브랜드</t>
        </is>
      </c>
      <c r="F1050" t="inlineStr">
        <is>
          <t>samasound.co.kr:259</t>
        </is>
      </c>
      <c r="G1050" t="inlineStr">
        <is>
          <t>samasound.co.kr</t>
        </is>
      </c>
      <c r="H1050" t="inlineStr">
        <is>
          <t>삼아사운드</t>
        </is>
      </c>
      <c r="I1050" t="inlineStr">
        <is>
          <t>259</t>
        </is>
      </c>
      <c r="J1050" t="inlineStr">
        <is>
          <t>Dante 128x128</t>
        </is>
      </c>
      <c r="K1050" t="inlineStr">
        <is>
          <t>자체제작</t>
        </is>
      </c>
      <c r="L1050" t="inlineStr">
        <is>
          <t>자체제작</t>
        </is>
      </c>
      <c r="M1050" t="inlineStr">
        <is>
          <t>자체제작</t>
        </is>
      </c>
      <c r="N1050" t="inlineStr">
        <is>
          <t>placeholder_existing_value</t>
        </is>
      </c>
      <c r="O1050" t="inlineStr">
        <is>
          <t>브랜드 표기 '자체제작' 는 자리표시자</t>
        </is>
      </c>
      <c r="P1050" t="inlineStr">
        <is>
          <t>https://samasound.co.kr/product/dante-128x128/259/</t>
        </is>
      </c>
      <c r="Q1050" t="inlineStr">
        <is>
          <t>https://samasound.co.kr/product/dante-128x128/259/</t>
        </is>
      </c>
      <c r="R1050" t="inlineStr">
        <is>
          <t>0.20</t>
        </is>
      </c>
      <c r="S1050" t="n">
        <v>0</v>
      </c>
      <c r="T1050" t="inlineStr"/>
      <c r="U1050" t="inlineStr">
        <is>
          <t>아니오</t>
        </is>
      </c>
      <c r="V1050" t="inlineStr"/>
      <c r="W1050" t="inlineStr">
        <is>
          <t>브랜드 실측 링크 없음</t>
        </is>
      </c>
      <c r="X1050" t="inlineStr">
        <is>
          <t>0ce731474bf1</t>
        </is>
      </c>
      <c r="Y1050" s="3" t="inlineStr"/>
      <c r="Z1050" s="3" t="inlineStr"/>
      <c r="AA1050" s="3" t="inlineStr"/>
      <c r="AB1050" s="3" t="inlineStr"/>
      <c r="AC1050" s="3" t="inlineStr"/>
    </row>
    <row r="1051">
      <c r="A1051" t="inlineStr">
        <is>
          <t>RV-A43D3B855B</t>
        </is>
      </c>
      <c r="B1051" t="inlineStr">
        <is>
          <t>4</t>
        </is>
      </c>
      <c r="C1051" t="inlineStr">
        <is>
          <t>P4 교차 실측·일치·링크 없음</t>
        </is>
      </c>
      <c r="D1051" t="inlineStr">
        <is>
          <t>brand</t>
        </is>
      </c>
      <c r="E1051" t="inlineStr">
        <is>
          <t>브랜드</t>
        </is>
      </c>
      <c r="F1051" t="inlineStr">
        <is>
          <t>samamusic.co.kr:5445</t>
        </is>
      </c>
      <c r="G1051" t="inlineStr">
        <is>
          <t>samamusic.co.kr</t>
        </is>
      </c>
      <c r="H1051" t="inlineStr">
        <is>
          <t>삼아스토어</t>
        </is>
      </c>
      <c r="I1051" t="inlineStr">
        <is>
          <t>5445</t>
        </is>
      </c>
      <c r="J1051" t="inlineStr">
        <is>
          <t>ARTURIA KeyStep 37 mk2 37 건반 미디 컨트롤러 시퀀서 (화이트)</t>
        </is>
      </c>
      <c r="K1051" t="inlineStr">
        <is>
          <t>자체브랜드</t>
        </is>
      </c>
      <c r="L1051" t="inlineStr">
        <is>
          <t>자체브랜드</t>
        </is>
      </c>
      <c r="M1051" t="inlineStr">
        <is>
          <t>자체브랜드</t>
        </is>
      </c>
      <c r="N1051" t="inlineStr">
        <is>
          <t>placeholder_existing_value</t>
        </is>
      </c>
      <c r="O1051" t="inlineStr">
        <is>
          <t>브랜드 표기 '자체브랜드' 는 자리표시자</t>
        </is>
      </c>
      <c r="P1051" t="inlineStr">
        <is>
          <t>https://samastore.co.kr/product/arturia-keystep-37-mk2-37-건반-미디-컨트롤러-시퀀서-화이트/5445/</t>
        </is>
      </c>
      <c r="Q1051" t="inlineStr">
        <is>
          <t>https://samastore.co.kr/product/arturia-keystep-37-mk2-37-건반-미디-컨트롤러-시퀀서-화이트/5445/</t>
        </is>
      </c>
      <c r="R1051" t="inlineStr">
        <is>
          <t>0.20</t>
        </is>
      </c>
      <c r="S1051" t="n">
        <v>0</v>
      </c>
      <c r="T1051" t="inlineStr"/>
      <c r="U1051" t="inlineStr">
        <is>
          <t>아니오</t>
        </is>
      </c>
      <c r="V1051" t="inlineStr"/>
      <c r="W1051" t="inlineStr">
        <is>
          <t>브랜드 실측 링크 없음</t>
        </is>
      </c>
      <c r="X1051" t="inlineStr">
        <is>
          <t>f0e79c30a0b9</t>
        </is>
      </c>
      <c r="Y1051" s="3" t="inlineStr"/>
      <c r="Z1051" s="3" t="inlineStr"/>
      <c r="AA1051" s="3" t="inlineStr"/>
      <c r="AB1051" s="3" t="inlineStr"/>
      <c r="AC1051" s="3" t="inlineStr"/>
    </row>
    <row r="1052">
      <c r="A1052" t="inlineStr">
        <is>
          <t>RV-A786951F0F</t>
        </is>
      </c>
      <c r="B1052" t="inlineStr">
        <is>
          <t>4</t>
        </is>
      </c>
      <c r="C1052" t="inlineStr">
        <is>
          <t>P4 교차 실측·일치·링크 없음</t>
        </is>
      </c>
      <c r="D1052" t="inlineStr">
        <is>
          <t>brand</t>
        </is>
      </c>
      <c r="E1052" t="inlineStr">
        <is>
          <t>브랜드</t>
        </is>
      </c>
      <c r="F1052" t="inlineStr">
        <is>
          <t>samasound.co.kr:221</t>
        </is>
      </c>
      <c r="G1052" t="inlineStr">
        <is>
          <t>samasound.co.kr</t>
        </is>
      </c>
      <c r="H1052" t="inlineStr">
        <is>
          <t>삼아사운드</t>
        </is>
      </c>
      <c r="I1052" t="inlineStr">
        <is>
          <t>221</t>
        </is>
      </c>
      <c r="J1052" t="inlineStr">
        <is>
          <t>Qu-24</t>
        </is>
      </c>
      <c r="K1052" t="inlineStr">
        <is>
          <t>자체제작</t>
        </is>
      </c>
      <c r="L1052" t="inlineStr">
        <is>
          <t>자체제작</t>
        </is>
      </c>
      <c r="M1052" t="inlineStr">
        <is>
          <t>자체제작</t>
        </is>
      </c>
      <c r="N1052" t="inlineStr">
        <is>
          <t>placeholder_existing_value</t>
        </is>
      </c>
      <c r="O1052" t="inlineStr">
        <is>
          <t>브랜드 표기 '자체제작' 는 자리표시자</t>
        </is>
      </c>
      <c r="P1052" t="inlineStr">
        <is>
          <t>https://samasound.co.kr/product/qu-24/221/</t>
        </is>
      </c>
      <c r="Q1052" t="inlineStr">
        <is>
          <t>https://samasound.co.kr/product/qu-24/221/</t>
        </is>
      </c>
      <c r="R1052" t="inlineStr">
        <is>
          <t>0.20</t>
        </is>
      </c>
      <c r="S1052" t="n">
        <v>0</v>
      </c>
      <c r="T1052" t="inlineStr"/>
      <c r="U1052" t="inlineStr">
        <is>
          <t>아니오</t>
        </is>
      </c>
      <c r="V1052" t="inlineStr"/>
      <c r="W1052" t="inlineStr">
        <is>
          <t>브랜드 실측 링크 없음</t>
        </is>
      </c>
      <c r="X1052" t="inlineStr">
        <is>
          <t>019dc916f072</t>
        </is>
      </c>
      <c r="Y1052" s="3" t="inlineStr"/>
      <c r="Z1052" s="3" t="inlineStr"/>
      <c r="AA1052" s="3" t="inlineStr"/>
      <c r="AB1052" s="3" t="inlineStr"/>
      <c r="AC1052" s="3" t="inlineStr"/>
    </row>
    <row r="1053">
      <c r="A1053" t="inlineStr">
        <is>
          <t>RV-A825742B51</t>
        </is>
      </c>
      <c r="B1053" t="inlineStr">
        <is>
          <t>4</t>
        </is>
      </c>
      <c r="C1053" t="inlineStr">
        <is>
          <t>P4 교차 실측·일치·링크 없음</t>
        </is>
      </c>
      <c r="D1053" t="inlineStr">
        <is>
          <t>brand</t>
        </is>
      </c>
      <c r="E1053" t="inlineStr">
        <is>
          <t>브랜드</t>
        </is>
      </c>
      <c r="F1053" t="inlineStr">
        <is>
          <t>samasound.co.kr:236</t>
        </is>
      </c>
      <c r="G1053" t="inlineStr">
        <is>
          <t>samasound.co.kr</t>
        </is>
      </c>
      <c r="H1053" t="inlineStr">
        <is>
          <t>삼아사운드</t>
        </is>
      </c>
      <c r="I1053" t="inlineStr">
        <is>
          <t>236</t>
        </is>
      </c>
      <c r="J1053" t="inlineStr">
        <is>
          <t>ZED-10</t>
        </is>
      </c>
      <c r="K1053" t="inlineStr">
        <is>
          <t>자체제작</t>
        </is>
      </c>
      <c r="L1053" t="inlineStr">
        <is>
          <t>자체제작</t>
        </is>
      </c>
      <c r="M1053" t="inlineStr">
        <is>
          <t>자체제작</t>
        </is>
      </c>
      <c r="N1053" t="inlineStr">
        <is>
          <t>placeholder_existing_value</t>
        </is>
      </c>
      <c r="O1053" t="inlineStr">
        <is>
          <t>브랜드 표기 '자체제작' 는 자리표시자</t>
        </is>
      </c>
      <c r="P1053" t="inlineStr">
        <is>
          <t>https://samasound.co.kr/product/zed-10/236/</t>
        </is>
      </c>
      <c r="Q1053" t="inlineStr">
        <is>
          <t>https://samasound.co.kr/product/zed-10/236/</t>
        </is>
      </c>
      <c r="R1053" t="inlineStr">
        <is>
          <t>0.20</t>
        </is>
      </c>
      <c r="S1053" t="n">
        <v>0</v>
      </c>
      <c r="T1053" t="inlineStr"/>
      <c r="U1053" t="inlineStr">
        <is>
          <t>아니오</t>
        </is>
      </c>
      <c r="V1053" t="inlineStr"/>
      <c r="W1053" t="inlineStr">
        <is>
          <t>브랜드 실측 링크 없음</t>
        </is>
      </c>
      <c r="X1053" t="inlineStr">
        <is>
          <t>bcc74c3eae23</t>
        </is>
      </c>
      <c r="Y1053" s="3" t="inlineStr"/>
      <c r="Z1053" s="3" t="inlineStr"/>
      <c r="AA1053" s="3" t="inlineStr"/>
      <c r="AB1053" s="3" t="inlineStr"/>
      <c r="AC1053" s="3" t="inlineStr"/>
    </row>
    <row r="1054">
      <c r="A1054" t="inlineStr">
        <is>
          <t>RV-AC2B5200CB</t>
        </is>
      </c>
      <c r="B1054" t="inlineStr">
        <is>
          <t>4</t>
        </is>
      </c>
      <c r="C1054" t="inlineStr">
        <is>
          <t>P4 교차 실측·일치·링크 없음</t>
        </is>
      </c>
      <c r="D1054" t="inlineStr">
        <is>
          <t>brand</t>
        </is>
      </c>
      <c r="E1054" t="inlineStr">
        <is>
          <t>브랜드</t>
        </is>
      </c>
      <c r="F1054" t="inlineStr">
        <is>
          <t>samasound.co.kr:210</t>
        </is>
      </c>
      <c r="G1054" t="inlineStr">
        <is>
          <t>samasound.co.kr</t>
        </is>
      </c>
      <c r="H1054" t="inlineStr">
        <is>
          <t>삼아사운드</t>
        </is>
      </c>
      <c r="I1054" t="inlineStr">
        <is>
          <t>210</t>
        </is>
      </c>
      <c r="J1054" t="inlineStr">
        <is>
          <t>DM64</t>
        </is>
      </c>
      <c r="K1054" t="inlineStr">
        <is>
          <t>자체제작</t>
        </is>
      </c>
      <c r="L1054" t="inlineStr">
        <is>
          <t>자체제작</t>
        </is>
      </c>
      <c r="M1054" t="inlineStr">
        <is>
          <t>자체제작</t>
        </is>
      </c>
      <c r="N1054" t="inlineStr">
        <is>
          <t>placeholder_existing_value</t>
        </is>
      </c>
      <c r="O1054" t="inlineStr">
        <is>
          <t>브랜드 표기 '자체제작' 는 자리표시자</t>
        </is>
      </c>
      <c r="P1054" t="inlineStr">
        <is>
          <t>https://samasound.co.kr/product/dm64/210/</t>
        </is>
      </c>
      <c r="Q1054" t="inlineStr">
        <is>
          <t>https://samasound.co.kr/product/dm64/210/</t>
        </is>
      </c>
      <c r="R1054" t="inlineStr">
        <is>
          <t>0.20</t>
        </is>
      </c>
      <c r="S1054" t="n">
        <v>0</v>
      </c>
      <c r="T1054" t="inlineStr"/>
      <c r="U1054" t="inlineStr">
        <is>
          <t>아니오</t>
        </is>
      </c>
      <c r="V1054" t="inlineStr"/>
      <c r="W1054" t="inlineStr">
        <is>
          <t>브랜드 실측 링크 없음</t>
        </is>
      </c>
      <c r="X1054" t="inlineStr">
        <is>
          <t>bedfe209f3e0</t>
        </is>
      </c>
      <c r="Y1054" s="3" t="inlineStr"/>
      <c r="Z1054" s="3" t="inlineStr"/>
      <c r="AA1054" s="3" t="inlineStr"/>
      <c r="AB1054" s="3" t="inlineStr"/>
      <c r="AC1054" s="3" t="inlineStr"/>
    </row>
    <row r="1055">
      <c r="A1055" t="inlineStr">
        <is>
          <t>RV-ACA200AD6A</t>
        </is>
      </c>
      <c r="B1055" t="inlineStr">
        <is>
          <t>4</t>
        </is>
      </c>
      <c r="C1055" t="inlineStr">
        <is>
          <t>P4 교차 실측·일치·링크 없음</t>
        </is>
      </c>
      <c r="D1055" t="inlineStr">
        <is>
          <t>brand</t>
        </is>
      </c>
      <c r="E1055" t="inlineStr">
        <is>
          <t>브랜드</t>
        </is>
      </c>
      <c r="F1055" t="inlineStr">
        <is>
          <t>samasound.co.kr:214</t>
        </is>
      </c>
      <c r="G1055" t="inlineStr">
        <is>
          <t>samasound.co.kr</t>
        </is>
      </c>
      <c r="H1055" t="inlineStr">
        <is>
          <t>삼아사운드</t>
        </is>
      </c>
      <c r="I1055" t="inlineStr">
        <is>
          <t>214</t>
        </is>
      </c>
      <c r="J1055" t="inlineStr">
        <is>
          <t>CDM48</t>
        </is>
      </c>
      <c r="K1055" t="inlineStr">
        <is>
          <t>자체제작</t>
        </is>
      </c>
      <c r="L1055" t="inlineStr">
        <is>
          <t>자체제작</t>
        </is>
      </c>
      <c r="M1055" t="inlineStr">
        <is>
          <t>자체제작</t>
        </is>
      </c>
      <c r="N1055" t="inlineStr">
        <is>
          <t>placeholder_existing_value</t>
        </is>
      </c>
      <c r="O1055" t="inlineStr">
        <is>
          <t>브랜드 표기 '자체제작' 는 자리표시자</t>
        </is>
      </c>
      <c r="P1055" t="inlineStr">
        <is>
          <t>https://samasound.co.kr/product/cdm48/214/</t>
        </is>
      </c>
      <c r="Q1055" t="inlineStr">
        <is>
          <t>https://samasound.co.kr/product/cdm48/214/</t>
        </is>
      </c>
      <c r="R1055" t="inlineStr">
        <is>
          <t>0.20</t>
        </is>
      </c>
      <c r="S1055" t="n">
        <v>0</v>
      </c>
      <c r="T1055" t="inlineStr"/>
      <c r="U1055" t="inlineStr">
        <is>
          <t>아니오</t>
        </is>
      </c>
      <c r="V1055" t="inlineStr"/>
      <c r="W1055" t="inlineStr">
        <is>
          <t>브랜드 실측 링크 없음</t>
        </is>
      </c>
      <c r="X1055" t="inlineStr">
        <is>
          <t>abfbbf310afa</t>
        </is>
      </c>
      <c r="Y1055" s="3" t="inlineStr"/>
      <c r="Z1055" s="3" t="inlineStr"/>
      <c r="AA1055" s="3" t="inlineStr"/>
      <c r="AB1055" s="3" t="inlineStr"/>
      <c r="AC1055" s="3" t="inlineStr"/>
    </row>
    <row r="1056">
      <c r="A1056" t="inlineStr">
        <is>
          <t>RV-B074A2CB3D</t>
        </is>
      </c>
      <c r="B1056" t="inlineStr">
        <is>
          <t>4</t>
        </is>
      </c>
      <c r="C1056" t="inlineStr">
        <is>
          <t>P4 교차 실측·일치·링크 없음</t>
        </is>
      </c>
      <c r="D1056" t="inlineStr">
        <is>
          <t>brand</t>
        </is>
      </c>
      <c r="E1056" t="inlineStr">
        <is>
          <t>브랜드</t>
        </is>
      </c>
      <c r="F1056" t="inlineStr">
        <is>
          <t>samasound.co.kr:241</t>
        </is>
      </c>
      <c r="G1056" t="inlineStr">
        <is>
          <t>samasound.co.kr</t>
        </is>
      </c>
      <c r="H1056" t="inlineStr">
        <is>
          <t>삼아사운드</t>
        </is>
      </c>
      <c r="I1056" t="inlineStr">
        <is>
          <t>241</t>
        </is>
      </c>
      <c r="J1056" t="inlineStr">
        <is>
          <t>ZED-428</t>
        </is>
      </c>
      <c r="K1056" t="inlineStr">
        <is>
          <t>자체제작</t>
        </is>
      </c>
      <c r="L1056" t="inlineStr">
        <is>
          <t>자체제작</t>
        </is>
      </c>
      <c r="M1056" t="inlineStr">
        <is>
          <t>자체제작</t>
        </is>
      </c>
      <c r="N1056" t="inlineStr">
        <is>
          <t>placeholder_existing_value</t>
        </is>
      </c>
      <c r="O1056" t="inlineStr">
        <is>
          <t>브랜드 표기 '자체제작' 는 자리표시자</t>
        </is>
      </c>
      <c r="P1056" t="inlineStr">
        <is>
          <t>https://samasound.co.kr/product/zed-428/241/</t>
        </is>
      </c>
      <c r="Q1056" t="inlineStr">
        <is>
          <t>https://samasound.co.kr/product/zed-428/241/</t>
        </is>
      </c>
      <c r="R1056" t="inlineStr">
        <is>
          <t>0.20</t>
        </is>
      </c>
      <c r="S1056" t="n">
        <v>0</v>
      </c>
      <c r="T1056" t="inlineStr"/>
      <c r="U1056" t="inlineStr">
        <is>
          <t>아니오</t>
        </is>
      </c>
      <c r="V1056" t="inlineStr"/>
      <c r="W1056" t="inlineStr">
        <is>
          <t>브랜드 실측 링크 없음</t>
        </is>
      </c>
      <c r="X1056" t="inlineStr">
        <is>
          <t>2259ec799e10</t>
        </is>
      </c>
      <c r="Y1056" s="3" t="inlineStr"/>
      <c r="Z1056" s="3" t="inlineStr"/>
      <c r="AA1056" s="3" t="inlineStr"/>
      <c r="AB1056" s="3" t="inlineStr"/>
      <c r="AC1056" s="3" t="inlineStr"/>
    </row>
    <row r="1057">
      <c r="A1057" t="inlineStr">
        <is>
          <t>RV-B979DE73CE</t>
        </is>
      </c>
      <c r="B1057" t="inlineStr">
        <is>
          <t>4</t>
        </is>
      </c>
      <c r="C1057" t="inlineStr">
        <is>
          <t>P4 교차 실측·일치·링크 없음</t>
        </is>
      </c>
      <c r="D1057" t="inlineStr">
        <is>
          <t>brand</t>
        </is>
      </c>
      <c r="E1057" t="inlineStr">
        <is>
          <t>브랜드</t>
        </is>
      </c>
      <c r="F1057" t="inlineStr">
        <is>
          <t>samasound.co.kr:234</t>
        </is>
      </c>
      <c r="G1057" t="inlineStr">
        <is>
          <t>samasound.co.kr</t>
        </is>
      </c>
      <c r="H1057" t="inlineStr">
        <is>
          <t>삼아사운드</t>
        </is>
      </c>
      <c r="I1057" t="inlineStr">
        <is>
          <t>234</t>
        </is>
      </c>
      <c r="J1057" t="inlineStr">
        <is>
          <t>ZED-16FX</t>
        </is>
      </c>
      <c r="K1057" t="inlineStr">
        <is>
          <t>자체제작</t>
        </is>
      </c>
      <c r="L1057" t="inlineStr">
        <is>
          <t>자체제작</t>
        </is>
      </c>
      <c r="M1057" t="inlineStr">
        <is>
          <t>자체제작</t>
        </is>
      </c>
      <c r="N1057" t="inlineStr">
        <is>
          <t>placeholder_existing_value</t>
        </is>
      </c>
      <c r="O1057" t="inlineStr">
        <is>
          <t>브랜드 표기 '자체제작' 는 자리표시자</t>
        </is>
      </c>
      <c r="P1057" t="inlineStr">
        <is>
          <t>https://samasound.co.kr/product/zed-16fx/234/</t>
        </is>
      </c>
      <c r="Q1057" t="inlineStr">
        <is>
          <t>https://samasound.co.kr/product/zed-16fx/234/</t>
        </is>
      </c>
      <c r="R1057" t="inlineStr">
        <is>
          <t>0.20</t>
        </is>
      </c>
      <c r="S1057" t="n">
        <v>0</v>
      </c>
      <c r="T1057" t="inlineStr"/>
      <c r="U1057" t="inlineStr">
        <is>
          <t>아니오</t>
        </is>
      </c>
      <c r="V1057" t="inlineStr"/>
      <c r="W1057" t="inlineStr">
        <is>
          <t>브랜드 실측 링크 없음</t>
        </is>
      </c>
      <c r="X1057" t="inlineStr">
        <is>
          <t>7a9283e7ed91</t>
        </is>
      </c>
      <c r="Y1057" s="3" t="inlineStr"/>
      <c r="Z1057" s="3" t="inlineStr"/>
      <c r="AA1057" s="3" t="inlineStr"/>
      <c r="AB1057" s="3" t="inlineStr"/>
      <c r="AC1057" s="3" t="inlineStr"/>
    </row>
    <row r="1058">
      <c r="A1058" t="inlineStr">
        <is>
          <t>RV-BBAF6795ED</t>
        </is>
      </c>
      <c r="B1058" t="inlineStr">
        <is>
          <t>4</t>
        </is>
      </c>
      <c r="C1058" t="inlineStr">
        <is>
          <t>P4 교차 실측·일치·링크 없음</t>
        </is>
      </c>
      <c r="D1058" t="inlineStr">
        <is>
          <t>brand</t>
        </is>
      </c>
      <c r="E1058" t="inlineStr">
        <is>
          <t>브랜드</t>
        </is>
      </c>
      <c r="F1058" t="inlineStr">
        <is>
          <t>samasound.co.kr:218</t>
        </is>
      </c>
      <c r="G1058" t="inlineStr">
        <is>
          <t>samasound.co.kr</t>
        </is>
      </c>
      <c r="H1058" t="inlineStr">
        <is>
          <t>삼아사운드</t>
        </is>
      </c>
      <c r="I1058" t="inlineStr">
        <is>
          <t>218</t>
        </is>
      </c>
      <c r="J1058" t="inlineStr">
        <is>
          <t>SQ-6</t>
        </is>
      </c>
      <c r="K1058" t="inlineStr">
        <is>
          <t>자체제작</t>
        </is>
      </c>
      <c r="L1058" t="inlineStr">
        <is>
          <t>자체제작</t>
        </is>
      </c>
      <c r="M1058" t="inlineStr">
        <is>
          <t>자체제작</t>
        </is>
      </c>
      <c r="N1058" t="inlineStr">
        <is>
          <t>placeholder_existing_value</t>
        </is>
      </c>
      <c r="O1058" t="inlineStr">
        <is>
          <t>브랜드 표기 '자체제작' 는 자리표시자</t>
        </is>
      </c>
      <c r="P1058" t="inlineStr">
        <is>
          <t>https://samasound.co.kr/product/sq-6/218/</t>
        </is>
      </c>
      <c r="Q1058" t="inlineStr">
        <is>
          <t>https://samasound.co.kr/product/sq-6/218/</t>
        </is>
      </c>
      <c r="R1058" t="inlineStr">
        <is>
          <t>0.20</t>
        </is>
      </c>
      <c r="S1058" t="n">
        <v>0</v>
      </c>
      <c r="T1058" t="inlineStr"/>
      <c r="U1058" t="inlineStr">
        <is>
          <t>아니오</t>
        </is>
      </c>
      <c r="V1058" t="inlineStr"/>
      <c r="W1058" t="inlineStr">
        <is>
          <t>브랜드 실측 링크 없음</t>
        </is>
      </c>
      <c r="X1058" t="inlineStr">
        <is>
          <t>4fdd867a5245</t>
        </is>
      </c>
      <c r="Y1058" s="3" t="inlineStr"/>
      <c r="Z1058" s="3" t="inlineStr"/>
      <c r="AA1058" s="3" t="inlineStr"/>
      <c r="AB1058" s="3" t="inlineStr"/>
      <c r="AC1058" s="3" t="inlineStr"/>
    </row>
    <row r="1059">
      <c r="A1059" t="inlineStr">
        <is>
          <t>RV-BCE491698E</t>
        </is>
      </c>
      <c r="B1059" t="inlineStr">
        <is>
          <t>4</t>
        </is>
      </c>
      <c r="C1059" t="inlineStr">
        <is>
          <t>P4 교차 실측·일치·링크 없음</t>
        </is>
      </c>
      <c r="D1059" t="inlineStr">
        <is>
          <t>brand</t>
        </is>
      </c>
      <c r="E1059" t="inlineStr">
        <is>
          <t>브랜드</t>
        </is>
      </c>
      <c r="F1059" t="inlineStr">
        <is>
          <t>samamusic.co.kr:4443</t>
        </is>
      </c>
      <c r="G1059" t="inlineStr">
        <is>
          <t>samamusic.co.kr</t>
        </is>
      </c>
      <c r="H1059" t="inlineStr">
        <is>
          <t>삼아스토어</t>
        </is>
      </c>
      <c r="I1059" t="inlineStr">
        <is>
          <t>4443</t>
        </is>
      </c>
      <c r="J1059" t="inlineStr">
        <is>
          <t>NNNN Comium 30 라우드 스피커</t>
        </is>
      </c>
      <c r="K1059" t="inlineStr">
        <is>
          <t>NNNN</t>
        </is>
      </c>
      <c r="L1059" t="inlineStr">
        <is>
          <t>NNNN</t>
        </is>
      </c>
      <c r="M1059" t="inlineStr">
        <is>
          <t>NNNN</t>
        </is>
      </c>
      <c r="N1059" t="inlineStr">
        <is>
          <t>placeholder_existing_value</t>
        </is>
      </c>
      <c r="O1059" t="inlineStr">
        <is>
          <t>브랜드 표기 'NNNN' 는 자리표시자</t>
        </is>
      </c>
      <c r="P1059" t="inlineStr">
        <is>
          <t>https://samastore.co.kr/product/nnnn-comium-30-라우드-스피커/4443/</t>
        </is>
      </c>
      <c r="Q1059" t="inlineStr">
        <is>
          <t>https://samastore.co.kr/product/nnnn-comium-30-라우드-스피커/4443/</t>
        </is>
      </c>
      <c r="R1059" t="inlineStr">
        <is>
          <t>0.20</t>
        </is>
      </c>
      <c r="S1059" t="n">
        <v>0</v>
      </c>
      <c r="T1059" t="inlineStr"/>
      <c r="U1059" t="inlineStr">
        <is>
          <t>아니오</t>
        </is>
      </c>
      <c r="V1059" t="inlineStr">
        <is>
          <t>confirmed</t>
        </is>
      </c>
      <c r="W1059" t="inlineStr">
        <is>
          <t>브랜드 실측 링크 없음</t>
        </is>
      </c>
      <c r="X1059" t="inlineStr">
        <is>
          <t>61c6afcefa72</t>
        </is>
      </c>
      <c r="Y1059" s="3" t="inlineStr"/>
      <c r="Z1059" s="3" t="inlineStr"/>
      <c r="AA1059" s="3" t="inlineStr"/>
      <c r="AB1059" s="3" t="inlineStr"/>
      <c r="AC1059" s="3" t="inlineStr"/>
    </row>
    <row r="1060">
      <c r="A1060" t="inlineStr">
        <is>
          <t>RV-BF80B77831</t>
        </is>
      </c>
      <c r="B1060" t="inlineStr">
        <is>
          <t>4</t>
        </is>
      </c>
      <c r="C1060" t="inlineStr">
        <is>
          <t>P4 교차 실측·일치·링크 없음</t>
        </is>
      </c>
      <c r="D1060" t="inlineStr">
        <is>
          <t>brand</t>
        </is>
      </c>
      <c r="E1060" t="inlineStr">
        <is>
          <t>브랜드</t>
        </is>
      </c>
      <c r="F1060" t="inlineStr">
        <is>
          <t>samasound.co.kr:207</t>
        </is>
      </c>
      <c r="G1060" t="inlineStr">
        <is>
          <t>samasound.co.kr</t>
        </is>
      </c>
      <c r="H1060" t="inlineStr">
        <is>
          <t>삼아사운드</t>
        </is>
      </c>
      <c r="I1060" t="inlineStr">
        <is>
          <t>207</t>
        </is>
      </c>
      <c r="J1060" t="inlineStr">
        <is>
          <t>C2500</t>
        </is>
      </c>
      <c r="K1060" t="inlineStr">
        <is>
          <t>자체제작</t>
        </is>
      </c>
      <c r="L1060" t="inlineStr">
        <is>
          <t>자체제작</t>
        </is>
      </c>
      <c r="M1060" t="inlineStr">
        <is>
          <t>자체제작</t>
        </is>
      </c>
      <c r="N1060" t="inlineStr">
        <is>
          <t>placeholder_existing_value</t>
        </is>
      </c>
      <c r="O1060" t="inlineStr">
        <is>
          <t>브랜드 표기 '자체제작' 는 자리표시자</t>
        </is>
      </c>
      <c r="P1060" t="inlineStr">
        <is>
          <t>https://samasound.co.kr/product/c2500/207/</t>
        </is>
      </c>
      <c r="Q1060" t="inlineStr">
        <is>
          <t>https://samasound.co.kr/product/c2500/207/</t>
        </is>
      </c>
      <c r="R1060" t="inlineStr">
        <is>
          <t>0.20</t>
        </is>
      </c>
      <c r="S1060" t="n">
        <v>0</v>
      </c>
      <c r="T1060" t="inlineStr"/>
      <c r="U1060" t="inlineStr">
        <is>
          <t>아니오</t>
        </is>
      </c>
      <c r="V1060" t="inlineStr"/>
      <c r="W1060" t="inlineStr">
        <is>
          <t>브랜드 실측 링크 없음</t>
        </is>
      </c>
      <c r="X1060" t="inlineStr">
        <is>
          <t>b7997109e670</t>
        </is>
      </c>
      <c r="Y1060" s="3" t="inlineStr"/>
      <c r="Z1060" s="3" t="inlineStr"/>
      <c r="AA1060" s="3" t="inlineStr"/>
      <c r="AB1060" s="3" t="inlineStr"/>
      <c r="AC1060" s="3" t="inlineStr"/>
    </row>
    <row r="1061">
      <c r="A1061" t="inlineStr">
        <is>
          <t>RV-C62E98A573</t>
        </is>
      </c>
      <c r="B1061" t="inlineStr">
        <is>
          <t>4</t>
        </is>
      </c>
      <c r="C1061" t="inlineStr">
        <is>
          <t>P4 교차 실측·일치·링크 없음</t>
        </is>
      </c>
      <c r="D1061" t="inlineStr">
        <is>
          <t>brand</t>
        </is>
      </c>
      <c r="E1061" t="inlineStr">
        <is>
          <t>브랜드</t>
        </is>
      </c>
      <c r="F1061" t="inlineStr">
        <is>
          <t>samasound.co.kr:223</t>
        </is>
      </c>
      <c r="G1061" t="inlineStr">
        <is>
          <t>samasound.co.kr</t>
        </is>
      </c>
      <c r="H1061" t="inlineStr">
        <is>
          <t>삼아사운드</t>
        </is>
      </c>
      <c r="I1061" t="inlineStr">
        <is>
          <t>223</t>
        </is>
      </c>
      <c r="J1061" t="inlineStr">
        <is>
          <t>Qu-PAC</t>
        </is>
      </c>
      <c r="K1061" t="inlineStr">
        <is>
          <t>자체제작</t>
        </is>
      </c>
      <c r="L1061" t="inlineStr">
        <is>
          <t>자체제작</t>
        </is>
      </c>
      <c r="M1061" t="inlineStr">
        <is>
          <t>자체제작</t>
        </is>
      </c>
      <c r="N1061" t="inlineStr">
        <is>
          <t>placeholder_existing_value</t>
        </is>
      </c>
      <c r="O1061" t="inlineStr">
        <is>
          <t>브랜드 표기 '자체제작' 는 자리표시자</t>
        </is>
      </c>
      <c r="P1061" t="inlineStr">
        <is>
          <t>https://samasound.co.kr/product/qu-pac/223/</t>
        </is>
      </c>
      <c r="Q1061" t="inlineStr">
        <is>
          <t>https://samasound.co.kr/product/qu-pac/223/</t>
        </is>
      </c>
      <c r="R1061" t="inlineStr">
        <is>
          <t>0.20</t>
        </is>
      </c>
      <c r="S1061" t="n">
        <v>0</v>
      </c>
      <c r="T1061" t="inlineStr"/>
      <c r="U1061" t="inlineStr">
        <is>
          <t>아니오</t>
        </is>
      </c>
      <c r="V1061" t="inlineStr"/>
      <c r="W1061" t="inlineStr">
        <is>
          <t>브랜드 실측 링크 없음</t>
        </is>
      </c>
      <c r="X1061" t="inlineStr">
        <is>
          <t>9cab1cd4a06e</t>
        </is>
      </c>
      <c r="Y1061" s="3" t="inlineStr"/>
      <c r="Z1061" s="3" t="inlineStr"/>
      <c r="AA1061" s="3" t="inlineStr"/>
      <c r="AB1061" s="3" t="inlineStr"/>
      <c r="AC1061" s="3" t="inlineStr"/>
    </row>
    <row r="1062">
      <c r="A1062" t="inlineStr">
        <is>
          <t>RV-C9489579C2</t>
        </is>
      </c>
      <c r="B1062" t="inlineStr">
        <is>
          <t>4</t>
        </is>
      </c>
      <c r="C1062" t="inlineStr">
        <is>
          <t>P4 교차 실측·일치·링크 없음</t>
        </is>
      </c>
      <c r="D1062" t="inlineStr">
        <is>
          <t>brand</t>
        </is>
      </c>
      <c r="E1062" t="inlineStr">
        <is>
          <t>브랜드</t>
        </is>
      </c>
      <c r="F1062" t="inlineStr">
        <is>
          <t>samasound.co.kr:246</t>
        </is>
      </c>
      <c r="G1062" t="inlineStr">
        <is>
          <t>samasound.co.kr</t>
        </is>
      </c>
      <c r="H1062" t="inlineStr">
        <is>
          <t>삼아사운드</t>
        </is>
      </c>
      <c r="I1062" t="inlineStr">
        <is>
          <t>246</t>
        </is>
      </c>
      <c r="J1062" t="inlineStr">
        <is>
          <t>AHM-64</t>
        </is>
      </c>
      <c r="K1062" t="inlineStr">
        <is>
          <t>자체제작</t>
        </is>
      </c>
      <c r="L1062" t="inlineStr">
        <is>
          <t>자체제작</t>
        </is>
      </c>
      <c r="M1062" t="inlineStr">
        <is>
          <t>자체제작</t>
        </is>
      </c>
      <c r="N1062" t="inlineStr">
        <is>
          <t>placeholder_existing_value</t>
        </is>
      </c>
      <c r="O1062" t="inlineStr">
        <is>
          <t>브랜드 표기 '자체제작' 는 자리표시자</t>
        </is>
      </c>
      <c r="P1062" t="inlineStr">
        <is>
          <t>https://samasound.co.kr/product/ahm-64/246/</t>
        </is>
      </c>
      <c r="Q1062" t="inlineStr">
        <is>
          <t>https://samasound.co.kr/product/ahm-64/246/</t>
        </is>
      </c>
      <c r="R1062" t="inlineStr">
        <is>
          <t>0.20</t>
        </is>
      </c>
      <c r="S1062" t="n">
        <v>0</v>
      </c>
      <c r="T1062" t="inlineStr"/>
      <c r="U1062" t="inlineStr">
        <is>
          <t>아니오</t>
        </is>
      </c>
      <c r="V1062" t="inlineStr"/>
      <c r="W1062" t="inlineStr">
        <is>
          <t>브랜드 실측 링크 없음</t>
        </is>
      </c>
      <c r="X1062" t="inlineStr">
        <is>
          <t>7b10e3254ad6</t>
        </is>
      </c>
      <c r="Y1062" s="3" t="inlineStr"/>
      <c r="Z1062" s="3" t="inlineStr"/>
      <c r="AA1062" s="3" t="inlineStr"/>
      <c r="AB1062" s="3" t="inlineStr"/>
      <c r="AC1062" s="3" t="inlineStr"/>
    </row>
    <row r="1063">
      <c r="A1063" t="inlineStr">
        <is>
          <t>RV-C9D174AE36</t>
        </is>
      </c>
      <c r="B1063" t="inlineStr">
        <is>
          <t>4</t>
        </is>
      </c>
      <c r="C1063" t="inlineStr">
        <is>
          <t>P4 교차 실측·일치·링크 없음</t>
        </is>
      </c>
      <c r="D1063" t="inlineStr">
        <is>
          <t>brand</t>
        </is>
      </c>
      <c r="E1063" t="inlineStr">
        <is>
          <t>브랜드</t>
        </is>
      </c>
      <c r="F1063" t="inlineStr">
        <is>
          <t>samasound.co.kr:204</t>
        </is>
      </c>
      <c r="G1063" t="inlineStr">
        <is>
          <t>samasound.co.kr</t>
        </is>
      </c>
      <c r="H1063" t="inlineStr">
        <is>
          <t>삼아사운드</t>
        </is>
      </c>
      <c r="I1063" t="inlineStr">
        <is>
          <t>204</t>
        </is>
      </c>
      <c r="J1063" t="inlineStr">
        <is>
          <t>S5000</t>
        </is>
      </c>
      <c r="K1063" t="inlineStr">
        <is>
          <t>자체제작</t>
        </is>
      </c>
      <c r="L1063" t="inlineStr">
        <is>
          <t>자체제작</t>
        </is>
      </c>
      <c r="M1063" t="inlineStr">
        <is>
          <t>자체제작</t>
        </is>
      </c>
      <c r="N1063" t="inlineStr">
        <is>
          <t>placeholder_existing_value</t>
        </is>
      </c>
      <c r="O1063" t="inlineStr">
        <is>
          <t>브랜드 표기 '자체제작' 는 자리표시자</t>
        </is>
      </c>
      <c r="P1063" t="inlineStr">
        <is>
          <t>https://samasound.co.kr/product/s5000/204/</t>
        </is>
      </c>
      <c r="Q1063" t="inlineStr">
        <is>
          <t>https://samasound.co.kr/product/s5000/204/</t>
        </is>
      </c>
      <c r="R1063" t="inlineStr">
        <is>
          <t>0.20</t>
        </is>
      </c>
      <c r="S1063" t="n">
        <v>0</v>
      </c>
      <c r="T1063" t="inlineStr"/>
      <c r="U1063" t="inlineStr">
        <is>
          <t>아니오</t>
        </is>
      </c>
      <c r="V1063" t="inlineStr"/>
      <c r="W1063" t="inlineStr">
        <is>
          <t>브랜드 실측 링크 없음</t>
        </is>
      </c>
      <c r="X1063" t="inlineStr">
        <is>
          <t>de81eab7a0e3</t>
        </is>
      </c>
      <c r="Y1063" s="3" t="inlineStr"/>
      <c r="Z1063" s="3" t="inlineStr"/>
      <c r="AA1063" s="3" t="inlineStr"/>
      <c r="AB1063" s="3" t="inlineStr"/>
      <c r="AC1063" s="3" t="inlineStr"/>
    </row>
    <row r="1064">
      <c r="A1064" t="inlineStr">
        <is>
          <t>RV-CA5591CDDA</t>
        </is>
      </c>
      <c r="B1064" t="inlineStr">
        <is>
          <t>4</t>
        </is>
      </c>
      <c r="C1064" t="inlineStr">
        <is>
          <t>P4 교차 실측·일치·링크 없음</t>
        </is>
      </c>
      <c r="D1064" t="inlineStr">
        <is>
          <t>brand</t>
        </is>
      </c>
      <c r="E1064" t="inlineStr">
        <is>
          <t>브랜드</t>
        </is>
      </c>
      <c r="F1064" t="inlineStr">
        <is>
          <t>samasound.co.kr:2609</t>
        </is>
      </c>
      <c r="G1064" t="inlineStr">
        <is>
          <t>samasound.co.kr</t>
        </is>
      </c>
      <c r="H1064" t="inlineStr">
        <is>
          <t>삼아사운드</t>
        </is>
      </c>
      <c r="I1064" t="inlineStr">
        <is>
          <t>2609</t>
        </is>
      </c>
      <c r="J1064" t="inlineStr">
        <is>
          <t>NNNN X OJAS ON8 컴팩트 2웨이 클럽 시스템</t>
        </is>
      </c>
      <c r="K1064" t="inlineStr">
        <is>
          <t>NNNN</t>
        </is>
      </c>
      <c r="L1064" t="inlineStr">
        <is>
          <t>NNNN</t>
        </is>
      </c>
      <c r="M1064" t="inlineStr">
        <is>
          <t>NNNN</t>
        </is>
      </c>
      <c r="N1064" t="inlineStr">
        <is>
          <t>placeholder_existing_value</t>
        </is>
      </c>
      <c r="O1064" t="inlineStr">
        <is>
          <t>브랜드 표기 'NNNN' 는 자리표시자</t>
        </is>
      </c>
      <c r="P1064" t="inlineStr">
        <is>
          <t>https://samasound.co.kr/product/nnnn-x-ojas-on8-컴팩트-2웨이-클럽-시스템/2609/</t>
        </is>
      </c>
      <c r="Q1064" t="inlineStr">
        <is>
          <t>https://samasound.co.kr/product/nnnn-x-ojas-on8-컴팩트-2웨이-클럽-시스템/2609/</t>
        </is>
      </c>
      <c r="R1064" t="inlineStr">
        <is>
          <t>0.20</t>
        </is>
      </c>
      <c r="S1064" t="n">
        <v>0</v>
      </c>
      <c r="T1064" t="inlineStr"/>
      <c r="U1064" t="inlineStr">
        <is>
          <t>아니오</t>
        </is>
      </c>
      <c r="V1064" t="inlineStr">
        <is>
          <t>confirmed</t>
        </is>
      </c>
      <c r="W1064" t="inlineStr">
        <is>
          <t>브랜드 실측 링크 없음</t>
        </is>
      </c>
      <c r="X1064" t="inlineStr">
        <is>
          <t>c9c6e635ba4b</t>
        </is>
      </c>
      <c r="Y1064" s="3" t="inlineStr"/>
      <c r="Z1064" s="3" t="inlineStr"/>
      <c r="AA1064" s="3" t="inlineStr"/>
      <c r="AB1064" s="3" t="inlineStr"/>
      <c r="AC1064" s="3" t="inlineStr"/>
    </row>
    <row r="1065">
      <c r="A1065" t="inlineStr">
        <is>
          <t>RV-CD6499B1D0</t>
        </is>
      </c>
      <c r="B1065" t="inlineStr">
        <is>
          <t>4</t>
        </is>
      </c>
      <c r="C1065" t="inlineStr">
        <is>
          <t>P4 교차 실측·일치·링크 없음</t>
        </is>
      </c>
      <c r="D1065" t="inlineStr">
        <is>
          <t>brand</t>
        </is>
      </c>
      <c r="E1065" t="inlineStr">
        <is>
          <t>브랜드</t>
        </is>
      </c>
      <c r="F1065" t="inlineStr">
        <is>
          <t>samasound.co.kr:254</t>
        </is>
      </c>
      <c r="G1065" t="inlineStr">
        <is>
          <t>samasound.co.kr</t>
        </is>
      </c>
      <c r="H1065" t="inlineStr">
        <is>
          <t>삼아사운드</t>
        </is>
      </c>
      <c r="I1065" t="inlineStr">
        <is>
          <t>254</t>
        </is>
      </c>
      <c r="J1065" t="inlineStr">
        <is>
          <t>DX32</t>
        </is>
      </c>
      <c r="K1065" t="inlineStr">
        <is>
          <t>자체제작</t>
        </is>
      </c>
      <c r="L1065" t="inlineStr">
        <is>
          <t>자체제작</t>
        </is>
      </c>
      <c r="M1065" t="inlineStr">
        <is>
          <t>자체제작</t>
        </is>
      </c>
      <c r="N1065" t="inlineStr">
        <is>
          <t>placeholder_existing_value</t>
        </is>
      </c>
      <c r="O1065" t="inlineStr">
        <is>
          <t>브랜드 표기 '자체제작' 는 자리표시자</t>
        </is>
      </c>
      <c r="P1065" t="inlineStr">
        <is>
          <t>https://samasound.co.kr/product/dx32/254/</t>
        </is>
      </c>
      <c r="Q1065" t="inlineStr">
        <is>
          <t>https://samasound.co.kr/product/dx32/254/</t>
        </is>
      </c>
      <c r="R1065" t="inlineStr">
        <is>
          <t>0.20</t>
        </is>
      </c>
      <c r="S1065" t="n">
        <v>0</v>
      </c>
      <c r="T1065" t="inlineStr"/>
      <c r="U1065" t="inlineStr">
        <is>
          <t>아니오</t>
        </is>
      </c>
      <c r="V1065" t="inlineStr"/>
      <c r="W1065" t="inlineStr">
        <is>
          <t>브랜드 실측 링크 없음</t>
        </is>
      </c>
      <c r="X1065" t="inlineStr">
        <is>
          <t>381d02a0b4a5</t>
        </is>
      </c>
      <c r="Y1065" s="3" t="inlineStr"/>
      <c r="Z1065" s="3" t="inlineStr"/>
      <c r="AA1065" s="3" t="inlineStr"/>
      <c r="AB1065" s="3" t="inlineStr"/>
      <c r="AC1065" s="3" t="inlineStr"/>
    </row>
    <row r="1066">
      <c r="A1066" t="inlineStr">
        <is>
          <t>RV-D0406E7462</t>
        </is>
      </c>
      <c r="B1066" t="inlineStr">
        <is>
          <t>4</t>
        </is>
      </c>
      <c r="C1066" t="inlineStr">
        <is>
          <t>P4 교차 실측·일치·링크 없음</t>
        </is>
      </c>
      <c r="D1066" t="inlineStr">
        <is>
          <t>brand</t>
        </is>
      </c>
      <c r="E1066" t="inlineStr">
        <is>
          <t>브랜드</t>
        </is>
      </c>
      <c r="F1066" t="inlineStr">
        <is>
          <t>samasound.co.kr:211</t>
        </is>
      </c>
      <c r="G1066" t="inlineStr">
        <is>
          <t>samasound.co.kr</t>
        </is>
      </c>
      <c r="H1066" t="inlineStr">
        <is>
          <t>삼아사운드</t>
        </is>
      </c>
      <c r="I1066" t="inlineStr">
        <is>
          <t>211</t>
        </is>
      </c>
      <c r="J1066" t="inlineStr">
        <is>
          <t>DM48</t>
        </is>
      </c>
      <c r="K1066" t="inlineStr">
        <is>
          <t>자체제작</t>
        </is>
      </c>
      <c r="L1066" t="inlineStr">
        <is>
          <t>자체제작</t>
        </is>
      </c>
      <c r="M1066" t="inlineStr">
        <is>
          <t>자체제작</t>
        </is>
      </c>
      <c r="N1066" t="inlineStr">
        <is>
          <t>placeholder_existing_value</t>
        </is>
      </c>
      <c r="O1066" t="inlineStr">
        <is>
          <t>브랜드 표기 '자체제작' 는 자리표시자</t>
        </is>
      </c>
      <c r="P1066" t="inlineStr">
        <is>
          <t>https://samasound.co.kr/product/dm48/211/</t>
        </is>
      </c>
      <c r="Q1066" t="inlineStr">
        <is>
          <t>https://samasound.co.kr/product/dm48/211/</t>
        </is>
      </c>
      <c r="R1066" t="inlineStr">
        <is>
          <t>0.20</t>
        </is>
      </c>
      <c r="S1066" t="n">
        <v>0</v>
      </c>
      <c r="T1066" t="inlineStr"/>
      <c r="U1066" t="inlineStr">
        <is>
          <t>아니오</t>
        </is>
      </c>
      <c r="V1066" t="inlineStr"/>
      <c r="W1066" t="inlineStr">
        <is>
          <t>브랜드 실측 링크 없음</t>
        </is>
      </c>
      <c r="X1066" t="inlineStr">
        <is>
          <t>e0b5fe796261</t>
        </is>
      </c>
      <c r="Y1066" s="3" t="inlineStr"/>
      <c r="Z1066" s="3" t="inlineStr"/>
      <c r="AA1066" s="3" t="inlineStr"/>
      <c r="AB1066" s="3" t="inlineStr"/>
      <c r="AC1066" s="3" t="inlineStr"/>
    </row>
    <row r="1067">
      <c r="A1067" t="inlineStr">
        <is>
          <t>RV-D17A794237</t>
        </is>
      </c>
      <c r="B1067" t="inlineStr">
        <is>
          <t>4</t>
        </is>
      </c>
      <c r="C1067" t="inlineStr">
        <is>
          <t>P4 교차 실측·일치·링크 없음</t>
        </is>
      </c>
      <c r="D1067" t="inlineStr">
        <is>
          <t>brand</t>
        </is>
      </c>
      <c r="E1067" t="inlineStr">
        <is>
          <t>브랜드</t>
        </is>
      </c>
      <c r="F1067" t="inlineStr">
        <is>
          <t>samamusic.co.kr:3676</t>
        </is>
      </c>
      <c r="G1067" t="inlineStr">
        <is>
          <t>samamusic.co.kr</t>
        </is>
      </c>
      <c r="H1067" t="inlineStr">
        <is>
          <t>삼아스토어</t>
        </is>
      </c>
      <c r="I1067" t="inlineStr">
        <is>
          <t>3676</t>
        </is>
      </c>
      <c r="J1067" t="inlineStr">
        <is>
          <t>[Michael Tuttle Guitars] Custom Classic S 868 마이클 터틀 일렉 기타 (딜러 셀렉트 모델)</t>
        </is>
      </c>
      <c r="K1067" t="inlineStr">
        <is>
          <t>자체브랜드</t>
        </is>
      </c>
      <c r="L1067" t="inlineStr">
        <is>
          <t>자체브랜드</t>
        </is>
      </c>
      <c r="M1067" t="inlineStr">
        <is>
          <t>자체브랜드</t>
        </is>
      </c>
      <c r="N1067" t="inlineStr">
        <is>
          <t>placeholder_existing_value</t>
        </is>
      </c>
      <c r="O1067" t="inlineStr">
        <is>
          <t>브랜드 표기 '자체브랜드' 는 자리표시자</t>
        </is>
      </c>
      <c r="P1067" t="inlineStr">
        <is>
          <t>https://samastore.co.kr/product/michael-tuttle-guitars-custom-classic-s-868-마이클-터틀-일렉-기타-딜러-셀렉트-모델/3676/</t>
        </is>
      </c>
      <c r="Q1067" t="inlineStr">
        <is>
          <t>https://samastore.co.kr/product/michael-tuttle-guitars-custom-classic-s-868-마이클-터틀-일렉-기타-딜러-셀렉트-모델/3676/</t>
        </is>
      </c>
      <c r="R1067" t="inlineStr">
        <is>
          <t>0.20</t>
        </is>
      </c>
      <c r="S1067" t="n">
        <v>0</v>
      </c>
      <c r="T1067" t="inlineStr"/>
      <c r="U1067" t="inlineStr">
        <is>
          <t>아니오</t>
        </is>
      </c>
      <c r="V1067" t="inlineStr"/>
      <c r="W1067" t="inlineStr">
        <is>
          <t>브랜드 실측 링크 없음</t>
        </is>
      </c>
      <c r="X1067" t="inlineStr">
        <is>
          <t>4b43ad67a91d</t>
        </is>
      </c>
      <c r="Y1067" s="3" t="inlineStr"/>
      <c r="Z1067" s="3" t="inlineStr"/>
      <c r="AA1067" s="3" t="inlineStr"/>
      <c r="AB1067" s="3" t="inlineStr"/>
      <c r="AC1067" s="3" t="inlineStr"/>
    </row>
    <row r="1068">
      <c r="A1068" t="inlineStr">
        <is>
          <t>RV-D47F2A5C95</t>
        </is>
      </c>
      <c r="B1068" t="inlineStr">
        <is>
          <t>4</t>
        </is>
      </c>
      <c r="C1068" t="inlineStr">
        <is>
          <t>P4 교차 실측·일치·링크 없음</t>
        </is>
      </c>
      <c r="D1068" t="inlineStr">
        <is>
          <t>brand</t>
        </is>
      </c>
      <c r="E1068" t="inlineStr">
        <is>
          <t>브랜드</t>
        </is>
      </c>
      <c r="F1068" t="inlineStr">
        <is>
          <t>samasound.co.kr:253</t>
        </is>
      </c>
      <c r="G1068" t="inlineStr">
        <is>
          <t>samasound.co.kr</t>
        </is>
      </c>
      <c r="H1068" t="inlineStr">
        <is>
          <t>삼아사운드</t>
        </is>
      </c>
      <c r="I1068" t="inlineStr">
        <is>
          <t>253</t>
        </is>
      </c>
      <c r="J1068" t="inlineStr">
        <is>
          <t>DX168</t>
        </is>
      </c>
      <c r="K1068" t="inlineStr">
        <is>
          <t>자체제작</t>
        </is>
      </c>
      <c r="L1068" t="inlineStr">
        <is>
          <t>자체제작</t>
        </is>
      </c>
      <c r="M1068" t="inlineStr">
        <is>
          <t>자체제작</t>
        </is>
      </c>
      <c r="N1068" t="inlineStr">
        <is>
          <t>placeholder_existing_value</t>
        </is>
      </c>
      <c r="O1068" t="inlineStr">
        <is>
          <t>브랜드 표기 '자체제작' 는 자리표시자</t>
        </is>
      </c>
      <c r="P1068" t="inlineStr">
        <is>
          <t>https://samasound.co.kr/product/dx168/253/</t>
        </is>
      </c>
      <c r="Q1068" t="inlineStr">
        <is>
          <t>https://samasound.co.kr/product/dx168/253/</t>
        </is>
      </c>
      <c r="R1068" t="inlineStr">
        <is>
          <t>0.20</t>
        </is>
      </c>
      <c r="S1068" t="n">
        <v>0</v>
      </c>
      <c r="T1068" t="inlineStr"/>
      <c r="U1068" t="inlineStr">
        <is>
          <t>아니오</t>
        </is>
      </c>
      <c r="V1068" t="inlineStr"/>
      <c r="W1068" t="inlineStr">
        <is>
          <t>브랜드 실측 링크 없음</t>
        </is>
      </c>
      <c r="X1068" t="inlineStr">
        <is>
          <t>c5049b3c29ab</t>
        </is>
      </c>
      <c r="Y1068" s="3" t="inlineStr"/>
      <c r="Z1068" s="3" t="inlineStr"/>
      <c r="AA1068" s="3" t="inlineStr"/>
      <c r="AB1068" s="3" t="inlineStr"/>
      <c r="AC1068" s="3" t="inlineStr"/>
    </row>
    <row r="1069">
      <c r="A1069" t="inlineStr">
        <is>
          <t>RV-D542B91BD0</t>
        </is>
      </c>
      <c r="B1069" t="inlineStr">
        <is>
          <t>4</t>
        </is>
      </c>
      <c r="C1069" t="inlineStr">
        <is>
          <t>P4 교차 실측·일치·링크 없음</t>
        </is>
      </c>
      <c r="D1069" t="inlineStr">
        <is>
          <t>brand</t>
        </is>
      </c>
      <c r="E1069" t="inlineStr">
        <is>
          <t>브랜드</t>
        </is>
      </c>
      <c r="F1069" t="inlineStr">
        <is>
          <t>samasound.co.kr:206</t>
        </is>
      </c>
      <c r="G1069" t="inlineStr">
        <is>
          <t>samasound.co.kr</t>
        </is>
      </c>
      <c r="H1069" t="inlineStr">
        <is>
          <t>삼아사운드</t>
        </is>
      </c>
      <c r="I1069" t="inlineStr">
        <is>
          <t>206</t>
        </is>
      </c>
      <c r="J1069" t="inlineStr">
        <is>
          <t>C3500</t>
        </is>
      </c>
      <c r="K1069" t="inlineStr">
        <is>
          <t>자체제작</t>
        </is>
      </c>
      <c r="L1069" t="inlineStr">
        <is>
          <t>자체제작</t>
        </is>
      </c>
      <c r="M1069" t="inlineStr">
        <is>
          <t>자체제작</t>
        </is>
      </c>
      <c r="N1069" t="inlineStr">
        <is>
          <t>placeholder_existing_value</t>
        </is>
      </c>
      <c r="O1069" t="inlineStr">
        <is>
          <t>브랜드 표기 '자체제작' 는 자리표시자</t>
        </is>
      </c>
      <c r="P1069" t="inlineStr">
        <is>
          <t>https://samasound.co.kr/product/c3500/206/</t>
        </is>
      </c>
      <c r="Q1069" t="inlineStr">
        <is>
          <t>https://samasound.co.kr/product/c3500/206/</t>
        </is>
      </c>
      <c r="R1069" t="inlineStr">
        <is>
          <t>0.20</t>
        </is>
      </c>
      <c r="S1069" t="n">
        <v>0</v>
      </c>
      <c r="T1069" t="inlineStr"/>
      <c r="U1069" t="inlineStr">
        <is>
          <t>아니오</t>
        </is>
      </c>
      <c r="V1069" t="inlineStr"/>
      <c r="W1069" t="inlineStr">
        <is>
          <t>브랜드 실측 링크 없음</t>
        </is>
      </c>
      <c r="X1069" t="inlineStr">
        <is>
          <t>8373e6b2d715</t>
        </is>
      </c>
      <c r="Y1069" s="3" t="inlineStr"/>
      <c r="Z1069" s="3" t="inlineStr"/>
      <c r="AA1069" s="3" t="inlineStr"/>
      <c r="AB1069" s="3" t="inlineStr"/>
      <c r="AC1069" s="3" t="inlineStr"/>
    </row>
    <row r="1070">
      <c r="A1070" t="inlineStr">
        <is>
          <t>RV-DA515A9AF8</t>
        </is>
      </c>
      <c r="B1070" t="inlineStr">
        <is>
          <t>4</t>
        </is>
      </c>
      <c r="C1070" t="inlineStr">
        <is>
          <t>P4 교차 실측·일치·링크 없음</t>
        </is>
      </c>
      <c r="D1070" t="inlineStr">
        <is>
          <t>brand</t>
        </is>
      </c>
      <c r="E1070" t="inlineStr">
        <is>
          <t>브랜드</t>
        </is>
      </c>
      <c r="F1070" t="inlineStr">
        <is>
          <t>samasound.co.kr:209</t>
        </is>
      </c>
      <c r="G1070" t="inlineStr">
        <is>
          <t>samasound.co.kr</t>
        </is>
      </c>
      <c r="H1070" t="inlineStr">
        <is>
          <t>삼아사운드</t>
        </is>
      </c>
      <c r="I1070" t="inlineStr">
        <is>
          <t>209</t>
        </is>
      </c>
      <c r="J1070" t="inlineStr">
        <is>
          <t>CTi1500</t>
        </is>
      </c>
      <c r="K1070" t="inlineStr">
        <is>
          <t>자체제작</t>
        </is>
      </c>
      <c r="L1070" t="inlineStr">
        <is>
          <t>자체제작</t>
        </is>
      </c>
      <c r="M1070" t="inlineStr">
        <is>
          <t>자체제작</t>
        </is>
      </c>
      <c r="N1070" t="inlineStr">
        <is>
          <t>placeholder_existing_value</t>
        </is>
      </c>
      <c r="O1070" t="inlineStr">
        <is>
          <t>브랜드 표기 '자체제작' 는 자리표시자</t>
        </is>
      </c>
      <c r="P1070" t="inlineStr">
        <is>
          <t>https://samasound.co.kr/product/cti1500/209/</t>
        </is>
      </c>
      <c r="Q1070" t="inlineStr">
        <is>
          <t>https://samasound.co.kr/product/cti1500/209/</t>
        </is>
      </c>
      <c r="R1070" t="inlineStr">
        <is>
          <t>0.20</t>
        </is>
      </c>
      <c r="S1070" t="n">
        <v>0</v>
      </c>
      <c r="T1070" t="inlineStr"/>
      <c r="U1070" t="inlineStr">
        <is>
          <t>아니오</t>
        </is>
      </c>
      <c r="V1070" t="inlineStr"/>
      <c r="W1070" t="inlineStr">
        <is>
          <t>브랜드 실측 링크 없음</t>
        </is>
      </c>
      <c r="X1070" t="inlineStr">
        <is>
          <t>fc982f8d3bbf</t>
        </is>
      </c>
      <c r="Y1070" s="3" t="inlineStr"/>
      <c r="Z1070" s="3" t="inlineStr"/>
      <c r="AA1070" s="3" t="inlineStr"/>
      <c r="AB1070" s="3" t="inlineStr"/>
      <c r="AC1070" s="3" t="inlineStr"/>
    </row>
    <row r="1071">
      <c r="A1071" t="inlineStr">
        <is>
          <t>RV-DF27F99F0F</t>
        </is>
      </c>
      <c r="B1071" t="inlineStr">
        <is>
          <t>4</t>
        </is>
      </c>
      <c r="C1071" t="inlineStr">
        <is>
          <t>P4 교차 실측·일치·링크 없음</t>
        </is>
      </c>
      <c r="D1071" t="inlineStr">
        <is>
          <t>brand</t>
        </is>
      </c>
      <c r="E1071" t="inlineStr">
        <is>
          <t>브랜드</t>
        </is>
      </c>
      <c r="F1071" t="inlineStr">
        <is>
          <t>samasound.co.kr:256</t>
        </is>
      </c>
      <c r="G1071" t="inlineStr">
        <is>
          <t>samasound.co.kr</t>
        </is>
      </c>
      <c r="H1071" t="inlineStr">
        <is>
          <t>삼아사운드</t>
        </is>
      </c>
      <c r="I1071" t="inlineStr">
        <is>
          <t>256</t>
        </is>
      </c>
      <c r="J1071" t="inlineStr">
        <is>
          <t>AR84</t>
        </is>
      </c>
      <c r="K1071" t="inlineStr">
        <is>
          <t>자체제작</t>
        </is>
      </c>
      <c r="L1071" t="inlineStr">
        <is>
          <t>자체제작</t>
        </is>
      </c>
      <c r="M1071" t="inlineStr">
        <is>
          <t>자체제작</t>
        </is>
      </c>
      <c r="N1071" t="inlineStr">
        <is>
          <t>placeholder_existing_value</t>
        </is>
      </c>
      <c r="O1071" t="inlineStr">
        <is>
          <t>브랜드 표기 '자체제작' 는 자리표시자</t>
        </is>
      </c>
      <c r="P1071" t="inlineStr">
        <is>
          <t>https://samasound.co.kr/product/ar84/256/</t>
        </is>
      </c>
      <c r="Q1071" t="inlineStr">
        <is>
          <t>https://samasound.co.kr/product/ar84/256/</t>
        </is>
      </c>
      <c r="R1071" t="inlineStr">
        <is>
          <t>0.20</t>
        </is>
      </c>
      <c r="S1071" t="n">
        <v>0</v>
      </c>
      <c r="T1071" t="inlineStr"/>
      <c r="U1071" t="inlineStr">
        <is>
          <t>아니오</t>
        </is>
      </c>
      <c r="V1071" t="inlineStr"/>
      <c r="W1071" t="inlineStr">
        <is>
          <t>브랜드 실측 링크 없음</t>
        </is>
      </c>
      <c r="X1071" t="inlineStr">
        <is>
          <t>ffb262d0a50e</t>
        </is>
      </c>
      <c r="Y1071" s="3" t="inlineStr"/>
      <c r="Z1071" s="3" t="inlineStr"/>
      <c r="AA1071" s="3" t="inlineStr"/>
      <c r="AB1071" s="3" t="inlineStr"/>
      <c r="AC1071" s="3" t="inlineStr"/>
    </row>
    <row r="1072">
      <c r="A1072" t="inlineStr">
        <is>
          <t>RV-E313CCBA8C</t>
        </is>
      </c>
      <c r="B1072" t="inlineStr">
        <is>
          <t>4</t>
        </is>
      </c>
      <c r="C1072" t="inlineStr">
        <is>
          <t>P4 교차 실측·일치·링크 없음</t>
        </is>
      </c>
      <c r="D1072" t="inlineStr">
        <is>
          <t>brand</t>
        </is>
      </c>
      <c r="E1072" t="inlineStr">
        <is>
          <t>브랜드</t>
        </is>
      </c>
      <c r="F1072" t="inlineStr">
        <is>
          <t>samasound.co.kr:262</t>
        </is>
      </c>
      <c r="G1072" t="inlineStr">
        <is>
          <t>samasound.co.kr</t>
        </is>
      </c>
      <c r="H1072" t="inlineStr">
        <is>
          <t>삼아사운드</t>
        </is>
      </c>
      <c r="I1072" t="inlineStr">
        <is>
          <t>262</t>
        </is>
      </c>
      <c r="J1072" t="inlineStr">
        <is>
          <t>SQ Waves</t>
        </is>
      </c>
      <c r="K1072" t="inlineStr">
        <is>
          <t>자체제작</t>
        </is>
      </c>
      <c r="L1072" t="inlineStr">
        <is>
          <t>자체제작</t>
        </is>
      </c>
      <c r="M1072" t="inlineStr">
        <is>
          <t>자체제작</t>
        </is>
      </c>
      <c r="N1072" t="inlineStr">
        <is>
          <t>placeholder_existing_value</t>
        </is>
      </c>
      <c r="O1072" t="inlineStr">
        <is>
          <t>브랜드 표기 '자체제작' 는 자리표시자</t>
        </is>
      </c>
      <c r="P1072" t="inlineStr">
        <is>
          <t>https://samasound.co.kr/product/sq-waves/262/</t>
        </is>
      </c>
      <c r="Q1072" t="inlineStr">
        <is>
          <t>https://samasound.co.kr/product/sq-waves/262/</t>
        </is>
      </c>
      <c r="R1072" t="inlineStr">
        <is>
          <t>0.20</t>
        </is>
      </c>
      <c r="S1072" t="n">
        <v>0</v>
      </c>
      <c r="T1072" t="inlineStr"/>
      <c r="U1072" t="inlineStr">
        <is>
          <t>아니오</t>
        </is>
      </c>
      <c r="V1072" t="inlineStr"/>
      <c r="W1072" t="inlineStr">
        <is>
          <t>브랜드 실측 링크 없음</t>
        </is>
      </c>
      <c r="X1072" t="inlineStr">
        <is>
          <t>96f501c787f8</t>
        </is>
      </c>
      <c r="Y1072" s="3" t="inlineStr"/>
      <c r="Z1072" s="3" t="inlineStr"/>
      <c r="AA1072" s="3" t="inlineStr"/>
      <c r="AB1072" s="3" t="inlineStr"/>
      <c r="AC1072" s="3" t="inlineStr"/>
    </row>
    <row r="1073">
      <c r="A1073" t="inlineStr">
        <is>
          <t>RV-E855CDA0BC</t>
        </is>
      </c>
      <c r="B1073" t="inlineStr">
        <is>
          <t>4</t>
        </is>
      </c>
      <c r="C1073" t="inlineStr">
        <is>
          <t>P4 교차 실측·일치·링크 없음</t>
        </is>
      </c>
      <c r="D1073" t="inlineStr">
        <is>
          <t>brand</t>
        </is>
      </c>
      <c r="E1073" t="inlineStr">
        <is>
          <t>브랜드</t>
        </is>
      </c>
      <c r="F1073" t="inlineStr">
        <is>
          <t>samasound.co.kr:217</t>
        </is>
      </c>
      <c r="G1073" t="inlineStr">
        <is>
          <t>samasound.co.kr</t>
        </is>
      </c>
      <c r="H1073" t="inlineStr">
        <is>
          <t>삼아사운드</t>
        </is>
      </c>
      <c r="I1073" t="inlineStr">
        <is>
          <t>217</t>
        </is>
      </c>
      <c r="J1073" t="inlineStr">
        <is>
          <t>SQ-7</t>
        </is>
      </c>
      <c r="K1073" t="inlineStr">
        <is>
          <t>자체제작</t>
        </is>
      </c>
      <c r="L1073" t="inlineStr">
        <is>
          <t>자체제작</t>
        </is>
      </c>
      <c r="M1073" t="inlineStr">
        <is>
          <t>자체제작</t>
        </is>
      </c>
      <c r="N1073" t="inlineStr">
        <is>
          <t>placeholder_existing_value</t>
        </is>
      </c>
      <c r="O1073" t="inlineStr">
        <is>
          <t>브랜드 표기 '자체제작' 는 자리표시자</t>
        </is>
      </c>
      <c r="P1073" t="inlineStr">
        <is>
          <t>https://samasound.co.kr/product/sq-7/217/</t>
        </is>
      </c>
      <c r="Q1073" t="inlineStr">
        <is>
          <t>https://samasound.co.kr/product/sq-7/217/</t>
        </is>
      </c>
      <c r="R1073" t="inlineStr">
        <is>
          <t>0.20</t>
        </is>
      </c>
      <c r="S1073" t="n">
        <v>0</v>
      </c>
      <c r="T1073" t="inlineStr"/>
      <c r="U1073" t="inlineStr">
        <is>
          <t>아니오</t>
        </is>
      </c>
      <c r="V1073" t="inlineStr"/>
      <c r="W1073" t="inlineStr">
        <is>
          <t>브랜드 실측 링크 없음</t>
        </is>
      </c>
      <c r="X1073" t="inlineStr">
        <is>
          <t>0e69da67be62</t>
        </is>
      </c>
      <c r="Y1073" s="3" t="inlineStr"/>
      <c r="Z1073" s="3" t="inlineStr"/>
      <c r="AA1073" s="3" t="inlineStr"/>
      <c r="AB1073" s="3" t="inlineStr"/>
      <c r="AC1073" s="3" t="inlineStr"/>
    </row>
    <row r="1074">
      <c r="A1074" t="inlineStr">
        <is>
          <t>RV-F0A5E8F08C</t>
        </is>
      </c>
      <c r="B1074" t="inlineStr">
        <is>
          <t>4</t>
        </is>
      </c>
      <c r="C1074" t="inlineStr">
        <is>
          <t>P4 교차 실측·일치·링크 없음</t>
        </is>
      </c>
      <c r="D1074" t="inlineStr">
        <is>
          <t>brand</t>
        </is>
      </c>
      <c r="E1074" t="inlineStr">
        <is>
          <t>브랜드</t>
        </is>
      </c>
      <c r="F1074" t="inlineStr">
        <is>
          <t>samasound.co.kr:242</t>
        </is>
      </c>
      <c r="G1074" t="inlineStr">
        <is>
          <t>samasound.co.kr</t>
        </is>
      </c>
      <c r="H1074" t="inlineStr">
        <is>
          <t>삼아사운드</t>
        </is>
      </c>
      <c r="I1074" t="inlineStr">
        <is>
          <t>242</t>
        </is>
      </c>
      <c r="J1074" t="inlineStr">
        <is>
          <t>ZED-436</t>
        </is>
      </c>
      <c r="K1074" t="inlineStr">
        <is>
          <t>자체제작</t>
        </is>
      </c>
      <c r="L1074" t="inlineStr">
        <is>
          <t>자체제작</t>
        </is>
      </c>
      <c r="M1074" t="inlineStr">
        <is>
          <t>자체제작</t>
        </is>
      </c>
      <c r="N1074" t="inlineStr">
        <is>
          <t>placeholder_existing_value</t>
        </is>
      </c>
      <c r="O1074" t="inlineStr">
        <is>
          <t>브랜드 표기 '자체제작' 는 자리표시자</t>
        </is>
      </c>
      <c r="P1074" t="inlineStr">
        <is>
          <t>https://samasound.co.kr/product/zed-436/242/</t>
        </is>
      </c>
      <c r="Q1074" t="inlineStr">
        <is>
          <t>https://samasound.co.kr/product/zed-436/242/</t>
        </is>
      </c>
      <c r="R1074" t="inlineStr">
        <is>
          <t>0.20</t>
        </is>
      </c>
      <c r="S1074" t="n">
        <v>0</v>
      </c>
      <c r="T1074" t="inlineStr"/>
      <c r="U1074" t="inlineStr">
        <is>
          <t>아니오</t>
        </is>
      </c>
      <c r="V1074" t="inlineStr"/>
      <c r="W1074" t="inlineStr">
        <is>
          <t>브랜드 실측 링크 없음</t>
        </is>
      </c>
      <c r="X1074" t="inlineStr">
        <is>
          <t>4b8fabff4403</t>
        </is>
      </c>
      <c r="Y1074" s="3" t="inlineStr"/>
      <c r="Z1074" s="3" t="inlineStr"/>
      <c r="AA1074" s="3" t="inlineStr"/>
      <c r="AB1074" s="3" t="inlineStr"/>
      <c r="AC1074" s="3" t="inlineStr"/>
    </row>
    <row r="1075">
      <c r="A1075" t="inlineStr">
        <is>
          <t>RV-F6449F996F</t>
        </is>
      </c>
      <c r="B1075" t="inlineStr">
        <is>
          <t>4</t>
        </is>
      </c>
      <c r="C1075" t="inlineStr">
        <is>
          <t>P4 교차 실측·일치·링크 없음</t>
        </is>
      </c>
      <c r="D1075" t="inlineStr">
        <is>
          <t>brand</t>
        </is>
      </c>
      <c r="E1075" t="inlineStr">
        <is>
          <t>브랜드</t>
        </is>
      </c>
      <c r="F1075" t="inlineStr">
        <is>
          <t>samasound.co.kr:219</t>
        </is>
      </c>
      <c r="G1075" t="inlineStr">
        <is>
          <t>samasound.co.kr</t>
        </is>
      </c>
      <c r="H1075" t="inlineStr">
        <is>
          <t>삼아사운드</t>
        </is>
      </c>
      <c r="I1075" t="inlineStr">
        <is>
          <t>219</t>
        </is>
      </c>
      <c r="J1075" t="inlineStr">
        <is>
          <t>SQ-5</t>
        </is>
      </c>
      <c r="K1075" t="inlineStr">
        <is>
          <t>자체제작</t>
        </is>
      </c>
      <c r="L1075" t="inlineStr">
        <is>
          <t>자체제작</t>
        </is>
      </c>
      <c r="M1075" t="inlineStr">
        <is>
          <t>자체제작</t>
        </is>
      </c>
      <c r="N1075" t="inlineStr">
        <is>
          <t>placeholder_existing_value</t>
        </is>
      </c>
      <c r="O1075" t="inlineStr">
        <is>
          <t>브랜드 표기 '자체제작' 는 자리표시자</t>
        </is>
      </c>
      <c r="P1075" t="inlineStr">
        <is>
          <t>https://samasound.co.kr/product/sq-5/219/</t>
        </is>
      </c>
      <c r="Q1075" t="inlineStr">
        <is>
          <t>https://samasound.co.kr/product/sq-5/219/</t>
        </is>
      </c>
      <c r="R1075" t="inlineStr">
        <is>
          <t>0.20</t>
        </is>
      </c>
      <c r="S1075" t="n">
        <v>0</v>
      </c>
      <c r="T1075" t="inlineStr"/>
      <c r="U1075" t="inlineStr">
        <is>
          <t>아니오</t>
        </is>
      </c>
      <c r="V1075" t="inlineStr"/>
      <c r="W1075" t="inlineStr">
        <is>
          <t>브랜드 실측 링크 없음</t>
        </is>
      </c>
      <c r="X1075" t="inlineStr">
        <is>
          <t>85dbebae9c46</t>
        </is>
      </c>
      <c r="Y1075" s="3" t="inlineStr"/>
      <c r="Z1075" s="3" t="inlineStr"/>
      <c r="AA1075" s="3" t="inlineStr"/>
      <c r="AB1075" s="3" t="inlineStr"/>
      <c r="AC1075" s="3" t="inlineStr"/>
    </row>
    <row r="1076">
      <c r="A1076" t="inlineStr">
        <is>
          <t>RV-F8E6C4A97A</t>
        </is>
      </c>
      <c r="B1076" t="inlineStr">
        <is>
          <t>4</t>
        </is>
      </c>
      <c r="C1076" t="inlineStr">
        <is>
          <t>P4 교차 실측·일치·링크 없음</t>
        </is>
      </c>
      <c r="D1076" t="inlineStr">
        <is>
          <t>brand</t>
        </is>
      </c>
      <c r="E1076" t="inlineStr">
        <is>
          <t>브랜드</t>
        </is>
      </c>
      <c r="F1076" t="inlineStr">
        <is>
          <t>samasound.co.kr:258</t>
        </is>
      </c>
      <c r="G1076" t="inlineStr">
        <is>
          <t>samasound.co.kr</t>
        </is>
      </c>
      <c r="H1076" t="inlineStr">
        <is>
          <t>삼아사운드</t>
        </is>
      </c>
      <c r="I1076" t="inlineStr">
        <is>
          <t>258</t>
        </is>
      </c>
      <c r="J1076" t="inlineStr">
        <is>
          <t>Dante 64x64</t>
        </is>
      </c>
      <c r="K1076" t="inlineStr">
        <is>
          <t>자체제작</t>
        </is>
      </c>
      <c r="L1076" t="inlineStr">
        <is>
          <t>자체제작</t>
        </is>
      </c>
      <c r="M1076" t="inlineStr">
        <is>
          <t>자체제작</t>
        </is>
      </c>
      <c r="N1076" t="inlineStr">
        <is>
          <t>placeholder_existing_value</t>
        </is>
      </c>
      <c r="O1076" t="inlineStr">
        <is>
          <t>브랜드 표기 '자체제작' 는 자리표시자</t>
        </is>
      </c>
      <c r="P1076" t="inlineStr">
        <is>
          <t>https://samasound.co.kr/product/dante-64x64/258/</t>
        </is>
      </c>
      <c r="Q1076" t="inlineStr">
        <is>
          <t>https://samasound.co.kr/product/dante-64x64/258/</t>
        </is>
      </c>
      <c r="R1076" t="inlineStr">
        <is>
          <t>0.20</t>
        </is>
      </c>
      <c r="S1076" t="n">
        <v>0</v>
      </c>
      <c r="T1076" t="inlineStr"/>
      <c r="U1076" t="inlineStr">
        <is>
          <t>아니오</t>
        </is>
      </c>
      <c r="V1076" t="inlineStr"/>
      <c r="W1076" t="inlineStr">
        <is>
          <t>브랜드 실측 링크 없음</t>
        </is>
      </c>
      <c r="X1076" t="inlineStr">
        <is>
          <t>2ecc188d527e</t>
        </is>
      </c>
      <c r="Y1076" s="3" t="inlineStr"/>
      <c r="Z1076" s="3" t="inlineStr"/>
      <c r="AA1076" s="3" t="inlineStr"/>
      <c r="AB1076" s="3" t="inlineStr"/>
      <c r="AC1076" s="3" t="inlineStr"/>
    </row>
    <row r="1077">
      <c r="A1077" t="inlineStr">
        <is>
          <t>RV-F996DACE20</t>
        </is>
      </c>
      <c r="B1077" t="inlineStr">
        <is>
          <t>4</t>
        </is>
      </c>
      <c r="C1077" t="inlineStr">
        <is>
          <t>P4 교차 실측·일치·링크 없음</t>
        </is>
      </c>
      <c r="D1077" t="inlineStr">
        <is>
          <t>brand</t>
        </is>
      </c>
      <c r="E1077" t="inlineStr">
        <is>
          <t>브랜드</t>
        </is>
      </c>
      <c r="F1077" t="inlineStr">
        <is>
          <t>samasound.co.kr:249</t>
        </is>
      </c>
      <c r="G1077" t="inlineStr">
        <is>
          <t>samasound.co.kr</t>
        </is>
      </c>
      <c r="H1077" t="inlineStr">
        <is>
          <t>삼아사운드</t>
        </is>
      </c>
      <c r="I1077" t="inlineStr">
        <is>
          <t>249</t>
        </is>
      </c>
      <c r="J1077" t="inlineStr">
        <is>
          <t>DX012</t>
        </is>
      </c>
      <c r="K1077" t="inlineStr">
        <is>
          <t>자체제작</t>
        </is>
      </c>
      <c r="L1077" t="inlineStr">
        <is>
          <t>자체제작</t>
        </is>
      </c>
      <c r="M1077" t="inlineStr">
        <is>
          <t>자체제작</t>
        </is>
      </c>
      <c r="N1077" t="inlineStr">
        <is>
          <t>placeholder_existing_value</t>
        </is>
      </c>
      <c r="O1077" t="inlineStr">
        <is>
          <t>브랜드 표기 '자체제작' 는 자리표시자</t>
        </is>
      </c>
      <c r="P1077" t="inlineStr">
        <is>
          <t>https://samasound.co.kr/product/dx012/249/</t>
        </is>
      </c>
      <c r="Q1077" t="inlineStr">
        <is>
          <t>https://samasound.co.kr/product/dx012/249/</t>
        </is>
      </c>
      <c r="R1077" t="inlineStr">
        <is>
          <t>0.20</t>
        </is>
      </c>
      <c r="S1077" t="n">
        <v>0</v>
      </c>
      <c r="T1077" t="inlineStr"/>
      <c r="U1077" t="inlineStr">
        <is>
          <t>아니오</t>
        </is>
      </c>
      <c r="V1077" t="inlineStr"/>
      <c r="W1077" t="inlineStr">
        <is>
          <t>브랜드 실측 링크 없음</t>
        </is>
      </c>
      <c r="X1077" t="inlineStr">
        <is>
          <t>374a651a9b81</t>
        </is>
      </c>
      <c r="Y1077" s="3" t="inlineStr"/>
      <c r="Z1077" s="3" t="inlineStr"/>
      <c r="AA1077" s="3" t="inlineStr"/>
      <c r="AB1077" s="3" t="inlineStr"/>
      <c r="AC1077" s="3" t="inlineStr"/>
    </row>
    <row r="1078">
      <c r="A1078" t="inlineStr">
        <is>
          <t>RV-FA78BCA811</t>
        </is>
      </c>
      <c r="B1078" t="inlineStr">
        <is>
          <t>4</t>
        </is>
      </c>
      <c r="C1078" t="inlineStr">
        <is>
          <t>P4 교차 실측·일치·링크 없음</t>
        </is>
      </c>
      <c r="D1078" t="inlineStr">
        <is>
          <t>brand</t>
        </is>
      </c>
      <c r="E1078" t="inlineStr">
        <is>
          <t>브랜드</t>
        </is>
      </c>
      <c r="F1078" t="inlineStr">
        <is>
          <t>samasound.co.kr:261</t>
        </is>
      </c>
      <c r="G1078" t="inlineStr">
        <is>
          <t>samasound.co.kr</t>
        </is>
      </c>
      <c r="H1078" t="inlineStr">
        <is>
          <t>삼아사운드</t>
        </is>
      </c>
      <c r="I1078" t="inlineStr">
        <is>
          <t>261</t>
        </is>
      </c>
      <c r="J1078" t="inlineStr">
        <is>
          <t>SQ SLink</t>
        </is>
      </c>
      <c r="K1078" t="inlineStr">
        <is>
          <t>자체제작</t>
        </is>
      </c>
      <c r="L1078" t="inlineStr">
        <is>
          <t>자체제작</t>
        </is>
      </c>
      <c r="M1078" t="inlineStr">
        <is>
          <t>자체제작</t>
        </is>
      </c>
      <c r="N1078" t="inlineStr">
        <is>
          <t>placeholder_existing_value</t>
        </is>
      </c>
      <c r="O1078" t="inlineStr">
        <is>
          <t>브랜드 표기 '자체제작' 는 자리표시자</t>
        </is>
      </c>
      <c r="P1078" t="inlineStr">
        <is>
          <t>https://samasound.co.kr/product/sq-slink/261/</t>
        </is>
      </c>
      <c r="Q1078" t="inlineStr">
        <is>
          <t>https://samasound.co.kr/product/sq-slink/261/</t>
        </is>
      </c>
      <c r="R1078" t="inlineStr">
        <is>
          <t>0.20</t>
        </is>
      </c>
      <c r="S1078" t="n">
        <v>0</v>
      </c>
      <c r="T1078" t="inlineStr"/>
      <c r="U1078" t="inlineStr">
        <is>
          <t>아니오</t>
        </is>
      </c>
      <c r="V1078" t="inlineStr"/>
      <c r="W1078" t="inlineStr">
        <is>
          <t>브랜드 실측 링크 없음</t>
        </is>
      </c>
      <c r="X1078" t="inlineStr">
        <is>
          <t>0b69838d526c</t>
        </is>
      </c>
      <c r="Y1078" s="3" t="inlineStr"/>
      <c r="Z1078" s="3" t="inlineStr"/>
      <c r="AA1078" s="3" t="inlineStr"/>
      <c r="AB1078" s="3" t="inlineStr"/>
      <c r="AC1078" s="3" t="inlineStr"/>
    </row>
    <row r="1079">
      <c r="A1079" t="inlineStr">
        <is>
          <t>RV-FB40D2D2CE</t>
        </is>
      </c>
      <c r="B1079" t="inlineStr">
        <is>
          <t>4</t>
        </is>
      </c>
      <c r="C1079" t="inlineStr">
        <is>
          <t>P4 교차 실측·일치·링크 없음</t>
        </is>
      </c>
      <c r="D1079" t="inlineStr">
        <is>
          <t>brand</t>
        </is>
      </c>
      <c r="E1079" t="inlineStr">
        <is>
          <t>브랜드</t>
        </is>
      </c>
      <c r="F1079" t="inlineStr">
        <is>
          <t>samasound.co.kr:240</t>
        </is>
      </c>
      <c r="G1079" t="inlineStr">
        <is>
          <t>samasound.co.kr</t>
        </is>
      </c>
      <c r="H1079" t="inlineStr">
        <is>
          <t>삼아사운드</t>
        </is>
      </c>
      <c r="I1079" t="inlineStr">
        <is>
          <t>240</t>
        </is>
      </c>
      <c r="J1079" t="inlineStr">
        <is>
          <t>ZED-420</t>
        </is>
      </c>
      <c r="K1079" t="inlineStr">
        <is>
          <t>자체제작</t>
        </is>
      </c>
      <c r="L1079" t="inlineStr">
        <is>
          <t>자체제작</t>
        </is>
      </c>
      <c r="M1079" t="inlineStr">
        <is>
          <t>자체제작</t>
        </is>
      </c>
      <c r="N1079" t="inlineStr">
        <is>
          <t>placeholder_existing_value</t>
        </is>
      </c>
      <c r="O1079" t="inlineStr">
        <is>
          <t>브랜드 표기 '자체제작' 는 자리표시자</t>
        </is>
      </c>
      <c r="P1079" t="inlineStr">
        <is>
          <t>https://samasound.co.kr/product/zed-420/240/</t>
        </is>
      </c>
      <c r="Q1079" t="inlineStr">
        <is>
          <t>https://samasound.co.kr/product/zed-420/240/</t>
        </is>
      </c>
      <c r="R1079" t="inlineStr">
        <is>
          <t>0.20</t>
        </is>
      </c>
      <c r="S1079" t="n">
        <v>0</v>
      </c>
      <c r="T1079" t="inlineStr"/>
      <c r="U1079" t="inlineStr">
        <is>
          <t>아니오</t>
        </is>
      </c>
      <c r="V1079" t="inlineStr"/>
      <c r="W1079" t="inlineStr">
        <is>
          <t>브랜드 실측 링크 없음</t>
        </is>
      </c>
      <c r="X1079" t="inlineStr">
        <is>
          <t>8cccee87a8d7</t>
        </is>
      </c>
      <c r="Y1079" s="3" t="inlineStr"/>
      <c r="Z1079" s="3" t="inlineStr"/>
      <c r="AA1079" s="3" t="inlineStr"/>
      <c r="AB1079" s="3" t="inlineStr"/>
      <c r="AC1079" s="3" t="inlineStr"/>
    </row>
    <row r="1080">
      <c r="A1080" t="inlineStr">
        <is>
          <t>RV-FD8B40D474</t>
        </is>
      </c>
      <c r="B1080" t="inlineStr">
        <is>
          <t>4</t>
        </is>
      </c>
      <c r="C1080" t="inlineStr">
        <is>
          <t>P4 교차 실측·일치·링크 없음</t>
        </is>
      </c>
      <c r="D1080" t="inlineStr">
        <is>
          <t>brand</t>
        </is>
      </c>
      <c r="E1080" t="inlineStr">
        <is>
          <t>브랜드</t>
        </is>
      </c>
      <c r="F1080" t="inlineStr">
        <is>
          <t>samasound.co.kr:268</t>
        </is>
      </c>
      <c r="G1080" t="inlineStr">
        <is>
          <t>samasound.co.kr</t>
        </is>
      </c>
      <c r="H1080" t="inlineStr">
        <is>
          <t>삼아사운드</t>
        </is>
      </c>
      <c r="I1080" t="inlineStr">
        <is>
          <t>268</t>
        </is>
      </c>
      <c r="J1080" t="inlineStr">
        <is>
          <t>ME-U</t>
        </is>
      </c>
      <c r="K1080" t="inlineStr">
        <is>
          <t>자체제작</t>
        </is>
      </c>
      <c r="L1080" t="inlineStr">
        <is>
          <t>자체제작</t>
        </is>
      </c>
      <c r="M1080" t="inlineStr">
        <is>
          <t>자체제작</t>
        </is>
      </c>
      <c r="N1080" t="inlineStr">
        <is>
          <t>placeholder_existing_value</t>
        </is>
      </c>
      <c r="O1080" t="inlineStr">
        <is>
          <t>브랜드 표기 '자체제작' 는 자리표시자</t>
        </is>
      </c>
      <c r="P1080" t="inlineStr">
        <is>
          <t>https://samasound.co.kr/product/me-u/268/</t>
        </is>
      </c>
      <c r="Q1080" t="inlineStr">
        <is>
          <t>https://samasound.co.kr/product/me-u/268/</t>
        </is>
      </c>
      <c r="R1080" t="inlineStr">
        <is>
          <t>0.20</t>
        </is>
      </c>
      <c r="S1080" t="n">
        <v>0</v>
      </c>
      <c r="T1080" t="inlineStr"/>
      <c r="U1080" t="inlineStr">
        <is>
          <t>아니오</t>
        </is>
      </c>
      <c r="V1080" t="inlineStr"/>
      <c r="W1080" t="inlineStr">
        <is>
          <t>브랜드 실측 링크 없음</t>
        </is>
      </c>
      <c r="X1080" t="inlineStr">
        <is>
          <t>4c1bcc0ecf85</t>
        </is>
      </c>
      <c r="Y1080" s="3" t="inlineStr"/>
      <c r="Z1080" s="3" t="inlineStr"/>
      <c r="AA1080" s="3" t="inlineStr"/>
      <c r="AB1080" s="3" t="inlineStr"/>
      <c r="AC1080" s="3" t="inlineStr"/>
    </row>
    <row r="1081">
      <c r="A1081" t="inlineStr">
        <is>
          <t>RV-FF77289BF9</t>
        </is>
      </c>
      <c r="B1081" t="inlineStr">
        <is>
          <t>4</t>
        </is>
      </c>
      <c r="C1081" t="inlineStr">
        <is>
          <t>P4 교차 실측·일치·링크 없음</t>
        </is>
      </c>
      <c r="D1081" t="inlineStr">
        <is>
          <t>brand</t>
        </is>
      </c>
      <c r="E1081" t="inlineStr">
        <is>
          <t>브랜드</t>
        </is>
      </c>
      <c r="F1081" t="inlineStr">
        <is>
          <t>samasound.co.kr:230</t>
        </is>
      </c>
      <c r="G1081" t="inlineStr">
        <is>
          <t>samasound.co.kr</t>
        </is>
      </c>
      <c r="H1081" t="inlineStr">
        <is>
          <t>삼아사운드</t>
        </is>
      </c>
      <c r="I1081" t="inlineStr">
        <is>
          <t>230</t>
        </is>
      </c>
      <c r="J1081" t="inlineStr">
        <is>
          <t>ZED-10FX</t>
        </is>
      </c>
      <c r="K1081" t="inlineStr">
        <is>
          <t>자체제작</t>
        </is>
      </c>
      <c r="L1081" t="inlineStr">
        <is>
          <t>자체제작</t>
        </is>
      </c>
      <c r="M1081" t="inlineStr">
        <is>
          <t>자체제작</t>
        </is>
      </c>
      <c r="N1081" t="inlineStr">
        <is>
          <t>placeholder_existing_value</t>
        </is>
      </c>
      <c r="O1081" t="inlineStr">
        <is>
          <t>브랜드 표기 '자체제작' 는 자리표시자</t>
        </is>
      </c>
      <c r="P1081" t="inlineStr">
        <is>
          <t>https://samasound.co.kr/product/zed-10fx/230/</t>
        </is>
      </c>
      <c r="Q1081" t="inlineStr">
        <is>
          <t>https://samasound.co.kr/product/zed-10fx/230/</t>
        </is>
      </c>
      <c r="R1081" t="inlineStr">
        <is>
          <t>0.20</t>
        </is>
      </c>
      <c r="S1081" t="n">
        <v>0</v>
      </c>
      <c r="T1081" t="inlineStr"/>
      <c r="U1081" t="inlineStr">
        <is>
          <t>아니오</t>
        </is>
      </c>
      <c r="V1081" t="inlineStr"/>
      <c r="W1081" t="inlineStr">
        <is>
          <t>브랜드 실측 링크 없음</t>
        </is>
      </c>
      <c r="X1081" t="inlineStr">
        <is>
          <t>69bda76217de</t>
        </is>
      </c>
      <c r="Y1081" s="3" t="inlineStr"/>
      <c r="Z1081" s="3" t="inlineStr"/>
      <c r="AA1081" s="3" t="inlineStr"/>
      <c r="AB1081" s="3" t="inlineStr"/>
      <c r="AC1081" s="3" t="inlineStr"/>
    </row>
    <row r="1082">
      <c r="A1082" t="inlineStr">
        <is>
          <t>RV-0075F135F3</t>
        </is>
      </c>
      <c r="B1082" t="inlineStr">
        <is>
          <t>4</t>
        </is>
      </c>
      <c r="C1082" t="inlineStr">
        <is>
          <t>P4 교차 실측·일치·링크 없음</t>
        </is>
      </c>
      <c r="D1082" t="inlineStr">
        <is>
          <t>manufacturer</t>
        </is>
      </c>
      <c r="E1082" t="inlineStr">
        <is>
          <t>제조사</t>
        </is>
      </c>
      <c r="F1082" t="inlineStr">
        <is>
          <t>samamusic.co.kr:1227</t>
        </is>
      </c>
      <c r="G1082" t="inlineStr">
        <is>
          <t>samamusic.co.kr</t>
        </is>
      </c>
      <c r="H1082" t="inlineStr">
        <is>
          <t>삼아스토어</t>
        </is>
      </c>
      <c r="I1082" t="inlineStr">
        <is>
          <t>1227</t>
        </is>
      </c>
      <c r="J1082" t="inlineStr">
        <is>
          <t>K&amp;M 26772 케이앤엠 모니터 스피커 스탠드 (탁상용)</t>
        </is>
      </c>
      <c r="K1082" t="inlineStr">
        <is>
          <t>K&amp;M</t>
        </is>
      </c>
      <c r="L1082" t="inlineStr"/>
      <c r="M1082" t="inlineStr">
        <is>
          <t>K&amp;M</t>
        </is>
      </c>
      <c r="N1082" t="inlineStr">
        <is>
          <t>brand_identity_assumption</t>
        </is>
      </c>
      <c r="O1082" t="inlineStr">
        <is>
          <t>원본 제조사 스펙행 없음. 브랜드 표기 'K&amp;M' 만 근거로 존재</t>
        </is>
      </c>
      <c r="P1082" t="inlineStr">
        <is>
          <t>https://samastore.co.kr/product/km-26772-케이앤엠-모니터-스피커-스탠드-탁상용/1227/</t>
        </is>
      </c>
      <c r="Q1082" t="inlineStr">
        <is>
          <t>https://samastore.co.kr/product/km-26772-케이앤엠-모니터-스피커-스탠드-탁상용/1227/</t>
        </is>
      </c>
      <c r="R1082" t="inlineStr">
        <is>
          <t>0.30</t>
        </is>
      </c>
      <c r="S1082" t="n">
        <v>0</v>
      </c>
      <c r="T1082" t="inlineStr"/>
      <c r="U1082" t="inlineStr">
        <is>
          <t>아니오</t>
        </is>
      </c>
      <c r="V1082" t="inlineStr"/>
      <c r="W1082" t="inlineStr">
        <is>
          <t>제조사 교차 실측 근거 0건 (브랜드↔제조사 별칭·어휘 링크 없음) — 현행 검토 유지</t>
        </is>
      </c>
      <c r="X1082" t="inlineStr">
        <is>
          <t>bc75ece60738</t>
        </is>
      </c>
      <c r="Y1082" s="3" t="inlineStr"/>
      <c r="Z1082" s="3" t="inlineStr"/>
      <c r="AA1082" s="3" t="inlineStr"/>
      <c r="AB1082" s="3" t="inlineStr"/>
      <c r="AC1082" s="3" t="inlineStr"/>
    </row>
    <row r="1083">
      <c r="A1083" t="inlineStr">
        <is>
          <t>RV-01AB2D863F</t>
        </is>
      </c>
      <c r="B1083" t="inlineStr">
        <is>
          <t>4</t>
        </is>
      </c>
      <c r="C1083" t="inlineStr">
        <is>
          <t>P4 교차 실측·일치·링크 없음</t>
        </is>
      </c>
      <c r="D1083" t="inlineStr">
        <is>
          <t>manufacturer</t>
        </is>
      </c>
      <c r="E1083" t="inlineStr">
        <is>
          <t>제조사</t>
        </is>
      </c>
      <c r="F1083" t="inlineStr">
        <is>
          <t>samamusic.co.kr:3173</t>
        </is>
      </c>
      <c r="G1083" t="inlineStr">
        <is>
          <t>samamusic.co.kr</t>
        </is>
      </c>
      <c r="H1083" t="inlineStr">
        <is>
          <t>삼아스토어</t>
        </is>
      </c>
      <c r="I1083" t="inlineStr">
        <is>
          <t>3173</t>
        </is>
      </c>
      <c r="J1083" t="inlineStr">
        <is>
          <t>Michael Tuttle Guitars Custom Classic S 789 마이클 터틀 일렉 기타 (딜러 셀렉트 모델)</t>
        </is>
      </c>
      <c r="K1083" t="inlineStr">
        <is>
          <t>MICHAEL TUTTLE GUITARS</t>
        </is>
      </c>
      <c r="L1083" t="inlineStr"/>
      <c r="M1083" t="inlineStr">
        <is>
          <t>MICHAEL TUTTLE GUITARS</t>
        </is>
      </c>
      <c r="N1083" t="inlineStr">
        <is>
          <t>brand_identity_assumption</t>
        </is>
      </c>
      <c r="O1083" t="inlineStr">
        <is>
          <t>원본 제조사 스펙행 없음. 브랜드 표기 'MICHAEL TUTTLE GUITARS' 만 근거로 존재</t>
        </is>
      </c>
      <c r="P1083" t="inlineStr">
        <is>
          <t>https://samastore.co.kr/product/michael-tuttle-guitars-custom-classic-s-789-마이클-터틀-일렉-기타-딜러-셀렉트-모델/3173/</t>
        </is>
      </c>
      <c r="Q1083" t="inlineStr">
        <is>
          <t>https://samastore.co.kr/product/michael-tuttle-guitars-custom-classic-s-789-마이클-터틀-일렉-기타-딜러-셀렉트-모델/3173/</t>
        </is>
      </c>
      <c r="R1083" t="inlineStr">
        <is>
          <t>0.30</t>
        </is>
      </c>
      <c r="S1083" t="n">
        <v>0</v>
      </c>
      <c r="T1083" t="inlineStr"/>
      <c r="U1083" t="inlineStr">
        <is>
          <t>아니오</t>
        </is>
      </c>
      <c r="V1083" t="inlineStr"/>
      <c r="W1083" t="inlineStr">
        <is>
          <t>제조사 교차 실측 근거 0건 (브랜드↔제조사 별칭·어휘 링크 없음) — 현행 검토 유지</t>
        </is>
      </c>
      <c r="X1083" t="inlineStr">
        <is>
          <t>2575da3f81ed</t>
        </is>
      </c>
      <c r="Y1083" s="3" t="inlineStr"/>
      <c r="Z1083" s="3" t="inlineStr"/>
      <c r="AA1083" s="3" t="inlineStr"/>
      <c r="AB1083" s="3" t="inlineStr"/>
      <c r="AC1083" s="3" t="inlineStr"/>
    </row>
    <row r="1084">
      <c r="A1084" t="inlineStr">
        <is>
          <t>RV-0239B07FA4</t>
        </is>
      </c>
      <c r="B1084" t="inlineStr">
        <is>
          <t>4</t>
        </is>
      </c>
      <c r="C1084" t="inlineStr">
        <is>
          <t>P4 교차 실측·일치·링크 없음</t>
        </is>
      </c>
      <c r="D1084" t="inlineStr">
        <is>
          <t>manufacturer</t>
        </is>
      </c>
      <c r="E1084" t="inlineStr">
        <is>
          <t>제조사</t>
        </is>
      </c>
      <c r="F1084" t="inlineStr">
        <is>
          <t>samamusic.co.kr:5038</t>
        </is>
      </c>
      <c r="G1084" t="inlineStr">
        <is>
          <t>samamusic.co.kr</t>
        </is>
      </c>
      <c r="H1084" t="inlineStr">
        <is>
          <t>삼아스토어</t>
        </is>
      </c>
      <c r="I1084" t="inlineStr">
        <is>
          <t>5038</t>
        </is>
      </c>
      <c r="J1084" t="inlineStr">
        <is>
          <t>K&amp;M 30900 케이앤엠 프로페셔널 기타 카포</t>
        </is>
      </c>
      <c r="K1084" t="inlineStr">
        <is>
          <t>K&amp;M</t>
        </is>
      </c>
      <c r="L1084" t="inlineStr"/>
      <c r="M1084" t="inlineStr">
        <is>
          <t>K&amp;M</t>
        </is>
      </c>
      <c r="N1084" t="inlineStr">
        <is>
          <t>brand_identity_assumption</t>
        </is>
      </c>
      <c r="O1084" t="inlineStr">
        <is>
          <t>원본 제조사 스펙행 없음. 브랜드 표기 'K&amp;M' 만 근거로 존재</t>
        </is>
      </c>
      <c r="P1084" t="inlineStr">
        <is>
          <t>https://samastore.co.kr/product/km-30900-케이앤엠-프로페셔널-기타-카포/5038/</t>
        </is>
      </c>
      <c r="Q1084" t="inlineStr">
        <is>
          <t>https://samastore.co.kr/product/km-30900-케이앤엠-프로페셔널-기타-카포/5038/</t>
        </is>
      </c>
      <c r="R1084" t="inlineStr">
        <is>
          <t>0.30</t>
        </is>
      </c>
      <c r="S1084" t="n">
        <v>0</v>
      </c>
      <c r="T1084" t="inlineStr"/>
      <c r="U1084" t="inlineStr">
        <is>
          <t>아니오</t>
        </is>
      </c>
      <c r="V1084" t="inlineStr"/>
      <c r="W1084" t="inlineStr">
        <is>
          <t>제조사 교차 실측 근거 0건 (브랜드↔제조사 별칭·어휘 링크 없음) — 현행 검토 유지</t>
        </is>
      </c>
      <c r="X1084" t="inlineStr">
        <is>
          <t>4745dedcc1bd</t>
        </is>
      </c>
      <c r="Y1084" s="3" t="inlineStr"/>
      <c r="Z1084" s="3" t="inlineStr"/>
      <c r="AA1084" s="3" t="inlineStr"/>
      <c r="AB1084" s="3" t="inlineStr"/>
      <c r="AC1084" s="3" t="inlineStr"/>
    </row>
    <row r="1085">
      <c r="A1085" t="inlineStr">
        <is>
          <t>RV-053587CBD6</t>
        </is>
      </c>
      <c r="B1085" t="inlineStr">
        <is>
          <t>4</t>
        </is>
      </c>
      <c r="C1085" t="inlineStr">
        <is>
          <t>P4 교차 실측·일치·링크 없음</t>
        </is>
      </c>
      <c r="D1085" t="inlineStr">
        <is>
          <t>manufacturer</t>
        </is>
      </c>
      <c r="E1085" t="inlineStr">
        <is>
          <t>제조사</t>
        </is>
      </c>
      <c r="F1085" t="inlineStr">
        <is>
          <t>samamusic.co.kr:2818</t>
        </is>
      </c>
      <c r="G1085" t="inlineStr">
        <is>
          <t>samamusic.co.kr</t>
        </is>
      </c>
      <c r="H1085" t="inlineStr">
        <is>
          <t>삼아스토어</t>
        </is>
      </c>
      <c r="I1085" t="inlineStr">
        <is>
          <t>2818</t>
        </is>
      </c>
      <c r="J1085" t="inlineStr">
        <is>
          <t>[Michael Tuttle Guitars] Custom Classic S 마이클 터틀 일렉 기타 (딜러 셀렉트 모델)</t>
        </is>
      </c>
      <c r="K1085" t="inlineStr">
        <is>
          <t>MICHAEL TUTTLE GUITARS</t>
        </is>
      </c>
      <c r="L1085" t="inlineStr"/>
      <c r="M1085" t="inlineStr">
        <is>
          <t>MICHAEL TUTTLE GUITARS</t>
        </is>
      </c>
      <c r="N1085" t="inlineStr">
        <is>
          <t>brand_identity_assumption</t>
        </is>
      </c>
      <c r="O1085" t="inlineStr">
        <is>
          <t>원본 제조사 스펙행 없음. 브랜드 표기 'MICHAEL TUTTLE GUITARS' 만 근거로 존재</t>
        </is>
      </c>
      <c r="P1085" t="inlineStr">
        <is>
          <t>https://samastore.co.kr/product/michael-tuttle-guitars-custom-classic-s-마이클-터틀-일렉-기타-딜러-셀렉트-모델/2818/</t>
        </is>
      </c>
      <c r="Q1085" t="inlineStr">
        <is>
          <t>https://samastore.co.kr/product/michael-tuttle-guitars-custom-classic-s-마이클-터틀-일렉-기타-딜러-셀렉트-모델/2818/</t>
        </is>
      </c>
      <c r="R1085" t="inlineStr">
        <is>
          <t>0.30</t>
        </is>
      </c>
      <c r="S1085" t="n">
        <v>0</v>
      </c>
      <c r="T1085" t="inlineStr"/>
      <c r="U1085" t="inlineStr">
        <is>
          <t>아니오</t>
        </is>
      </c>
      <c r="V1085" t="inlineStr">
        <is>
          <t>same_site_exact</t>
        </is>
      </c>
      <c r="W1085" t="inlineStr">
        <is>
          <t>제조사 교차 실측 근거 0건 (브랜드↔제조사 별칭·어휘 링크 없음) — 현행 검토 유지</t>
        </is>
      </c>
      <c r="X1085" t="inlineStr">
        <is>
          <t>27ea60b80341</t>
        </is>
      </c>
      <c r="Y1085" s="3" t="inlineStr"/>
      <c r="Z1085" s="3" t="inlineStr"/>
      <c r="AA1085" s="3" t="inlineStr"/>
      <c r="AB1085" s="3" t="inlineStr"/>
      <c r="AC1085" s="3" t="inlineStr"/>
    </row>
    <row r="1086">
      <c r="A1086" t="inlineStr">
        <is>
          <t>RV-058B9C0246</t>
        </is>
      </c>
      <c r="B1086" t="inlineStr">
        <is>
          <t>4</t>
        </is>
      </c>
      <c r="C1086" t="inlineStr">
        <is>
          <t>P4 교차 실측·일치·링크 없음</t>
        </is>
      </c>
      <c r="D1086" t="inlineStr">
        <is>
          <t>manufacturer</t>
        </is>
      </c>
      <c r="E1086" t="inlineStr">
        <is>
          <t>제조사</t>
        </is>
      </c>
      <c r="F1086" t="inlineStr">
        <is>
          <t>samamusic.co.kr:2812</t>
        </is>
      </c>
      <c r="G1086" t="inlineStr">
        <is>
          <t>samamusic.co.kr</t>
        </is>
      </c>
      <c r="H1086" t="inlineStr">
        <is>
          <t>삼아스토어</t>
        </is>
      </c>
      <c r="I1086" t="inlineStr">
        <is>
          <t>2812</t>
        </is>
      </c>
      <c r="J1086" t="inlineStr">
        <is>
          <t>[Michael Tuttle Guitars] Custom Classic S 마이클 터틀 일렉 기타 (딜러 셀렉트 모델)</t>
        </is>
      </c>
      <c r="K1086" t="inlineStr">
        <is>
          <t>MICHAEL TUTTLE GUITARS</t>
        </is>
      </c>
      <c r="L1086" t="inlineStr"/>
      <c r="M1086" t="inlineStr">
        <is>
          <t>MICHAEL TUTTLE GUITARS</t>
        </is>
      </c>
      <c r="N1086" t="inlineStr">
        <is>
          <t>brand_identity_assumption</t>
        </is>
      </c>
      <c r="O1086" t="inlineStr">
        <is>
          <t>원본 제조사 스펙행 없음. 브랜드 표기 'MICHAEL TUTTLE GUITARS' 만 근거로 존재</t>
        </is>
      </c>
      <c r="P1086" t="inlineStr">
        <is>
          <t>https://samastore.co.kr/product/michael-tuttle-guitars-custom-classic-s-마이클-터틀-일렉-기타-딜러-셀렉트-모델/2812/</t>
        </is>
      </c>
      <c r="Q1086" t="inlineStr">
        <is>
          <t>https://samastore.co.kr/product/michael-tuttle-guitars-custom-classic-s-마이클-터틀-일렉-기타-딜러-셀렉트-모델/2812/</t>
        </is>
      </c>
      <c r="R1086" t="inlineStr">
        <is>
          <t>0.30</t>
        </is>
      </c>
      <c r="S1086" t="n">
        <v>0</v>
      </c>
      <c r="T1086" t="inlineStr"/>
      <c r="U1086" t="inlineStr">
        <is>
          <t>아니오</t>
        </is>
      </c>
      <c r="V1086" t="inlineStr">
        <is>
          <t>same_site_exact</t>
        </is>
      </c>
      <c r="W1086" t="inlineStr">
        <is>
          <t>제조사 교차 실측 근거 0건 (브랜드↔제조사 별칭·어휘 링크 없음) — 현행 검토 유지</t>
        </is>
      </c>
      <c r="X1086" t="inlineStr">
        <is>
          <t>773ff7e3ac7c</t>
        </is>
      </c>
      <c r="Y1086" s="3" t="inlineStr"/>
      <c r="Z1086" s="3" t="inlineStr"/>
      <c r="AA1086" s="3" t="inlineStr"/>
      <c r="AB1086" s="3" t="inlineStr"/>
      <c r="AC1086" s="3" t="inlineStr"/>
    </row>
    <row r="1087">
      <c r="A1087" t="inlineStr">
        <is>
          <t>RV-07B8A48188</t>
        </is>
      </c>
      <c r="B1087" t="inlineStr">
        <is>
          <t>4</t>
        </is>
      </c>
      <c r="C1087" t="inlineStr">
        <is>
          <t>P4 교차 실측·일치·링크 없음</t>
        </is>
      </c>
      <c r="D1087" t="inlineStr">
        <is>
          <t>manufacturer</t>
        </is>
      </c>
      <c r="E1087" t="inlineStr">
        <is>
          <t>제조사</t>
        </is>
      </c>
      <c r="F1087" t="inlineStr">
        <is>
          <t>samasound.co.kr:223</t>
        </is>
      </c>
      <c r="G1087" t="inlineStr">
        <is>
          <t>samasound.co.kr</t>
        </is>
      </c>
      <c r="H1087" t="inlineStr">
        <is>
          <t>삼아사운드</t>
        </is>
      </c>
      <c r="I1087" t="inlineStr">
        <is>
          <t>223</t>
        </is>
      </c>
      <c r="J1087" t="inlineStr">
        <is>
          <t>Qu-PAC</t>
        </is>
      </c>
      <c r="K1087" t="inlineStr">
        <is>
          <t>자체제작</t>
        </is>
      </c>
      <c r="L1087" t="inlineStr">
        <is>
          <t>자체제작</t>
        </is>
      </c>
      <c r="M1087" t="inlineStr">
        <is>
          <t>자체제작</t>
        </is>
      </c>
      <c r="N1087" t="inlineStr">
        <is>
          <t>placeholder_existing_value</t>
        </is>
      </c>
      <c r="O1087" t="inlineStr">
        <is>
          <t>원본 제조사 표기 '자체제작' 는 자리표시자 (브랜드 표기도 원천 없음)</t>
        </is>
      </c>
      <c r="P1087" t="inlineStr">
        <is>
          <t>https://samasound.co.kr/product/qu-pac/223/</t>
        </is>
      </c>
      <c r="Q1087" t="inlineStr">
        <is>
          <t>https://samasound.co.kr/product/qu-pac/223/</t>
        </is>
      </c>
      <c r="R1087" t="inlineStr">
        <is>
          <t>0.20</t>
        </is>
      </c>
      <c r="S1087" t="n">
        <v>0</v>
      </c>
      <c r="T1087" t="inlineStr"/>
      <c r="U1087" t="inlineStr">
        <is>
          <t>아니오</t>
        </is>
      </c>
      <c r="V1087" t="inlineStr"/>
      <c r="W1087" t="inlineStr">
        <is>
          <t>제조사 교차 실측 근거 0건 (브랜드↔제조사 별칭·어휘 링크 없음) — 현행 검토 유지</t>
        </is>
      </c>
      <c r="X1087" t="inlineStr">
        <is>
          <t>0f68217eff42</t>
        </is>
      </c>
      <c r="Y1087" s="3" t="inlineStr"/>
      <c r="Z1087" s="3" t="inlineStr"/>
      <c r="AA1087" s="3" t="inlineStr"/>
      <c r="AB1087" s="3" t="inlineStr"/>
      <c r="AC1087" s="3" t="inlineStr"/>
    </row>
    <row r="1088">
      <c r="A1088" t="inlineStr">
        <is>
          <t>RV-09B07C23CA</t>
        </is>
      </c>
      <c r="B1088" t="inlineStr">
        <is>
          <t>4</t>
        </is>
      </c>
      <c r="C1088" t="inlineStr">
        <is>
          <t>P4 교차 실측·일치·링크 없음</t>
        </is>
      </c>
      <c r="D1088" t="inlineStr">
        <is>
          <t>manufacturer</t>
        </is>
      </c>
      <c r="E1088" t="inlineStr">
        <is>
          <t>제조사</t>
        </is>
      </c>
      <c r="F1088" t="inlineStr">
        <is>
          <t>samasound.co.kr:244</t>
        </is>
      </c>
      <c r="G1088" t="inlineStr">
        <is>
          <t>samasound.co.kr</t>
        </is>
      </c>
      <c r="H1088" t="inlineStr">
        <is>
          <t>삼아사운드</t>
        </is>
      </c>
      <c r="I1088" t="inlineStr">
        <is>
          <t>244</t>
        </is>
      </c>
      <c r="J1088" t="inlineStr">
        <is>
          <t>MixWizard4 16:2</t>
        </is>
      </c>
      <c r="K1088" t="inlineStr">
        <is>
          <t>자체제작</t>
        </is>
      </c>
      <c r="L1088" t="inlineStr">
        <is>
          <t>자체제작</t>
        </is>
      </c>
      <c r="M1088" t="inlineStr">
        <is>
          <t>자체제작</t>
        </is>
      </c>
      <c r="N1088" t="inlineStr">
        <is>
          <t>placeholder_existing_value</t>
        </is>
      </c>
      <c r="O1088" t="inlineStr">
        <is>
          <t>원본 제조사 표기 '자체제작' 는 자리표시자 (브랜드 표기도 원천 없음)</t>
        </is>
      </c>
      <c r="P1088" t="inlineStr">
        <is>
          <t>https://samasound.co.kr/product/mixwizard4-162/244/</t>
        </is>
      </c>
      <c r="Q1088" t="inlineStr">
        <is>
          <t>https://samasound.co.kr/product/mixwizard4-162/244/</t>
        </is>
      </c>
      <c r="R1088" t="inlineStr">
        <is>
          <t>0.20</t>
        </is>
      </c>
      <c r="S1088" t="n">
        <v>0</v>
      </c>
      <c r="T1088" t="inlineStr"/>
      <c r="U1088" t="inlineStr">
        <is>
          <t>아니오</t>
        </is>
      </c>
      <c r="V1088" t="inlineStr"/>
      <c r="W1088" t="inlineStr">
        <is>
          <t>제조사 교차 실측 근거 0건 (브랜드↔제조사 별칭·어휘 링크 없음) — 현행 검토 유지</t>
        </is>
      </c>
      <c r="X1088" t="inlineStr">
        <is>
          <t>dbace8a7340c</t>
        </is>
      </c>
      <c r="Y1088" s="3" t="inlineStr"/>
      <c r="Z1088" s="3" t="inlineStr"/>
      <c r="AA1088" s="3" t="inlineStr"/>
      <c r="AB1088" s="3" t="inlineStr"/>
      <c r="AC1088" s="3" t="inlineStr"/>
    </row>
    <row r="1089">
      <c r="A1089" t="inlineStr">
        <is>
          <t>RV-09C88D3AEF</t>
        </is>
      </c>
      <c r="B1089" t="inlineStr">
        <is>
          <t>4</t>
        </is>
      </c>
      <c r="C1089" t="inlineStr">
        <is>
          <t>P4 교차 실측·일치·링크 없음</t>
        </is>
      </c>
      <c r="D1089" t="inlineStr">
        <is>
          <t>manufacturer</t>
        </is>
      </c>
      <c r="E1089" t="inlineStr">
        <is>
          <t>제조사</t>
        </is>
      </c>
      <c r="F1089" t="inlineStr">
        <is>
          <t>samamusic.co.kr:1587</t>
        </is>
      </c>
      <c r="G1089" t="inlineStr">
        <is>
          <t>samamusic.co.kr</t>
        </is>
      </c>
      <c r="H1089" t="inlineStr">
        <is>
          <t>삼아스토어</t>
        </is>
      </c>
      <c r="I1089" t="inlineStr">
        <is>
          <t>1587</t>
        </is>
      </c>
      <c r="J1089" t="inlineStr">
        <is>
          <t>K&amp;M 17581 'Heli 2' E 케이앤엠 기타 스탠드</t>
        </is>
      </c>
      <c r="K1089" t="inlineStr">
        <is>
          <t>K&amp;M</t>
        </is>
      </c>
      <c r="L1089" t="inlineStr"/>
      <c r="M1089" t="inlineStr">
        <is>
          <t>K&amp;M</t>
        </is>
      </c>
      <c r="N1089" t="inlineStr">
        <is>
          <t>brand_identity_assumption</t>
        </is>
      </c>
      <c r="O1089" t="inlineStr">
        <is>
          <t>원본 제조사 스펙행 없음. 브랜드 표기 'K&amp;M' 만 근거로 존재</t>
        </is>
      </c>
      <c r="P1089" t="inlineStr">
        <is>
          <t>https://samastore.co.kr/product/km-17581-heli-2-e-케이앤엠-기타-스탠드/1587/</t>
        </is>
      </c>
      <c r="Q1089" t="inlineStr">
        <is>
          <t>https://samastore.co.kr/product/km-17581-heli-2-e-케이앤엠-기타-스탠드/1587/</t>
        </is>
      </c>
      <c r="R1089" t="inlineStr">
        <is>
          <t>0.30</t>
        </is>
      </c>
      <c r="S1089" t="n">
        <v>0</v>
      </c>
      <c r="T1089" t="inlineStr"/>
      <c r="U1089" t="inlineStr">
        <is>
          <t>아니오</t>
        </is>
      </c>
      <c r="V1089" t="inlineStr">
        <is>
          <t>candidate</t>
        </is>
      </c>
      <c r="W1089" t="inlineStr">
        <is>
          <t>제조사 교차 실측 근거 0건 (브랜드↔제조사 별칭·어휘 링크 없음) — 현행 검토 유지</t>
        </is>
      </c>
      <c r="X1089" t="inlineStr">
        <is>
          <t>ec01746a0798</t>
        </is>
      </c>
      <c r="Y1089" s="3" t="inlineStr"/>
      <c r="Z1089" s="3" t="inlineStr"/>
      <c r="AA1089" s="3" t="inlineStr"/>
      <c r="AB1089" s="3" t="inlineStr"/>
      <c r="AC1089" s="3" t="inlineStr"/>
    </row>
    <row r="1090">
      <c r="A1090" t="inlineStr">
        <is>
          <t>RV-0B1AAD1111</t>
        </is>
      </c>
      <c r="B1090" t="inlineStr">
        <is>
          <t>4</t>
        </is>
      </c>
      <c r="C1090" t="inlineStr">
        <is>
          <t>P4 교차 실측·일치·링크 없음</t>
        </is>
      </c>
      <c r="D1090" t="inlineStr">
        <is>
          <t>manufacturer</t>
        </is>
      </c>
      <c r="E1090" t="inlineStr">
        <is>
          <t>제조사</t>
        </is>
      </c>
      <c r="F1090" t="inlineStr">
        <is>
          <t>samamusic.co.kr:3109</t>
        </is>
      </c>
      <c r="G1090" t="inlineStr">
        <is>
          <t>samamusic.co.kr</t>
        </is>
      </c>
      <c r="H1090" t="inlineStr">
        <is>
          <t>삼아스토어</t>
        </is>
      </c>
      <c r="I1090" t="inlineStr">
        <is>
          <t>3109</t>
        </is>
      </c>
      <c r="J1090" t="inlineStr">
        <is>
          <t>Michael Tuttle Guitars Custom Classic S 772 마이클 터틀 일렉 기타 (딜러 셀렉트 모델)</t>
        </is>
      </c>
      <c r="K1090" t="inlineStr">
        <is>
          <t>MICHAEL TUTTLE GUITARS</t>
        </is>
      </c>
      <c r="L1090" t="inlineStr"/>
      <c r="M1090" t="inlineStr">
        <is>
          <t>MICHAEL TUTTLE GUITARS</t>
        </is>
      </c>
      <c r="N1090" t="inlineStr">
        <is>
          <t>brand_identity_assumption</t>
        </is>
      </c>
      <c r="O1090" t="inlineStr">
        <is>
          <t>원본 제조사 스펙행 없음. 브랜드 표기 'MICHAEL TUTTLE GUITARS' 만 근거로 존재</t>
        </is>
      </c>
      <c r="P1090" t="inlineStr">
        <is>
          <t>https://samastore.co.kr/product/michael-tuttle-guitars-custom-classic-s-772-마이클-터틀-일렉-기타-딜러-셀렉트-모델/3109/</t>
        </is>
      </c>
      <c r="Q1090" t="inlineStr">
        <is>
          <t>https://samastore.co.kr/product/michael-tuttle-guitars-custom-classic-s-772-마이클-터틀-일렉-기타-딜러-셀렉트-모델/3109/</t>
        </is>
      </c>
      <c r="R1090" t="inlineStr">
        <is>
          <t>0.30</t>
        </is>
      </c>
      <c r="S1090" t="n">
        <v>0</v>
      </c>
      <c r="T1090" t="inlineStr"/>
      <c r="U1090" t="inlineStr">
        <is>
          <t>아니오</t>
        </is>
      </c>
      <c r="V1090" t="inlineStr"/>
      <c r="W1090" t="inlineStr">
        <is>
          <t>제조사 교차 실측 근거 0건 (브랜드↔제조사 별칭·어휘 링크 없음) — 현행 검토 유지</t>
        </is>
      </c>
      <c r="X1090" t="inlineStr">
        <is>
          <t>f9d22bd11f27</t>
        </is>
      </c>
      <c r="Y1090" s="3" t="inlineStr"/>
      <c r="Z1090" s="3" t="inlineStr"/>
      <c r="AA1090" s="3" t="inlineStr"/>
      <c r="AB1090" s="3" t="inlineStr"/>
      <c r="AC1090" s="3" t="inlineStr"/>
    </row>
    <row r="1091">
      <c r="A1091" t="inlineStr">
        <is>
          <t>RV-0BD92FD066</t>
        </is>
      </c>
      <c r="B1091" t="inlineStr">
        <is>
          <t>4</t>
        </is>
      </c>
      <c r="C1091" t="inlineStr">
        <is>
          <t>P4 교차 실측·일치·링크 없음</t>
        </is>
      </c>
      <c r="D1091" t="inlineStr">
        <is>
          <t>manufacturer</t>
        </is>
      </c>
      <c r="E1091" t="inlineStr">
        <is>
          <t>제조사</t>
        </is>
      </c>
      <c r="F1091" t="inlineStr">
        <is>
          <t>samamusic.co.kr:3864</t>
        </is>
      </c>
      <c r="G1091" t="inlineStr">
        <is>
          <t>samamusic.co.kr</t>
        </is>
      </c>
      <c r="H1091" t="inlineStr">
        <is>
          <t>삼아스토어</t>
        </is>
      </c>
      <c r="I1091" t="inlineStr">
        <is>
          <t>3864</t>
        </is>
      </c>
      <c r="J1091" t="inlineStr">
        <is>
          <t>Michael Tuttle Guitars Custom Classic S 884 마이클 터틀 일렉 기타 (딜러 셀렉트 모델)</t>
        </is>
      </c>
      <c r="K1091" t="inlineStr">
        <is>
          <t>MICHAEL TUTTLE GUITARS</t>
        </is>
      </c>
      <c r="L1091" t="inlineStr"/>
      <c r="M1091" t="inlineStr">
        <is>
          <t>MICHAEL TUTTLE GUITARS</t>
        </is>
      </c>
      <c r="N1091" t="inlineStr">
        <is>
          <t>brand_identity_assumption</t>
        </is>
      </c>
      <c r="O1091" t="inlineStr">
        <is>
          <t>원본 제조사 스펙행 없음. 브랜드 표기 'MICHAEL TUTTLE GUITARS' 만 근거로 존재</t>
        </is>
      </c>
      <c r="P1091" t="inlineStr">
        <is>
          <t>https://samastore.co.kr/product/michael-tuttle-guitars-custom-classic-s-884-마이클-터틀-일렉-기타-딜러-셀렉트-모델/3864/</t>
        </is>
      </c>
      <c r="Q1091" t="inlineStr">
        <is>
          <t>https://samastore.co.kr/product/michael-tuttle-guitars-custom-classic-s-884-마이클-터틀-일렉-기타-딜러-셀렉트-모델/3864/</t>
        </is>
      </c>
      <c r="R1091" t="inlineStr">
        <is>
          <t>0.30</t>
        </is>
      </c>
      <c r="S1091" t="n">
        <v>0</v>
      </c>
      <c r="T1091" t="inlineStr"/>
      <c r="U1091" t="inlineStr">
        <is>
          <t>아니오</t>
        </is>
      </c>
      <c r="V1091" t="inlineStr"/>
      <c r="W1091" t="inlineStr">
        <is>
          <t>제조사 교차 실측 근거 0건 (브랜드↔제조사 별칭·어휘 링크 없음) — 현행 검토 유지</t>
        </is>
      </c>
      <c r="X1091" t="inlineStr">
        <is>
          <t>71485a6b8322</t>
        </is>
      </c>
      <c r="Y1091" s="3" t="inlineStr"/>
      <c r="Z1091" s="3" t="inlineStr"/>
      <c r="AA1091" s="3" t="inlineStr"/>
      <c r="AB1091" s="3" t="inlineStr"/>
      <c r="AC1091" s="3" t="inlineStr"/>
    </row>
    <row r="1092">
      <c r="A1092" t="inlineStr">
        <is>
          <t>RV-0C399E7013</t>
        </is>
      </c>
      <c r="B1092" t="inlineStr">
        <is>
          <t>4</t>
        </is>
      </c>
      <c r="C1092" t="inlineStr">
        <is>
          <t>P4 교차 실측·일치·링크 없음</t>
        </is>
      </c>
      <c r="D1092" t="inlineStr">
        <is>
          <t>manufacturer</t>
        </is>
      </c>
      <c r="E1092" t="inlineStr">
        <is>
          <t>제조사</t>
        </is>
      </c>
      <c r="F1092" t="inlineStr">
        <is>
          <t>samamusic.co.kr:3315</t>
        </is>
      </c>
      <c r="G1092" t="inlineStr">
        <is>
          <t>samamusic.co.kr</t>
        </is>
      </c>
      <c r="H1092" t="inlineStr">
        <is>
          <t>삼아스토어</t>
        </is>
      </c>
      <c r="I1092" t="inlineStr">
        <is>
          <t>3315</t>
        </is>
      </c>
      <c r="J1092" t="inlineStr">
        <is>
          <t>Michael Tuttle Guitars Custom Classic S 815 마이클 터틀 일렉 기타 (딜러 셀렉트 모델)</t>
        </is>
      </c>
      <c r="K1092" t="inlineStr">
        <is>
          <t>MICHAEL TUTTLE GUITARS</t>
        </is>
      </c>
      <c r="L1092" t="inlineStr"/>
      <c r="M1092" t="inlineStr">
        <is>
          <t>MICHAEL TUTTLE GUITARS</t>
        </is>
      </c>
      <c r="N1092" t="inlineStr">
        <is>
          <t>brand_identity_assumption</t>
        </is>
      </c>
      <c r="O1092" t="inlineStr">
        <is>
          <t>원본 제조사 스펙행 없음. 브랜드 표기 'MICHAEL TUTTLE GUITARS' 만 근거로 존재</t>
        </is>
      </c>
      <c r="P1092" t="inlineStr">
        <is>
          <t>https://samastore.co.kr/product/michael-tuttle-guitars-custom-classic-s-815-마이클-터틀-일렉-기타-딜러-셀렉트-모델/3315/</t>
        </is>
      </c>
      <c r="Q1092" t="inlineStr">
        <is>
          <t>https://samastore.co.kr/product/michael-tuttle-guitars-custom-classic-s-815-마이클-터틀-일렉-기타-딜러-셀렉트-모델/3315/</t>
        </is>
      </c>
      <c r="R1092" t="inlineStr">
        <is>
          <t>0.30</t>
        </is>
      </c>
      <c r="S1092" t="n">
        <v>0</v>
      </c>
      <c r="T1092" t="inlineStr"/>
      <c r="U1092" t="inlineStr">
        <is>
          <t>아니오</t>
        </is>
      </c>
      <c r="V1092" t="inlineStr"/>
      <c r="W1092" t="inlineStr">
        <is>
          <t>제조사 교차 실측 근거 0건 (브랜드↔제조사 별칭·어휘 링크 없음) — 현행 검토 유지</t>
        </is>
      </c>
      <c r="X1092" t="inlineStr">
        <is>
          <t>5c42eed4f2e6</t>
        </is>
      </c>
      <c r="Y1092" s="3" t="inlineStr"/>
      <c r="Z1092" s="3" t="inlineStr"/>
      <c r="AA1092" s="3" t="inlineStr"/>
      <c r="AB1092" s="3" t="inlineStr"/>
      <c r="AC1092" s="3" t="inlineStr"/>
    </row>
    <row r="1093">
      <c r="A1093" t="inlineStr">
        <is>
          <t>RV-0D43A243CC</t>
        </is>
      </c>
      <c r="B1093" t="inlineStr">
        <is>
          <t>4</t>
        </is>
      </c>
      <c r="C1093" t="inlineStr">
        <is>
          <t>P4 교차 실측·일치·링크 없음</t>
        </is>
      </c>
      <c r="D1093" t="inlineStr">
        <is>
          <t>manufacturer</t>
        </is>
      </c>
      <c r="E1093" t="inlineStr">
        <is>
          <t>제조사</t>
        </is>
      </c>
      <c r="F1093" t="inlineStr">
        <is>
          <t>samamusic.co.kr:3877</t>
        </is>
      </c>
      <c r="G1093" t="inlineStr">
        <is>
          <t>samamusic.co.kr</t>
        </is>
      </c>
      <c r="H1093" t="inlineStr">
        <is>
          <t>삼아스토어</t>
        </is>
      </c>
      <c r="I1093" t="inlineStr">
        <is>
          <t>3877</t>
        </is>
      </c>
      <c r="J1093" t="inlineStr">
        <is>
          <t>Michael Tuttle Guitars Custom Classic S 895 마이클 터틀 일렉 기타 (딜러 셀렉트 모델)</t>
        </is>
      </c>
      <c r="K1093" t="inlineStr">
        <is>
          <t>MICHAEL TUTTLE GUITARS</t>
        </is>
      </c>
      <c r="L1093" t="inlineStr"/>
      <c r="M1093" t="inlineStr">
        <is>
          <t>MICHAEL TUTTLE GUITARS</t>
        </is>
      </c>
      <c r="N1093" t="inlineStr">
        <is>
          <t>brand_identity_assumption</t>
        </is>
      </c>
      <c r="O1093" t="inlineStr">
        <is>
          <t>원본 제조사 스펙행 없음. 브랜드 표기 'MICHAEL TUTTLE GUITARS' 만 근거로 존재</t>
        </is>
      </c>
      <c r="P1093" t="inlineStr">
        <is>
          <t>https://samastore.co.kr/product/michael-tuttle-guitars-custom-classic-s-895-마이클-터틀-일렉-기타-딜러-셀렉트-모델/3877/</t>
        </is>
      </c>
      <c r="Q1093" t="inlineStr">
        <is>
          <t>https://samastore.co.kr/product/michael-tuttle-guitars-custom-classic-s-895-마이클-터틀-일렉-기타-딜러-셀렉트-모델/3877/</t>
        </is>
      </c>
      <c r="R1093" t="inlineStr">
        <is>
          <t>0.30</t>
        </is>
      </c>
      <c r="S1093" t="n">
        <v>0</v>
      </c>
      <c r="T1093" t="inlineStr"/>
      <c r="U1093" t="inlineStr">
        <is>
          <t>아니오</t>
        </is>
      </c>
      <c r="V1093" t="inlineStr"/>
      <c r="W1093" t="inlineStr">
        <is>
          <t>제조사 교차 실측 근거 0건 (브랜드↔제조사 별칭·어휘 링크 없음) — 현행 검토 유지</t>
        </is>
      </c>
      <c r="X1093" t="inlineStr">
        <is>
          <t>f4dcd83901ff</t>
        </is>
      </c>
      <c r="Y1093" s="3" t="inlineStr"/>
      <c r="Z1093" s="3" t="inlineStr"/>
      <c r="AA1093" s="3" t="inlineStr"/>
      <c r="AB1093" s="3" t="inlineStr"/>
      <c r="AC1093" s="3" t="inlineStr"/>
    </row>
    <row r="1094">
      <c r="A1094" t="inlineStr">
        <is>
          <t>RV-0D79BD293D</t>
        </is>
      </c>
      <c r="B1094" t="inlineStr">
        <is>
          <t>4</t>
        </is>
      </c>
      <c r="C1094" t="inlineStr">
        <is>
          <t>P4 교차 실측·일치·링크 없음</t>
        </is>
      </c>
      <c r="D1094" t="inlineStr">
        <is>
          <t>manufacturer</t>
        </is>
      </c>
      <c r="E1094" t="inlineStr">
        <is>
          <t>제조사</t>
        </is>
      </c>
      <c r="F1094" t="inlineStr">
        <is>
          <t>samasound.co.kr:241</t>
        </is>
      </c>
      <c r="G1094" t="inlineStr">
        <is>
          <t>samasound.co.kr</t>
        </is>
      </c>
      <c r="H1094" t="inlineStr">
        <is>
          <t>삼아사운드</t>
        </is>
      </c>
      <c r="I1094" t="inlineStr">
        <is>
          <t>241</t>
        </is>
      </c>
      <c r="J1094" t="inlineStr">
        <is>
          <t>ZED-428</t>
        </is>
      </c>
      <c r="K1094" t="inlineStr">
        <is>
          <t>자체제작</t>
        </is>
      </c>
      <c r="L1094" t="inlineStr">
        <is>
          <t>자체제작</t>
        </is>
      </c>
      <c r="M1094" t="inlineStr">
        <is>
          <t>자체제작</t>
        </is>
      </c>
      <c r="N1094" t="inlineStr">
        <is>
          <t>placeholder_existing_value</t>
        </is>
      </c>
      <c r="O1094" t="inlineStr">
        <is>
          <t>원본 제조사 표기 '자체제작' 는 자리표시자 (브랜드 표기도 원천 없음)</t>
        </is>
      </c>
      <c r="P1094" t="inlineStr">
        <is>
          <t>https://samasound.co.kr/product/zed-428/241/</t>
        </is>
      </c>
      <c r="Q1094" t="inlineStr">
        <is>
          <t>https://samasound.co.kr/product/zed-428/241/</t>
        </is>
      </c>
      <c r="R1094" t="inlineStr">
        <is>
          <t>0.20</t>
        </is>
      </c>
      <c r="S1094" t="n">
        <v>0</v>
      </c>
      <c r="T1094" t="inlineStr"/>
      <c r="U1094" t="inlineStr">
        <is>
          <t>아니오</t>
        </is>
      </c>
      <c r="V1094" t="inlineStr"/>
      <c r="W1094" t="inlineStr">
        <is>
          <t>제조사 교차 실측 근거 0건 (브랜드↔제조사 별칭·어휘 링크 없음) — 현행 검토 유지</t>
        </is>
      </c>
      <c r="X1094" t="inlineStr">
        <is>
          <t>c5055ac17c98</t>
        </is>
      </c>
      <c r="Y1094" s="3" t="inlineStr"/>
      <c r="Z1094" s="3" t="inlineStr"/>
      <c r="AA1094" s="3" t="inlineStr"/>
      <c r="AB1094" s="3" t="inlineStr"/>
      <c r="AC1094" s="3" t="inlineStr"/>
    </row>
    <row r="1095">
      <c r="A1095" t="inlineStr">
        <is>
          <t>RV-0E5C817A97</t>
        </is>
      </c>
      <c r="B1095" t="inlineStr">
        <is>
          <t>4</t>
        </is>
      </c>
      <c r="C1095" t="inlineStr">
        <is>
          <t>P4 교차 실측·일치·링크 없음</t>
        </is>
      </c>
      <c r="D1095" t="inlineStr">
        <is>
          <t>manufacturer</t>
        </is>
      </c>
      <c r="E1095" t="inlineStr">
        <is>
          <t>제조사</t>
        </is>
      </c>
      <c r="F1095" t="inlineStr">
        <is>
          <t>samamusic.co.kr:3860</t>
        </is>
      </c>
      <c r="G1095" t="inlineStr">
        <is>
          <t>samamusic.co.kr</t>
        </is>
      </c>
      <c r="H1095" t="inlineStr">
        <is>
          <t>삼아스토어</t>
        </is>
      </c>
      <c r="I1095" t="inlineStr">
        <is>
          <t>3860</t>
        </is>
      </c>
      <c r="J1095" t="inlineStr">
        <is>
          <t>Michael Tuttle Guitars Custom Classic S 880 마이클 터틀 일렉 기타 (딜러 셀렉트 모델)</t>
        </is>
      </c>
      <c r="K1095" t="inlineStr">
        <is>
          <t>MICHAEL TUTTLE GUITARS</t>
        </is>
      </c>
      <c r="L1095" t="inlineStr"/>
      <c r="M1095" t="inlineStr">
        <is>
          <t>MICHAEL TUTTLE GUITARS</t>
        </is>
      </c>
      <c r="N1095" t="inlineStr">
        <is>
          <t>brand_identity_assumption</t>
        </is>
      </c>
      <c r="O1095" t="inlineStr">
        <is>
          <t>원본 제조사 스펙행 없음. 브랜드 표기 'MICHAEL TUTTLE GUITARS' 만 근거로 존재</t>
        </is>
      </c>
      <c r="P1095" t="inlineStr">
        <is>
          <t>https://samastore.co.kr/product/michael-tuttle-guitars-custom-classic-s-880-마이클-터틀-일렉-기타-딜러-셀렉트-모델/3860/</t>
        </is>
      </c>
      <c r="Q1095" t="inlineStr">
        <is>
          <t>https://samastore.co.kr/product/michael-tuttle-guitars-custom-classic-s-880-마이클-터틀-일렉-기타-딜러-셀렉트-모델/3860/</t>
        </is>
      </c>
      <c r="R1095" t="inlineStr">
        <is>
          <t>0.30</t>
        </is>
      </c>
      <c r="S1095" t="n">
        <v>0</v>
      </c>
      <c r="T1095" t="inlineStr"/>
      <c r="U1095" t="inlineStr">
        <is>
          <t>아니오</t>
        </is>
      </c>
      <c r="V1095" t="inlineStr"/>
      <c r="W1095" t="inlineStr">
        <is>
          <t>제조사 교차 실측 근거 0건 (브랜드↔제조사 별칭·어휘 링크 없음) — 현행 검토 유지</t>
        </is>
      </c>
      <c r="X1095" t="inlineStr">
        <is>
          <t>fd6cde10a118</t>
        </is>
      </c>
      <c r="Y1095" s="3" t="inlineStr"/>
      <c r="Z1095" s="3" t="inlineStr"/>
      <c r="AA1095" s="3" t="inlineStr"/>
      <c r="AB1095" s="3" t="inlineStr"/>
      <c r="AC1095" s="3" t="inlineStr"/>
    </row>
    <row r="1096">
      <c r="A1096" t="inlineStr">
        <is>
          <t>RV-0EE1F317F9</t>
        </is>
      </c>
      <c r="B1096" t="inlineStr">
        <is>
          <t>4</t>
        </is>
      </c>
      <c r="C1096" t="inlineStr">
        <is>
          <t>P4 교차 실측·일치·링크 없음</t>
        </is>
      </c>
      <c r="D1096" t="inlineStr">
        <is>
          <t>manufacturer</t>
        </is>
      </c>
      <c r="E1096" t="inlineStr">
        <is>
          <t>제조사</t>
        </is>
      </c>
      <c r="F1096" t="inlineStr">
        <is>
          <t>samamusic.co.kr:3169</t>
        </is>
      </c>
      <c r="G1096" t="inlineStr">
        <is>
          <t>samamusic.co.kr</t>
        </is>
      </c>
      <c r="H1096" t="inlineStr">
        <is>
          <t>삼아스토어</t>
        </is>
      </c>
      <c r="I1096" t="inlineStr">
        <is>
          <t>3169</t>
        </is>
      </c>
      <c r="J1096" t="inlineStr">
        <is>
          <t>Michael Tuttle Guitars] Custom Classic S 785 마이클 터틀 일렉 기타 (딜러 셀렉트 모델)</t>
        </is>
      </c>
      <c r="K1096" t="inlineStr">
        <is>
          <t>MICHAEL TUTTLE GUITARS</t>
        </is>
      </c>
      <c r="L1096" t="inlineStr"/>
      <c r="M1096" t="inlineStr">
        <is>
          <t>MICHAEL TUTTLE GUITARS</t>
        </is>
      </c>
      <c r="N1096" t="inlineStr">
        <is>
          <t>brand_identity_assumption</t>
        </is>
      </c>
      <c r="O1096" t="inlineStr">
        <is>
          <t>원본 제조사 스펙행 없음. 브랜드 표기 'MICHAEL TUTTLE GUITARS' 만 근거로 존재</t>
        </is>
      </c>
      <c r="P1096" t="inlineStr">
        <is>
          <t>https://samastore.co.kr/product/michael-tuttle-guitars-custom-classic-s-785-마이클-터틀-일렉-기타-딜러-셀렉트-모델/3169/</t>
        </is>
      </c>
      <c r="Q1096" t="inlineStr">
        <is>
          <t>https://samastore.co.kr/product/michael-tuttle-guitars-custom-classic-s-785-마이클-터틀-일렉-기타-딜러-셀렉트-모델/3169/</t>
        </is>
      </c>
      <c r="R1096" t="inlineStr">
        <is>
          <t>0.30</t>
        </is>
      </c>
      <c r="S1096" t="n">
        <v>0</v>
      </c>
      <c r="T1096" t="inlineStr"/>
      <c r="U1096" t="inlineStr">
        <is>
          <t>아니오</t>
        </is>
      </c>
      <c r="V1096" t="inlineStr"/>
      <c r="W1096" t="inlineStr">
        <is>
          <t>제조사 교차 실측 근거 0건 (브랜드↔제조사 별칭·어휘 링크 없음) — 현행 검토 유지</t>
        </is>
      </c>
      <c r="X1096" t="inlineStr">
        <is>
          <t>ff4c2d817352</t>
        </is>
      </c>
      <c r="Y1096" s="3" t="inlineStr"/>
      <c r="Z1096" s="3" t="inlineStr"/>
      <c r="AA1096" s="3" t="inlineStr"/>
      <c r="AB1096" s="3" t="inlineStr"/>
      <c r="AC1096" s="3" t="inlineStr"/>
    </row>
    <row r="1097">
      <c r="A1097" t="inlineStr">
        <is>
          <t>RV-10E3CB2D90</t>
        </is>
      </c>
      <c r="B1097" t="inlineStr">
        <is>
          <t>4</t>
        </is>
      </c>
      <c r="C1097" t="inlineStr">
        <is>
          <t>P4 교차 실측·일치·링크 없음</t>
        </is>
      </c>
      <c r="D1097" t="inlineStr">
        <is>
          <t>manufacturer</t>
        </is>
      </c>
      <c r="E1097" t="inlineStr">
        <is>
          <t>제조사</t>
        </is>
      </c>
      <c r="F1097" t="inlineStr">
        <is>
          <t>samamusic.co.kr:5201</t>
        </is>
      </c>
      <c r="G1097" t="inlineStr">
        <is>
          <t>samamusic.co.kr</t>
        </is>
      </c>
      <c r="H1097" t="inlineStr">
        <is>
          <t>삼아스토어</t>
        </is>
      </c>
      <c r="I1097" t="inlineStr">
        <is>
          <t>5201</t>
        </is>
      </c>
      <c r="J1097" t="inlineStr">
        <is>
          <t>Acoustic Grove System AGS - FL1 플로어 타입 유닛 룸 튜닝재</t>
        </is>
      </c>
      <c r="K1097" t="inlineStr">
        <is>
          <t>ACOUSTIC GROVE SYSTEM</t>
        </is>
      </c>
      <c r="L1097" t="inlineStr"/>
      <c r="M1097" t="inlineStr">
        <is>
          <t>ACOUSTIC GROVE SYSTEM</t>
        </is>
      </c>
      <c r="N1097" t="inlineStr">
        <is>
          <t>brand_identity_assumption</t>
        </is>
      </c>
      <c r="O1097" t="inlineStr">
        <is>
          <t>원본 제조사 스펙행 없음. 브랜드 표기 'ACOUSTIC GROVE SYSTEM' 만 근거로 존재</t>
        </is>
      </c>
      <c r="P1097" t="inlineStr">
        <is>
          <t>https://samastore.co.kr/product/acoustic-grove-system-ags-fl1-플로어-타입-유닛-룸-튜닝재/5201/</t>
        </is>
      </c>
      <c r="Q1097" t="inlineStr">
        <is>
          <t>https://samastore.co.kr/product/acoustic-grove-system-ags-fl1-플로어-타입-유닛-룸-튜닝재/5201/</t>
        </is>
      </c>
      <c r="R1097" t="inlineStr">
        <is>
          <t>0.30</t>
        </is>
      </c>
      <c r="S1097" t="n">
        <v>0</v>
      </c>
      <c r="T1097" t="inlineStr"/>
      <c r="U1097" t="inlineStr">
        <is>
          <t>아니오</t>
        </is>
      </c>
      <c r="V1097" t="inlineStr"/>
      <c r="W1097" t="inlineStr">
        <is>
          <t>제조사 교차 실측 근거 0건 (브랜드↔제조사 별칭·어휘 링크 없음) — 현행 검토 유지</t>
        </is>
      </c>
      <c r="X1097" t="inlineStr">
        <is>
          <t>59a4787f1cfd</t>
        </is>
      </c>
      <c r="Y1097" s="3" t="inlineStr"/>
      <c r="Z1097" s="3" t="inlineStr"/>
      <c r="AA1097" s="3" t="inlineStr"/>
      <c r="AB1097" s="3" t="inlineStr"/>
      <c r="AC1097" s="3" t="inlineStr"/>
    </row>
    <row r="1098">
      <c r="A1098" t="inlineStr">
        <is>
          <t>RV-119E544C71</t>
        </is>
      </c>
      <c r="B1098" t="inlineStr">
        <is>
          <t>4</t>
        </is>
      </c>
      <c r="C1098" t="inlineStr">
        <is>
          <t>P4 교차 실측·일치·링크 없음</t>
        </is>
      </c>
      <c r="D1098" t="inlineStr">
        <is>
          <t>manufacturer</t>
        </is>
      </c>
      <c r="E1098" t="inlineStr">
        <is>
          <t>제조사</t>
        </is>
      </c>
      <c r="F1098" t="inlineStr">
        <is>
          <t>samamusic.co.kr:3452</t>
        </is>
      </c>
      <c r="G1098" t="inlineStr">
        <is>
          <t>samamusic.co.kr</t>
        </is>
      </c>
      <c r="H1098" t="inlineStr">
        <is>
          <t>삼아스토어</t>
        </is>
      </c>
      <c r="I1098" t="inlineStr">
        <is>
          <t>3452</t>
        </is>
      </c>
      <c r="J1098" t="inlineStr">
        <is>
          <t>Michael Tuttle Guitars Custom Classic S 846 마이클 터틀 일렉 기타 (딜러 셀렉트 모델)</t>
        </is>
      </c>
      <c r="K1098" t="inlineStr">
        <is>
          <t>MICHAEL TUTTLE GUITARS</t>
        </is>
      </c>
      <c r="L1098" t="inlineStr"/>
      <c r="M1098" t="inlineStr">
        <is>
          <t>MICHAEL TUTTLE GUITARS</t>
        </is>
      </c>
      <c r="N1098" t="inlineStr">
        <is>
          <t>brand_identity_assumption</t>
        </is>
      </c>
      <c r="O1098" t="inlineStr">
        <is>
          <t>원본 제조사 스펙행 없음. 브랜드 표기 'MICHAEL TUTTLE GUITARS' 만 근거로 존재</t>
        </is>
      </c>
      <c r="P1098" t="inlineStr">
        <is>
          <t>https://samastore.co.kr/product/michael-tuttle-guitars-custom-classic-s-846-마이클-터틀-일렉-기타-딜러-셀렉트-모델/3452/</t>
        </is>
      </c>
      <c r="Q1098" t="inlineStr">
        <is>
          <t>https://samastore.co.kr/product/michael-tuttle-guitars-custom-classic-s-846-마이클-터틀-일렉-기타-딜러-셀렉트-모델/3452/</t>
        </is>
      </c>
      <c r="R1098" t="inlineStr">
        <is>
          <t>0.30</t>
        </is>
      </c>
      <c r="S1098" t="n">
        <v>0</v>
      </c>
      <c r="T1098" t="inlineStr"/>
      <c r="U1098" t="inlineStr">
        <is>
          <t>아니오</t>
        </is>
      </c>
      <c r="V1098" t="inlineStr"/>
      <c r="W1098" t="inlineStr">
        <is>
          <t>제조사 교차 실측 근거 0건 (브랜드↔제조사 별칭·어휘 링크 없음) — 현행 검토 유지</t>
        </is>
      </c>
      <c r="X1098" t="inlineStr">
        <is>
          <t>55a74f2676a9</t>
        </is>
      </c>
      <c r="Y1098" s="3" t="inlineStr"/>
      <c r="Z1098" s="3" t="inlineStr"/>
      <c r="AA1098" s="3" t="inlineStr"/>
      <c r="AB1098" s="3" t="inlineStr"/>
      <c r="AC1098" s="3" t="inlineStr"/>
    </row>
    <row r="1099">
      <c r="A1099" t="inlineStr">
        <is>
          <t>RV-12E6A86EFD</t>
        </is>
      </c>
      <c r="B1099" t="inlineStr">
        <is>
          <t>4</t>
        </is>
      </c>
      <c r="C1099" t="inlineStr">
        <is>
          <t>P4 교차 실측·일치·링크 없음</t>
        </is>
      </c>
      <c r="D1099" t="inlineStr">
        <is>
          <t>manufacturer</t>
        </is>
      </c>
      <c r="E1099" t="inlineStr">
        <is>
          <t>제조사</t>
        </is>
      </c>
      <c r="F1099" t="inlineStr">
        <is>
          <t>samasound.co.kr:230</t>
        </is>
      </c>
      <c r="G1099" t="inlineStr">
        <is>
          <t>samasound.co.kr</t>
        </is>
      </c>
      <c r="H1099" t="inlineStr">
        <is>
          <t>삼아사운드</t>
        </is>
      </c>
      <c r="I1099" t="inlineStr">
        <is>
          <t>230</t>
        </is>
      </c>
      <c r="J1099" t="inlineStr">
        <is>
          <t>ZED-10FX</t>
        </is>
      </c>
      <c r="K1099" t="inlineStr">
        <is>
          <t>자체제작</t>
        </is>
      </c>
      <c r="L1099" t="inlineStr">
        <is>
          <t>자체제작</t>
        </is>
      </c>
      <c r="M1099" t="inlineStr">
        <is>
          <t>자체제작</t>
        </is>
      </c>
      <c r="N1099" t="inlineStr">
        <is>
          <t>placeholder_existing_value</t>
        </is>
      </c>
      <c r="O1099" t="inlineStr">
        <is>
          <t>원본 제조사 표기 '자체제작' 는 자리표시자 (브랜드 표기도 원천 없음)</t>
        </is>
      </c>
      <c r="P1099" t="inlineStr">
        <is>
          <t>https://samasound.co.kr/product/zed-10fx/230/</t>
        </is>
      </c>
      <c r="Q1099" t="inlineStr">
        <is>
          <t>https://samasound.co.kr/product/zed-10fx/230/</t>
        </is>
      </c>
      <c r="R1099" t="inlineStr">
        <is>
          <t>0.20</t>
        </is>
      </c>
      <c r="S1099" t="n">
        <v>0</v>
      </c>
      <c r="T1099" t="inlineStr"/>
      <c r="U1099" t="inlineStr">
        <is>
          <t>아니오</t>
        </is>
      </c>
      <c r="V1099" t="inlineStr"/>
      <c r="W1099" t="inlineStr">
        <is>
          <t>제조사 교차 실측 근거 0건 (브랜드↔제조사 별칭·어휘 링크 없음) — 현행 검토 유지</t>
        </is>
      </c>
      <c r="X1099" t="inlineStr">
        <is>
          <t>8fd622ab3666</t>
        </is>
      </c>
      <c r="Y1099" s="3" t="inlineStr"/>
      <c r="Z1099" s="3" t="inlineStr"/>
      <c r="AA1099" s="3" t="inlineStr"/>
      <c r="AB1099" s="3" t="inlineStr"/>
      <c r="AC1099" s="3" t="inlineStr"/>
    </row>
    <row r="1100">
      <c r="A1100" t="inlineStr">
        <is>
          <t>RV-131A7248A3</t>
        </is>
      </c>
      <c r="B1100" t="inlineStr">
        <is>
          <t>4</t>
        </is>
      </c>
      <c r="C1100" t="inlineStr">
        <is>
          <t>P4 교차 실측·일치·링크 없음</t>
        </is>
      </c>
      <c r="D1100" t="inlineStr">
        <is>
          <t>manufacturer</t>
        </is>
      </c>
      <c r="E1100" t="inlineStr">
        <is>
          <t>제조사</t>
        </is>
      </c>
      <c r="F1100" t="inlineStr">
        <is>
          <t>samasound.co.kr:267</t>
        </is>
      </c>
      <c r="G1100" t="inlineStr">
        <is>
          <t>samasound.co.kr</t>
        </is>
      </c>
      <c r="H1100" t="inlineStr">
        <is>
          <t>삼아사운드</t>
        </is>
      </c>
      <c r="I1100" t="inlineStr">
        <is>
          <t>267</t>
        </is>
      </c>
      <c r="J1100" t="inlineStr">
        <is>
          <t>ME-500</t>
        </is>
      </c>
      <c r="K1100" t="inlineStr">
        <is>
          <t>자체제작</t>
        </is>
      </c>
      <c r="L1100" t="inlineStr">
        <is>
          <t>자체제작</t>
        </is>
      </c>
      <c r="M1100" t="inlineStr">
        <is>
          <t>자체제작</t>
        </is>
      </c>
      <c r="N1100" t="inlineStr">
        <is>
          <t>placeholder_existing_value</t>
        </is>
      </c>
      <c r="O1100" t="inlineStr">
        <is>
          <t>원본 제조사 표기 '자체제작' 는 자리표시자 (브랜드 표기도 원천 없음)</t>
        </is>
      </c>
      <c r="P1100" t="inlineStr">
        <is>
          <t>https://samasound.co.kr/product/me-500/267/</t>
        </is>
      </c>
      <c r="Q1100" t="inlineStr">
        <is>
          <t>https://samasound.co.kr/product/me-500/267/</t>
        </is>
      </c>
      <c r="R1100" t="inlineStr">
        <is>
          <t>0.20</t>
        </is>
      </c>
      <c r="S1100" t="n">
        <v>0</v>
      </c>
      <c r="T1100" t="inlineStr"/>
      <c r="U1100" t="inlineStr">
        <is>
          <t>아니오</t>
        </is>
      </c>
      <c r="V1100" t="inlineStr"/>
      <c r="W1100" t="inlineStr">
        <is>
          <t>제조사 교차 실측 근거 0건 (브랜드↔제조사 별칭·어휘 링크 없음) — 현행 검토 유지</t>
        </is>
      </c>
      <c r="X1100" t="inlineStr">
        <is>
          <t>9949e96be114</t>
        </is>
      </c>
      <c r="Y1100" s="3" t="inlineStr"/>
      <c r="Z1100" s="3" t="inlineStr"/>
      <c r="AA1100" s="3" t="inlineStr"/>
      <c r="AB1100" s="3" t="inlineStr"/>
      <c r="AC1100" s="3" t="inlineStr"/>
    </row>
    <row r="1101">
      <c r="A1101" t="inlineStr">
        <is>
          <t>RV-137CB4D8C8</t>
        </is>
      </c>
      <c r="B1101" t="inlineStr">
        <is>
          <t>4</t>
        </is>
      </c>
      <c r="C1101" t="inlineStr">
        <is>
          <t>P4 교차 실측·일치·링크 없음</t>
        </is>
      </c>
      <c r="D1101" t="inlineStr">
        <is>
          <t>manufacturer</t>
        </is>
      </c>
      <c r="E1101" t="inlineStr">
        <is>
          <t>제조사</t>
        </is>
      </c>
      <c r="F1101" t="inlineStr">
        <is>
          <t>samasound.co.kr:253</t>
        </is>
      </c>
      <c r="G1101" t="inlineStr">
        <is>
          <t>samasound.co.kr</t>
        </is>
      </c>
      <c r="H1101" t="inlineStr">
        <is>
          <t>삼아사운드</t>
        </is>
      </c>
      <c r="I1101" t="inlineStr">
        <is>
          <t>253</t>
        </is>
      </c>
      <c r="J1101" t="inlineStr">
        <is>
          <t>DX168</t>
        </is>
      </c>
      <c r="K1101" t="inlineStr">
        <is>
          <t>자체제작</t>
        </is>
      </c>
      <c r="L1101" t="inlineStr">
        <is>
          <t>자체제작</t>
        </is>
      </c>
      <c r="M1101" t="inlineStr">
        <is>
          <t>자체제작</t>
        </is>
      </c>
      <c r="N1101" t="inlineStr">
        <is>
          <t>placeholder_existing_value</t>
        </is>
      </c>
      <c r="O1101" t="inlineStr">
        <is>
          <t>원본 제조사 표기 '자체제작' 는 자리표시자 (브랜드 표기도 원천 없음)</t>
        </is>
      </c>
      <c r="P1101" t="inlineStr">
        <is>
          <t>https://samasound.co.kr/product/dx168/253/</t>
        </is>
      </c>
      <c r="Q1101" t="inlineStr">
        <is>
          <t>https://samasound.co.kr/product/dx168/253/</t>
        </is>
      </c>
      <c r="R1101" t="inlineStr">
        <is>
          <t>0.20</t>
        </is>
      </c>
      <c r="S1101" t="n">
        <v>0</v>
      </c>
      <c r="T1101" t="inlineStr"/>
      <c r="U1101" t="inlineStr">
        <is>
          <t>아니오</t>
        </is>
      </c>
      <c r="V1101" t="inlineStr"/>
      <c r="W1101" t="inlineStr">
        <is>
          <t>제조사 교차 실측 근거 0건 (브랜드↔제조사 별칭·어휘 링크 없음) — 현행 검토 유지</t>
        </is>
      </c>
      <c r="X1101" t="inlineStr">
        <is>
          <t>fb656aa89091</t>
        </is>
      </c>
      <c r="Y1101" s="3" t="inlineStr"/>
      <c r="Z1101" s="3" t="inlineStr"/>
      <c r="AA1101" s="3" t="inlineStr"/>
      <c r="AB1101" s="3" t="inlineStr"/>
      <c r="AC1101" s="3" t="inlineStr"/>
    </row>
    <row r="1102">
      <c r="A1102" t="inlineStr">
        <is>
          <t>RV-14FA478D65</t>
        </is>
      </c>
      <c r="B1102" t="inlineStr">
        <is>
          <t>4</t>
        </is>
      </c>
      <c r="C1102" t="inlineStr">
        <is>
          <t>P4 교차 실측·일치·링크 없음</t>
        </is>
      </c>
      <c r="D1102" t="inlineStr">
        <is>
          <t>manufacturer</t>
        </is>
      </c>
      <c r="E1102" t="inlineStr">
        <is>
          <t>제조사</t>
        </is>
      </c>
      <c r="F1102" t="inlineStr">
        <is>
          <t>samamusic.co.kr:2543</t>
        </is>
      </c>
      <c r="G1102" t="inlineStr">
        <is>
          <t>samamusic.co.kr</t>
        </is>
      </c>
      <c r="H1102" t="inlineStr">
        <is>
          <t>삼아스토어</t>
        </is>
      </c>
      <c r="I1102" t="inlineStr">
        <is>
          <t>2543</t>
        </is>
      </c>
      <c r="J1102" t="inlineStr">
        <is>
          <t>Michael Tuttle Guitars Carve Top Supreme 마이클 터틀 일렉 기타 (커스텀 오더)</t>
        </is>
      </c>
      <c r="K1102" t="inlineStr">
        <is>
          <t>MICHAEL TUTTLE GUITARS</t>
        </is>
      </c>
      <c r="L1102" t="inlineStr"/>
      <c r="M1102" t="inlineStr">
        <is>
          <t>MICHAEL TUTTLE GUITARS</t>
        </is>
      </c>
      <c r="N1102" t="inlineStr">
        <is>
          <t>brand_identity_assumption</t>
        </is>
      </c>
      <c r="O1102" t="inlineStr">
        <is>
          <t>원본 제조사 스펙행 없음. 브랜드 표기 'MICHAEL TUTTLE GUITARS' 만 근거로 존재</t>
        </is>
      </c>
      <c r="P1102" t="inlineStr">
        <is>
          <t>https://samastore.co.kr/product/michael-tuttle-guitars-carve-top-supreme-마이클-터틀-일렉-기타-커스텀-오더/2543/</t>
        </is>
      </c>
      <c r="Q1102" t="inlineStr">
        <is>
          <t>https://samastore.co.kr/product/michael-tuttle-guitars-carve-top-supreme-마이클-터틀-일렉-기타-커스텀-오더/2543/</t>
        </is>
      </c>
      <c r="R1102" t="inlineStr">
        <is>
          <t>0.30</t>
        </is>
      </c>
      <c r="S1102" t="n">
        <v>0</v>
      </c>
      <c r="T1102" t="inlineStr"/>
      <c r="U1102" t="inlineStr">
        <is>
          <t>아니오</t>
        </is>
      </c>
      <c r="V1102" t="inlineStr"/>
      <c r="W1102" t="inlineStr">
        <is>
          <t>제조사 교차 실측 근거 0건 (브랜드↔제조사 별칭·어휘 링크 없음) — 현행 검토 유지</t>
        </is>
      </c>
      <c r="X1102" t="inlineStr">
        <is>
          <t>5d2700b2223b</t>
        </is>
      </c>
      <c r="Y1102" s="3" t="inlineStr"/>
      <c r="Z1102" s="3" t="inlineStr"/>
      <c r="AA1102" s="3" t="inlineStr"/>
      <c r="AB1102" s="3" t="inlineStr"/>
      <c r="AC1102" s="3" t="inlineStr"/>
    </row>
    <row r="1103">
      <c r="A1103" t="inlineStr">
        <is>
          <t>RV-16679F202B</t>
        </is>
      </c>
      <c r="B1103" t="inlineStr">
        <is>
          <t>4</t>
        </is>
      </c>
      <c r="C1103" t="inlineStr">
        <is>
          <t>P4 교차 실측·일치·링크 없음</t>
        </is>
      </c>
      <c r="D1103" t="inlineStr">
        <is>
          <t>manufacturer</t>
        </is>
      </c>
      <c r="E1103" t="inlineStr">
        <is>
          <t>제조사</t>
        </is>
      </c>
      <c r="F1103" t="inlineStr">
        <is>
          <t>samasound.co.kr:206</t>
        </is>
      </c>
      <c r="G1103" t="inlineStr">
        <is>
          <t>samasound.co.kr</t>
        </is>
      </c>
      <c r="H1103" t="inlineStr">
        <is>
          <t>삼아사운드</t>
        </is>
      </c>
      <c r="I1103" t="inlineStr">
        <is>
          <t>206</t>
        </is>
      </c>
      <c r="J1103" t="inlineStr">
        <is>
          <t>C3500</t>
        </is>
      </c>
      <c r="K1103" t="inlineStr">
        <is>
          <t>자체제작</t>
        </is>
      </c>
      <c r="L1103" t="inlineStr">
        <is>
          <t>자체제작</t>
        </is>
      </c>
      <c r="M1103" t="inlineStr">
        <is>
          <t>자체제작</t>
        </is>
      </c>
      <c r="N1103" t="inlineStr">
        <is>
          <t>placeholder_existing_value</t>
        </is>
      </c>
      <c r="O1103" t="inlineStr">
        <is>
          <t>원본 제조사 표기 '자체제작' 는 자리표시자 (브랜드 표기도 원천 없음)</t>
        </is>
      </c>
      <c r="P1103" t="inlineStr">
        <is>
          <t>https://samasound.co.kr/product/c3500/206/</t>
        </is>
      </c>
      <c r="Q1103" t="inlineStr">
        <is>
          <t>https://samasound.co.kr/product/c3500/206/</t>
        </is>
      </c>
      <c r="R1103" t="inlineStr">
        <is>
          <t>0.20</t>
        </is>
      </c>
      <c r="S1103" t="n">
        <v>0</v>
      </c>
      <c r="T1103" t="inlineStr"/>
      <c r="U1103" t="inlineStr">
        <is>
          <t>아니오</t>
        </is>
      </c>
      <c r="V1103" t="inlineStr"/>
      <c r="W1103" t="inlineStr">
        <is>
          <t>제조사 교차 실측 근거 0건 (브랜드↔제조사 별칭·어휘 링크 없음) — 현행 검토 유지</t>
        </is>
      </c>
      <c r="X1103" t="inlineStr">
        <is>
          <t>d54d99d70d59</t>
        </is>
      </c>
      <c r="Y1103" s="3" t="inlineStr"/>
      <c r="Z1103" s="3" t="inlineStr"/>
      <c r="AA1103" s="3" t="inlineStr"/>
      <c r="AB1103" s="3" t="inlineStr"/>
      <c r="AC1103" s="3" t="inlineStr"/>
    </row>
    <row r="1104">
      <c r="A1104" t="inlineStr">
        <is>
          <t>RV-16B25A8035</t>
        </is>
      </c>
      <c r="B1104" t="inlineStr">
        <is>
          <t>4</t>
        </is>
      </c>
      <c r="C1104" t="inlineStr">
        <is>
          <t>P4 교차 실측·일치·링크 없음</t>
        </is>
      </c>
      <c r="D1104" t="inlineStr">
        <is>
          <t>manufacturer</t>
        </is>
      </c>
      <c r="E1104" t="inlineStr">
        <is>
          <t>제조사</t>
        </is>
      </c>
      <c r="F1104" t="inlineStr">
        <is>
          <t>samamusic.co.kr:1892</t>
        </is>
      </c>
      <c r="G1104" t="inlineStr">
        <is>
          <t>samamusic.co.kr</t>
        </is>
      </c>
      <c r="H1104" t="inlineStr">
        <is>
          <t>삼아스토어</t>
        </is>
      </c>
      <c r="I1104" t="inlineStr">
        <is>
          <t>1892</t>
        </is>
      </c>
      <c r="J1104" t="inlineStr">
        <is>
          <t>[Ken Smith] 켄 스미스 일렉트릭 베이스 기타 (5현) 프리오더 계약금</t>
        </is>
      </c>
      <c r="K1104" t="inlineStr">
        <is>
          <t>KEN SMITH</t>
        </is>
      </c>
      <c r="L1104" t="inlineStr"/>
      <c r="M1104" t="inlineStr">
        <is>
          <t>KEN SMITH</t>
        </is>
      </c>
      <c r="N1104" t="inlineStr">
        <is>
          <t>brand_identity_assumption</t>
        </is>
      </c>
      <c r="O1104" t="inlineStr">
        <is>
          <t>원본 제조사 스펙행 없음. 브랜드 표기 'KEN SMITH' 만 근거로 존재</t>
        </is>
      </c>
      <c r="P1104" t="inlineStr">
        <is>
          <t>https://samastore.co.kr/product/ken-smith-켄-스미스-일렉트릭-베이스-기타-5현-프리오더-계약금/1892/</t>
        </is>
      </c>
      <c r="Q1104" t="inlineStr">
        <is>
          <t>https://samastore.co.kr/product/ken-smith-켄-스미스-일렉트릭-베이스-기타-5현-프리오더-계약금/1892/</t>
        </is>
      </c>
      <c r="R1104" t="inlineStr">
        <is>
          <t>0.30</t>
        </is>
      </c>
      <c r="S1104" t="n">
        <v>0</v>
      </c>
      <c r="T1104" t="inlineStr"/>
      <c r="U1104" t="inlineStr">
        <is>
          <t>아니오</t>
        </is>
      </c>
      <c r="V1104" t="inlineStr"/>
      <c r="W1104" t="inlineStr">
        <is>
          <t>제조사 교차 실측 근거 0건 (브랜드↔제조사 별칭·어휘 링크 없음) — 현행 검토 유지</t>
        </is>
      </c>
      <c r="X1104" t="inlineStr">
        <is>
          <t>58f9b444721b</t>
        </is>
      </c>
      <c r="Y1104" s="3" t="inlineStr"/>
      <c r="Z1104" s="3" t="inlineStr"/>
      <c r="AA1104" s="3" t="inlineStr"/>
      <c r="AB1104" s="3" t="inlineStr"/>
      <c r="AC1104" s="3" t="inlineStr"/>
    </row>
    <row r="1105">
      <c r="A1105" t="inlineStr">
        <is>
          <t>RV-17F4E73B60</t>
        </is>
      </c>
      <c r="B1105" t="inlineStr">
        <is>
          <t>4</t>
        </is>
      </c>
      <c r="C1105" t="inlineStr">
        <is>
          <t>P4 교차 실측·일치·링크 없음</t>
        </is>
      </c>
      <c r="D1105" t="inlineStr">
        <is>
          <t>manufacturer</t>
        </is>
      </c>
      <c r="E1105" t="inlineStr">
        <is>
          <t>제조사</t>
        </is>
      </c>
      <c r="F1105" t="inlineStr">
        <is>
          <t>samamusic.co.kr:1225</t>
        </is>
      </c>
      <c r="G1105" t="inlineStr">
        <is>
          <t>samamusic.co.kr</t>
        </is>
      </c>
      <c r="H1105" t="inlineStr">
        <is>
          <t>삼아스토어</t>
        </is>
      </c>
      <c r="I1105" t="inlineStr">
        <is>
          <t>1225</t>
        </is>
      </c>
      <c r="J1105" t="inlineStr">
        <is>
          <t>K&amp;M 16075 케이앤엠 헤드폰 스탠드</t>
        </is>
      </c>
      <c r="K1105" t="inlineStr">
        <is>
          <t>K&amp;M</t>
        </is>
      </c>
      <c r="L1105" t="inlineStr"/>
      <c r="M1105" t="inlineStr">
        <is>
          <t>K&amp;M</t>
        </is>
      </c>
      <c r="N1105" t="inlineStr">
        <is>
          <t>brand_identity_assumption</t>
        </is>
      </c>
      <c r="O1105" t="inlineStr">
        <is>
          <t>원본 제조사 스펙행 없음. 브랜드 표기 'K&amp;M' 만 근거로 존재</t>
        </is>
      </c>
      <c r="P1105" t="inlineStr">
        <is>
          <t>https://samastore.co.kr/product/km-16075-케이앤엠-헤드폰-스탠드/1225/</t>
        </is>
      </c>
      <c r="Q1105" t="inlineStr">
        <is>
          <t>https://samastore.co.kr/product/km-16075-케이앤엠-헤드폰-스탠드/1225/</t>
        </is>
      </c>
      <c r="R1105" t="inlineStr">
        <is>
          <t>0.30</t>
        </is>
      </c>
      <c r="S1105" t="n">
        <v>0</v>
      </c>
      <c r="T1105" t="inlineStr"/>
      <c r="U1105" t="inlineStr">
        <is>
          <t>아니오</t>
        </is>
      </c>
      <c r="V1105" t="inlineStr"/>
      <c r="W1105" t="inlineStr">
        <is>
          <t>제조사 교차 실측 근거 0건 (브랜드↔제조사 별칭·어휘 링크 없음) — 현행 검토 유지</t>
        </is>
      </c>
      <c r="X1105" t="inlineStr">
        <is>
          <t>862d7bf4a108</t>
        </is>
      </c>
      <c r="Y1105" s="3" t="inlineStr"/>
      <c r="Z1105" s="3" t="inlineStr"/>
      <c r="AA1105" s="3" t="inlineStr"/>
      <c r="AB1105" s="3" t="inlineStr"/>
      <c r="AC1105" s="3" t="inlineStr"/>
    </row>
    <row r="1106">
      <c r="A1106" t="inlineStr">
        <is>
          <t>RV-19DA5E2298</t>
        </is>
      </c>
      <c r="B1106" t="inlineStr">
        <is>
          <t>4</t>
        </is>
      </c>
      <c r="C1106" t="inlineStr">
        <is>
          <t>P4 교차 실측·일치·링크 없음</t>
        </is>
      </c>
      <c r="D1106" t="inlineStr">
        <is>
          <t>manufacturer</t>
        </is>
      </c>
      <c r="E1106" t="inlineStr">
        <is>
          <t>제조사</t>
        </is>
      </c>
      <c r="F1106" t="inlineStr">
        <is>
          <t>samamusic.co.kr:2815</t>
        </is>
      </c>
      <c r="G1106" t="inlineStr">
        <is>
          <t>samamusic.co.kr</t>
        </is>
      </c>
      <c r="H1106" t="inlineStr">
        <is>
          <t>삼아스토어</t>
        </is>
      </c>
      <c r="I1106" t="inlineStr">
        <is>
          <t>2815</t>
        </is>
      </c>
      <c r="J1106" t="inlineStr">
        <is>
          <t>[Michael Tuttle Guitars] Custom Classic S 마이클 터틀 일렉 기타 (딜러 셀렉트 모델)</t>
        </is>
      </c>
      <c r="K1106" t="inlineStr">
        <is>
          <t>MICHAEL TUTTLE GUITARS</t>
        </is>
      </c>
      <c r="L1106" t="inlineStr"/>
      <c r="M1106" t="inlineStr">
        <is>
          <t>MICHAEL TUTTLE GUITARS</t>
        </is>
      </c>
      <c r="N1106" t="inlineStr">
        <is>
          <t>brand_identity_assumption</t>
        </is>
      </c>
      <c r="O1106" t="inlineStr">
        <is>
          <t>원본 제조사 스펙행 없음. 브랜드 표기 'MICHAEL TUTTLE GUITARS' 만 근거로 존재</t>
        </is>
      </c>
      <c r="P1106" t="inlineStr">
        <is>
          <t>https://samastore.co.kr/product/michael-tuttle-guitars-custom-classic-s-마이클-터틀-일렉-기타-딜러-셀렉트-모델/2815/</t>
        </is>
      </c>
      <c r="Q1106" t="inlineStr">
        <is>
          <t>https://samastore.co.kr/product/michael-tuttle-guitars-custom-classic-s-마이클-터틀-일렉-기타-딜러-셀렉트-모델/2815/</t>
        </is>
      </c>
      <c r="R1106" t="inlineStr">
        <is>
          <t>0.30</t>
        </is>
      </c>
      <c r="S1106" t="n">
        <v>0</v>
      </c>
      <c r="T1106" t="inlineStr"/>
      <c r="U1106" t="inlineStr">
        <is>
          <t>아니오</t>
        </is>
      </c>
      <c r="V1106" t="inlineStr">
        <is>
          <t>same_site_exact</t>
        </is>
      </c>
      <c r="W1106" t="inlineStr">
        <is>
          <t>제조사 교차 실측 근거 0건 (브랜드↔제조사 별칭·어휘 링크 없음) — 현행 검토 유지</t>
        </is>
      </c>
      <c r="X1106" t="inlineStr">
        <is>
          <t>0d29faaa556c</t>
        </is>
      </c>
      <c r="Y1106" s="3" t="inlineStr"/>
      <c r="Z1106" s="3" t="inlineStr"/>
      <c r="AA1106" s="3" t="inlineStr"/>
      <c r="AB1106" s="3" t="inlineStr"/>
      <c r="AC1106" s="3" t="inlineStr"/>
    </row>
    <row r="1107">
      <c r="A1107" t="inlineStr">
        <is>
          <t>RV-1AA86E1794</t>
        </is>
      </c>
      <c r="B1107" t="inlineStr">
        <is>
          <t>4</t>
        </is>
      </c>
      <c r="C1107" t="inlineStr">
        <is>
          <t>P4 교차 실측·일치·링크 없음</t>
        </is>
      </c>
      <c r="D1107" t="inlineStr">
        <is>
          <t>manufacturer</t>
        </is>
      </c>
      <c r="E1107" t="inlineStr">
        <is>
          <t>제조사</t>
        </is>
      </c>
      <c r="F1107" t="inlineStr">
        <is>
          <t>samasound.co.kr:222</t>
        </is>
      </c>
      <c r="G1107" t="inlineStr">
        <is>
          <t>samasound.co.kr</t>
        </is>
      </c>
      <c r="H1107" t="inlineStr">
        <is>
          <t>삼아사운드</t>
        </is>
      </c>
      <c r="I1107" t="inlineStr">
        <is>
          <t>222</t>
        </is>
      </c>
      <c r="J1107" t="inlineStr">
        <is>
          <t>Qu-16</t>
        </is>
      </c>
      <c r="K1107" t="inlineStr">
        <is>
          <t>자체제작</t>
        </is>
      </c>
      <c r="L1107" t="inlineStr">
        <is>
          <t>자체제작</t>
        </is>
      </c>
      <c r="M1107" t="inlineStr">
        <is>
          <t>자체제작</t>
        </is>
      </c>
      <c r="N1107" t="inlineStr">
        <is>
          <t>placeholder_existing_value</t>
        </is>
      </c>
      <c r="O1107" t="inlineStr">
        <is>
          <t>원본 제조사 표기 '자체제작' 는 자리표시자 (브랜드 표기도 원천 없음)</t>
        </is>
      </c>
      <c r="P1107" t="inlineStr">
        <is>
          <t>https://samasound.co.kr/product/qu-16/222/</t>
        </is>
      </c>
      <c r="Q1107" t="inlineStr">
        <is>
          <t>https://samasound.co.kr/product/qu-16/222/</t>
        </is>
      </c>
      <c r="R1107" t="inlineStr">
        <is>
          <t>0.20</t>
        </is>
      </c>
      <c r="S1107" t="n">
        <v>0</v>
      </c>
      <c r="T1107" t="inlineStr"/>
      <c r="U1107" t="inlineStr">
        <is>
          <t>아니오</t>
        </is>
      </c>
      <c r="V1107" t="inlineStr"/>
      <c r="W1107" t="inlineStr">
        <is>
          <t>제조사 교차 실측 근거 0건 (브랜드↔제조사 별칭·어휘 링크 없음) — 현행 검토 유지</t>
        </is>
      </c>
      <c r="X1107" t="inlineStr">
        <is>
          <t>ee594341a767</t>
        </is>
      </c>
      <c r="Y1107" s="3" t="inlineStr"/>
      <c r="Z1107" s="3" t="inlineStr"/>
      <c r="AA1107" s="3" t="inlineStr"/>
      <c r="AB1107" s="3" t="inlineStr"/>
      <c r="AC1107" s="3" t="inlineStr"/>
    </row>
    <row r="1108">
      <c r="A1108" t="inlineStr">
        <is>
          <t>RV-1BE983FF00</t>
        </is>
      </c>
      <c r="B1108" t="inlineStr">
        <is>
          <t>4</t>
        </is>
      </c>
      <c r="C1108" t="inlineStr">
        <is>
          <t>P4 교차 실측·일치·링크 없음</t>
        </is>
      </c>
      <c r="D1108" t="inlineStr">
        <is>
          <t>manufacturer</t>
        </is>
      </c>
      <c r="E1108" t="inlineStr">
        <is>
          <t>제조사</t>
        </is>
      </c>
      <c r="F1108" t="inlineStr">
        <is>
          <t>samamusic.co.kr:3112</t>
        </is>
      </c>
      <c r="G1108" t="inlineStr">
        <is>
          <t>samamusic.co.kr</t>
        </is>
      </c>
      <c r="H1108" t="inlineStr">
        <is>
          <t>삼아스토어</t>
        </is>
      </c>
      <c r="I1108" t="inlineStr">
        <is>
          <t>3112</t>
        </is>
      </c>
      <c r="J1108" t="inlineStr">
        <is>
          <t>Michael Tuttle Guitars Custom Classic S 775 마이클 터틀 일렉 기타 (딜러 셀렉트 모델)</t>
        </is>
      </c>
      <c r="K1108" t="inlineStr">
        <is>
          <t>MICHAEL TUTTLE GUITARS</t>
        </is>
      </c>
      <c r="L1108" t="inlineStr"/>
      <c r="M1108" t="inlineStr">
        <is>
          <t>MICHAEL TUTTLE GUITARS</t>
        </is>
      </c>
      <c r="N1108" t="inlineStr">
        <is>
          <t>brand_identity_assumption</t>
        </is>
      </c>
      <c r="O1108" t="inlineStr">
        <is>
          <t>원본 제조사 스펙행 없음. 브랜드 표기 'MICHAEL TUTTLE GUITARS' 만 근거로 존재</t>
        </is>
      </c>
      <c r="P1108" t="inlineStr">
        <is>
          <t>https://samastore.co.kr/product/michael-tuttle-guitars-custom-classic-s-775-마이클-터틀-일렉-기타-딜러-셀렉트-모델/3112/</t>
        </is>
      </c>
      <c r="Q1108" t="inlineStr">
        <is>
          <t>https://samastore.co.kr/product/michael-tuttle-guitars-custom-classic-s-775-마이클-터틀-일렉-기타-딜러-셀렉트-모델/3112/</t>
        </is>
      </c>
      <c r="R1108" t="inlineStr">
        <is>
          <t>0.30</t>
        </is>
      </c>
      <c r="S1108" t="n">
        <v>0</v>
      </c>
      <c r="T1108" t="inlineStr"/>
      <c r="U1108" t="inlineStr">
        <is>
          <t>아니오</t>
        </is>
      </c>
      <c r="V1108" t="inlineStr"/>
      <c r="W1108" t="inlineStr">
        <is>
          <t>제조사 교차 실측 근거 0건 (브랜드↔제조사 별칭·어휘 링크 없음) — 현행 검토 유지</t>
        </is>
      </c>
      <c r="X1108" t="inlineStr">
        <is>
          <t>3c5527944f94</t>
        </is>
      </c>
      <c r="Y1108" s="3" t="inlineStr"/>
      <c r="Z1108" s="3" t="inlineStr"/>
      <c r="AA1108" s="3" t="inlineStr"/>
      <c r="AB1108" s="3" t="inlineStr"/>
      <c r="AC1108" s="3" t="inlineStr"/>
    </row>
    <row r="1109">
      <c r="A1109" t="inlineStr">
        <is>
          <t>RV-1EAE49492D</t>
        </is>
      </c>
      <c r="B1109" t="inlineStr">
        <is>
          <t>4</t>
        </is>
      </c>
      <c r="C1109" t="inlineStr">
        <is>
          <t>P4 교차 실측·일치·링크 없음</t>
        </is>
      </c>
      <c r="D1109" t="inlineStr">
        <is>
          <t>manufacturer</t>
        </is>
      </c>
      <c r="E1109" t="inlineStr">
        <is>
          <t>제조사</t>
        </is>
      </c>
      <c r="F1109" t="inlineStr">
        <is>
          <t>samamusic.co.kr:2821</t>
        </is>
      </c>
      <c r="G1109" t="inlineStr">
        <is>
          <t>samamusic.co.kr</t>
        </is>
      </c>
      <c r="H1109" t="inlineStr">
        <is>
          <t>삼아스토어</t>
        </is>
      </c>
      <c r="I1109" t="inlineStr">
        <is>
          <t>2821</t>
        </is>
      </c>
      <c r="J1109" t="inlineStr">
        <is>
          <t>[Michael Tuttle Guitars] Custom Classic S 마이클 터틀 일렉 기타 (딜러 셀렉트 모델)</t>
        </is>
      </c>
      <c r="K1109" t="inlineStr">
        <is>
          <t>MICHAEL TUTTLE GUITARS</t>
        </is>
      </c>
      <c r="L1109" t="inlineStr"/>
      <c r="M1109" t="inlineStr">
        <is>
          <t>MICHAEL TUTTLE GUITARS</t>
        </is>
      </c>
      <c r="N1109" t="inlineStr">
        <is>
          <t>brand_identity_assumption</t>
        </is>
      </c>
      <c r="O1109" t="inlineStr">
        <is>
          <t>원본 제조사 스펙행 없음. 브랜드 표기 'MICHAEL TUTTLE GUITARS' 만 근거로 존재</t>
        </is>
      </c>
      <c r="P1109" t="inlineStr">
        <is>
          <t>https://samastore.co.kr/product/michael-tuttle-guitars-custom-classic-s-마이클-터틀-일렉-기타-딜러-셀렉트-모델/2821/</t>
        </is>
      </c>
      <c r="Q1109" t="inlineStr">
        <is>
          <t>https://samastore.co.kr/product/michael-tuttle-guitars-custom-classic-s-마이클-터틀-일렉-기타-딜러-셀렉트-모델/2821/</t>
        </is>
      </c>
      <c r="R1109" t="inlineStr">
        <is>
          <t>0.30</t>
        </is>
      </c>
      <c r="S1109" t="n">
        <v>0</v>
      </c>
      <c r="T1109" t="inlineStr"/>
      <c r="U1109" t="inlineStr">
        <is>
          <t>아니오</t>
        </is>
      </c>
      <c r="V1109" t="inlineStr">
        <is>
          <t>same_site_exact</t>
        </is>
      </c>
      <c r="W1109" t="inlineStr">
        <is>
          <t>제조사 교차 실측 근거 0건 (브랜드↔제조사 별칭·어휘 링크 없음) — 현행 검토 유지</t>
        </is>
      </c>
      <c r="X1109" t="inlineStr">
        <is>
          <t>3c6e506ce3eb</t>
        </is>
      </c>
      <c r="Y1109" s="3" t="inlineStr"/>
      <c r="Z1109" s="3" t="inlineStr"/>
      <c r="AA1109" s="3" t="inlineStr"/>
      <c r="AB1109" s="3" t="inlineStr"/>
      <c r="AC1109" s="3" t="inlineStr"/>
    </row>
    <row r="1110">
      <c r="A1110" t="inlineStr">
        <is>
          <t>RV-1F03259FC0</t>
        </is>
      </c>
      <c r="B1110" t="inlineStr">
        <is>
          <t>4</t>
        </is>
      </c>
      <c r="C1110" t="inlineStr">
        <is>
          <t>P4 교차 실측·일치·링크 없음</t>
        </is>
      </c>
      <c r="D1110" t="inlineStr">
        <is>
          <t>manufacturer</t>
        </is>
      </c>
      <c r="E1110" t="inlineStr">
        <is>
          <t>제조사</t>
        </is>
      </c>
      <c r="F1110" t="inlineStr">
        <is>
          <t>samamusic.co.kr:1859</t>
        </is>
      </c>
      <c r="G1110" t="inlineStr">
        <is>
          <t>samamusic.co.kr</t>
        </is>
      </c>
      <c r="H1110" t="inlineStr">
        <is>
          <t>삼아스토어</t>
        </is>
      </c>
      <c r="I1110" t="inlineStr">
        <is>
          <t>1859</t>
        </is>
      </c>
      <c r="J1110" t="inlineStr">
        <is>
          <t>K&amp;M 12242 케이앤엠 LED 악보 보면등</t>
        </is>
      </c>
      <c r="K1110" t="inlineStr">
        <is>
          <t>K&amp;M</t>
        </is>
      </c>
      <c r="L1110" t="inlineStr"/>
      <c r="M1110" t="inlineStr">
        <is>
          <t>K&amp;M</t>
        </is>
      </c>
      <c r="N1110" t="inlineStr">
        <is>
          <t>brand_identity_assumption</t>
        </is>
      </c>
      <c r="O1110" t="inlineStr">
        <is>
          <t>원본 제조사 스펙행 없음. 브랜드 표기 'K&amp;M' 만 근거로 존재</t>
        </is>
      </c>
      <c r="P1110" t="inlineStr">
        <is>
          <t>https://samastore.co.kr/product/km-12242-케이앤엠-led-악보-보면등/1859/</t>
        </is>
      </c>
      <c r="Q1110" t="inlineStr">
        <is>
          <t>https://samastore.co.kr/product/km-12242-케이앤엠-led-악보-보면등/1859/</t>
        </is>
      </c>
      <c r="R1110" t="inlineStr">
        <is>
          <t>0.30</t>
        </is>
      </c>
      <c r="S1110" t="n">
        <v>0</v>
      </c>
      <c r="T1110" t="inlineStr"/>
      <c r="U1110" t="inlineStr">
        <is>
          <t>아니오</t>
        </is>
      </c>
      <c r="V1110" t="inlineStr"/>
      <c r="W1110" t="inlineStr">
        <is>
          <t>제조사 교차 실측 근거 0건 (브랜드↔제조사 별칭·어휘 링크 없음) — 현행 검토 유지</t>
        </is>
      </c>
      <c r="X1110" t="inlineStr">
        <is>
          <t>ac28dc90085c</t>
        </is>
      </c>
      <c r="Y1110" s="3" t="inlineStr"/>
      <c r="Z1110" s="3" t="inlineStr"/>
      <c r="AA1110" s="3" t="inlineStr"/>
      <c r="AB1110" s="3" t="inlineStr"/>
      <c r="AC1110" s="3" t="inlineStr"/>
    </row>
    <row r="1111">
      <c r="A1111" t="inlineStr">
        <is>
          <t>RV-1F1D2768D2</t>
        </is>
      </c>
      <c r="B1111" t="inlineStr">
        <is>
          <t>4</t>
        </is>
      </c>
      <c r="C1111" t="inlineStr">
        <is>
          <t>P4 교차 실측·일치·링크 없음</t>
        </is>
      </c>
      <c r="D1111" t="inlineStr">
        <is>
          <t>manufacturer</t>
        </is>
      </c>
      <c r="E1111" t="inlineStr">
        <is>
          <t>제조사</t>
        </is>
      </c>
      <c r="F1111" t="inlineStr">
        <is>
          <t>samamusic.co.kr:2541</t>
        </is>
      </c>
      <c r="G1111" t="inlineStr">
        <is>
          <t>samamusic.co.kr</t>
        </is>
      </c>
      <c r="H1111" t="inlineStr">
        <is>
          <t>삼아스토어</t>
        </is>
      </c>
      <c r="I1111" t="inlineStr">
        <is>
          <t>2541</t>
        </is>
      </c>
      <c r="J1111" t="inlineStr">
        <is>
          <t>Michael Tuttle Guitars Carve Top Deluxe 마이클 터틀 일렉 기타 (커스텀 오더)</t>
        </is>
      </c>
      <c r="K1111" t="inlineStr">
        <is>
          <t>MICHAEL TUTTLE GUITARS</t>
        </is>
      </c>
      <c r="L1111" t="inlineStr"/>
      <c r="M1111" t="inlineStr">
        <is>
          <t>MICHAEL TUTTLE GUITARS</t>
        </is>
      </c>
      <c r="N1111" t="inlineStr">
        <is>
          <t>brand_identity_assumption</t>
        </is>
      </c>
      <c r="O1111" t="inlineStr">
        <is>
          <t>원본 제조사 스펙행 없음. 브랜드 표기 'MICHAEL TUTTLE GUITARS' 만 근거로 존재</t>
        </is>
      </c>
      <c r="P1111" t="inlineStr">
        <is>
          <t>https://samastore.co.kr/product/michael-tuttle-guitars-carve-top-deluxe-마이클-터틀-일렉-기타-커스텀-오더/2541/</t>
        </is>
      </c>
      <c r="Q1111" t="inlineStr">
        <is>
          <t>https://samastore.co.kr/product/michael-tuttle-guitars-carve-top-deluxe-마이클-터틀-일렉-기타-커스텀-오더/2541/</t>
        </is>
      </c>
      <c r="R1111" t="inlineStr">
        <is>
          <t>0.30</t>
        </is>
      </c>
      <c r="S1111" t="n">
        <v>0</v>
      </c>
      <c r="T1111" t="inlineStr"/>
      <c r="U1111" t="inlineStr">
        <is>
          <t>아니오</t>
        </is>
      </c>
      <c r="V1111" t="inlineStr"/>
      <c r="W1111" t="inlineStr">
        <is>
          <t>제조사 교차 실측 근거 0건 (브랜드↔제조사 별칭·어휘 링크 없음) — 현행 검토 유지</t>
        </is>
      </c>
      <c r="X1111" t="inlineStr">
        <is>
          <t>652a9e729ff2</t>
        </is>
      </c>
      <c r="Y1111" s="3" t="inlineStr"/>
      <c r="Z1111" s="3" t="inlineStr"/>
      <c r="AA1111" s="3" t="inlineStr"/>
      <c r="AB1111" s="3" t="inlineStr"/>
      <c r="AC1111" s="3" t="inlineStr"/>
    </row>
    <row r="1112">
      <c r="A1112" t="inlineStr">
        <is>
          <t>RV-202951A4B1</t>
        </is>
      </c>
      <c r="B1112" t="inlineStr">
        <is>
          <t>4</t>
        </is>
      </c>
      <c r="C1112" t="inlineStr">
        <is>
          <t>P4 교차 실측·일치·링크 없음</t>
        </is>
      </c>
      <c r="D1112" t="inlineStr">
        <is>
          <t>manufacturer</t>
        </is>
      </c>
      <c r="E1112" t="inlineStr">
        <is>
          <t>제조사</t>
        </is>
      </c>
      <c r="F1112" t="inlineStr">
        <is>
          <t>samamusic.co.kr:3176</t>
        </is>
      </c>
      <c r="G1112" t="inlineStr">
        <is>
          <t>samamusic.co.kr</t>
        </is>
      </c>
      <c r="H1112" t="inlineStr">
        <is>
          <t>삼아스토어</t>
        </is>
      </c>
      <c r="I1112" t="inlineStr">
        <is>
          <t>3176</t>
        </is>
      </c>
      <c r="J1112" t="inlineStr">
        <is>
          <t>Michael Tuttle Guitars Custom Classic S 792 마이클 터틀 일렉 기타 (딜러 셀렉트 모델)</t>
        </is>
      </c>
      <c r="K1112" t="inlineStr">
        <is>
          <t>MICHAEL TUTTLE GUITARS</t>
        </is>
      </c>
      <c r="L1112" t="inlineStr"/>
      <c r="M1112" t="inlineStr">
        <is>
          <t>MICHAEL TUTTLE GUITARS</t>
        </is>
      </c>
      <c r="N1112" t="inlineStr">
        <is>
          <t>brand_identity_assumption</t>
        </is>
      </c>
      <c r="O1112" t="inlineStr">
        <is>
          <t>원본 제조사 스펙행 없음. 브랜드 표기 'MICHAEL TUTTLE GUITARS' 만 근거로 존재</t>
        </is>
      </c>
      <c r="P1112" t="inlineStr">
        <is>
          <t>https://samastore.co.kr/product/michael-tuttle-guitars-custom-classic-s-792-마이클-터틀-일렉-기타-딜러-셀렉트-모델/3176/</t>
        </is>
      </c>
      <c r="Q1112" t="inlineStr">
        <is>
          <t>https://samastore.co.kr/product/michael-tuttle-guitars-custom-classic-s-792-마이클-터틀-일렉-기타-딜러-셀렉트-모델/3176/</t>
        </is>
      </c>
      <c r="R1112" t="inlineStr">
        <is>
          <t>0.30</t>
        </is>
      </c>
      <c r="S1112" t="n">
        <v>0</v>
      </c>
      <c r="T1112" t="inlineStr"/>
      <c r="U1112" t="inlineStr">
        <is>
          <t>아니오</t>
        </is>
      </c>
      <c r="V1112" t="inlineStr"/>
      <c r="W1112" t="inlineStr">
        <is>
          <t>제조사 교차 실측 근거 0건 (브랜드↔제조사 별칭·어휘 링크 없음) — 현행 검토 유지</t>
        </is>
      </c>
      <c r="X1112" t="inlineStr">
        <is>
          <t>ca35823d8aa2</t>
        </is>
      </c>
      <c r="Y1112" s="3" t="inlineStr"/>
      <c r="Z1112" s="3" t="inlineStr"/>
      <c r="AA1112" s="3" t="inlineStr"/>
      <c r="AB1112" s="3" t="inlineStr"/>
      <c r="AC1112" s="3" t="inlineStr"/>
    </row>
    <row r="1113">
      <c r="A1113" t="inlineStr">
        <is>
          <t>RV-20BB769273</t>
        </is>
      </c>
      <c r="B1113" t="inlineStr">
        <is>
          <t>4</t>
        </is>
      </c>
      <c r="C1113" t="inlineStr">
        <is>
          <t>P4 교차 실측·일치·링크 없음</t>
        </is>
      </c>
      <c r="D1113" t="inlineStr">
        <is>
          <t>manufacturer</t>
        </is>
      </c>
      <c r="E1113" t="inlineStr">
        <is>
          <t>제조사</t>
        </is>
      </c>
      <c r="F1113" t="inlineStr">
        <is>
          <t>samasound.co.kr:221</t>
        </is>
      </c>
      <c r="G1113" t="inlineStr">
        <is>
          <t>samasound.co.kr</t>
        </is>
      </c>
      <c r="H1113" t="inlineStr">
        <is>
          <t>삼아사운드</t>
        </is>
      </c>
      <c r="I1113" t="inlineStr">
        <is>
          <t>221</t>
        </is>
      </c>
      <c r="J1113" t="inlineStr">
        <is>
          <t>Qu-24</t>
        </is>
      </c>
      <c r="K1113" t="inlineStr">
        <is>
          <t>자체제작</t>
        </is>
      </c>
      <c r="L1113" t="inlineStr">
        <is>
          <t>자체제작</t>
        </is>
      </c>
      <c r="M1113" t="inlineStr">
        <is>
          <t>자체제작</t>
        </is>
      </c>
      <c r="N1113" t="inlineStr">
        <is>
          <t>placeholder_existing_value</t>
        </is>
      </c>
      <c r="O1113" t="inlineStr">
        <is>
          <t>원본 제조사 표기 '자체제작' 는 자리표시자 (브랜드 표기도 원천 없음)</t>
        </is>
      </c>
      <c r="P1113" t="inlineStr">
        <is>
          <t>https://samasound.co.kr/product/qu-24/221/</t>
        </is>
      </c>
      <c r="Q1113" t="inlineStr">
        <is>
          <t>https://samasound.co.kr/product/qu-24/221/</t>
        </is>
      </c>
      <c r="R1113" t="inlineStr">
        <is>
          <t>0.20</t>
        </is>
      </c>
      <c r="S1113" t="n">
        <v>0</v>
      </c>
      <c r="T1113" t="inlineStr"/>
      <c r="U1113" t="inlineStr">
        <is>
          <t>아니오</t>
        </is>
      </c>
      <c r="V1113" t="inlineStr"/>
      <c r="W1113" t="inlineStr">
        <is>
          <t>제조사 교차 실측 근거 0건 (브랜드↔제조사 별칭·어휘 링크 없음) — 현행 검토 유지</t>
        </is>
      </c>
      <c r="X1113" t="inlineStr">
        <is>
          <t>f8f7a8d6485e</t>
        </is>
      </c>
      <c r="Y1113" s="3" t="inlineStr"/>
      <c r="Z1113" s="3" t="inlineStr"/>
      <c r="AA1113" s="3" t="inlineStr"/>
      <c r="AB1113" s="3" t="inlineStr"/>
      <c r="AC1113" s="3" t="inlineStr"/>
    </row>
    <row r="1114">
      <c r="A1114" t="inlineStr">
        <is>
          <t>RV-20F2409EAC</t>
        </is>
      </c>
      <c r="B1114" t="inlineStr">
        <is>
          <t>4</t>
        </is>
      </c>
      <c r="C1114" t="inlineStr">
        <is>
          <t>P4 교차 실측·일치·링크 없음</t>
        </is>
      </c>
      <c r="D1114" t="inlineStr">
        <is>
          <t>manufacturer</t>
        </is>
      </c>
      <c r="E1114" t="inlineStr">
        <is>
          <t>제조사</t>
        </is>
      </c>
      <c r="F1114" t="inlineStr">
        <is>
          <t>samamusic.co.kr:3110</t>
        </is>
      </c>
      <c r="G1114" t="inlineStr">
        <is>
          <t>samamusic.co.kr</t>
        </is>
      </c>
      <c r="H1114" t="inlineStr">
        <is>
          <t>삼아스토어</t>
        </is>
      </c>
      <c r="I1114" t="inlineStr">
        <is>
          <t>3110</t>
        </is>
      </c>
      <c r="J1114" t="inlineStr">
        <is>
          <t>Michael Tuttle Guitars Custom Classic S 773 마이클 터틀 일렉 기타 (딜러 셀렉트 모델)</t>
        </is>
      </c>
      <c r="K1114" t="inlineStr">
        <is>
          <t>MICHAEL TUTTLE GUITARS</t>
        </is>
      </c>
      <c r="L1114" t="inlineStr"/>
      <c r="M1114" t="inlineStr">
        <is>
          <t>MICHAEL TUTTLE GUITARS</t>
        </is>
      </c>
      <c r="N1114" t="inlineStr">
        <is>
          <t>brand_identity_assumption</t>
        </is>
      </c>
      <c r="O1114" t="inlineStr">
        <is>
          <t>원본 제조사 스펙행 없음. 브랜드 표기 'MICHAEL TUTTLE GUITARS' 만 근거로 존재</t>
        </is>
      </c>
      <c r="P1114" t="inlineStr">
        <is>
          <t>https://samastore.co.kr/product/michael-tuttle-guitars-custom-classic-s-773-마이클-터틀-일렉-기타-딜러-셀렉트-모델/3110/</t>
        </is>
      </c>
      <c r="Q1114" t="inlineStr">
        <is>
          <t>https://samastore.co.kr/product/michael-tuttle-guitars-custom-classic-s-773-마이클-터틀-일렉-기타-딜러-셀렉트-모델/3110/</t>
        </is>
      </c>
      <c r="R1114" t="inlineStr">
        <is>
          <t>0.30</t>
        </is>
      </c>
      <c r="S1114" t="n">
        <v>0</v>
      </c>
      <c r="T1114" t="inlineStr"/>
      <c r="U1114" t="inlineStr">
        <is>
          <t>아니오</t>
        </is>
      </c>
      <c r="V1114" t="inlineStr"/>
      <c r="W1114" t="inlineStr">
        <is>
          <t>제조사 교차 실측 근거 0건 (브랜드↔제조사 별칭·어휘 링크 없음) — 현행 검토 유지</t>
        </is>
      </c>
      <c r="X1114" t="inlineStr">
        <is>
          <t>605286cc21cf</t>
        </is>
      </c>
      <c r="Y1114" s="3" t="inlineStr"/>
      <c r="Z1114" s="3" t="inlineStr"/>
      <c r="AA1114" s="3" t="inlineStr"/>
      <c r="AB1114" s="3" t="inlineStr"/>
      <c r="AC1114" s="3" t="inlineStr"/>
    </row>
    <row r="1115">
      <c r="A1115" t="inlineStr">
        <is>
          <t>RV-216901AF92</t>
        </is>
      </c>
      <c r="B1115" t="inlineStr">
        <is>
          <t>4</t>
        </is>
      </c>
      <c r="C1115" t="inlineStr">
        <is>
          <t>P4 교차 실측·일치·링크 없음</t>
        </is>
      </c>
      <c r="D1115" t="inlineStr">
        <is>
          <t>manufacturer</t>
        </is>
      </c>
      <c r="E1115" t="inlineStr">
        <is>
          <t>제조사</t>
        </is>
      </c>
      <c r="F1115" t="inlineStr">
        <is>
          <t>samamusic.co.kr:3330</t>
        </is>
      </c>
      <c r="G1115" t="inlineStr">
        <is>
          <t>samamusic.co.kr</t>
        </is>
      </c>
      <c r="H1115" t="inlineStr">
        <is>
          <t>삼아스토어</t>
        </is>
      </c>
      <c r="I1115" t="inlineStr">
        <is>
          <t>3330</t>
        </is>
      </c>
      <c r="J1115" t="inlineStr">
        <is>
          <t>Michael Tuttle Guitars J Master 827 마이클 터틀 일렉 기타 (딜러 셀렉트 모델)</t>
        </is>
      </c>
      <c r="K1115" t="inlineStr">
        <is>
          <t>MICHAEL TUTTLE GUITARS</t>
        </is>
      </c>
      <c r="L1115" t="inlineStr"/>
      <c r="M1115" t="inlineStr">
        <is>
          <t>MICHAEL TUTTLE GUITARS</t>
        </is>
      </c>
      <c r="N1115" t="inlineStr">
        <is>
          <t>brand_identity_assumption</t>
        </is>
      </c>
      <c r="O1115" t="inlineStr">
        <is>
          <t>원본 제조사 스펙행 없음. 브랜드 표기 'MICHAEL TUTTLE GUITARS' 만 근거로 존재</t>
        </is>
      </c>
      <c r="P1115" t="inlineStr">
        <is>
          <t>https://samastore.co.kr/product/michael-tuttle-guitars-j-master-827-마이클-터틀-일렉-기타-딜러-셀렉트-모델/3330/</t>
        </is>
      </c>
      <c r="Q1115" t="inlineStr">
        <is>
          <t>https://samastore.co.kr/product/michael-tuttle-guitars-j-master-827-마이클-터틀-일렉-기타-딜러-셀렉트-모델/3330/</t>
        </is>
      </c>
      <c r="R1115" t="inlineStr">
        <is>
          <t>0.30</t>
        </is>
      </c>
      <c r="S1115" t="n">
        <v>0</v>
      </c>
      <c r="T1115" t="inlineStr"/>
      <c r="U1115" t="inlineStr">
        <is>
          <t>아니오</t>
        </is>
      </c>
      <c r="V1115" t="inlineStr"/>
      <c r="W1115" t="inlineStr">
        <is>
          <t>제조사 교차 실측 근거 0건 (브랜드↔제조사 별칭·어휘 링크 없음) — 현행 검토 유지</t>
        </is>
      </c>
      <c r="X1115" t="inlineStr">
        <is>
          <t>8527761edab7</t>
        </is>
      </c>
      <c r="Y1115" s="3" t="inlineStr"/>
      <c r="Z1115" s="3" t="inlineStr"/>
      <c r="AA1115" s="3" t="inlineStr"/>
      <c r="AB1115" s="3" t="inlineStr"/>
      <c r="AC1115" s="3" t="inlineStr"/>
    </row>
    <row r="1116">
      <c r="A1116" t="inlineStr">
        <is>
          <t>RV-233AD38A08</t>
        </is>
      </c>
      <c r="B1116" t="inlineStr">
        <is>
          <t>4</t>
        </is>
      </c>
      <c r="C1116" t="inlineStr">
        <is>
          <t>P4 교차 실측·일치·링크 없음</t>
        </is>
      </c>
      <c r="D1116" t="inlineStr">
        <is>
          <t>manufacturer</t>
        </is>
      </c>
      <c r="E1116" t="inlineStr">
        <is>
          <t>제조사</t>
        </is>
      </c>
      <c r="F1116" t="inlineStr">
        <is>
          <t>samamusic.co.kr:3874</t>
        </is>
      </c>
      <c r="G1116" t="inlineStr">
        <is>
          <t>samamusic.co.kr</t>
        </is>
      </c>
      <c r="H1116" t="inlineStr">
        <is>
          <t>삼아스토어</t>
        </is>
      </c>
      <c r="I1116" t="inlineStr">
        <is>
          <t>3874</t>
        </is>
      </c>
      <c r="J1116" t="inlineStr">
        <is>
          <t>Michael Tuttle Guitars Custom Classic S 893 마이클 터틀 일렉 기타 (딜러 셀렉트 모델)</t>
        </is>
      </c>
      <c r="K1116" t="inlineStr">
        <is>
          <t>MICHAEL TUTTLE GUITARS</t>
        </is>
      </c>
      <c r="L1116" t="inlineStr"/>
      <c r="M1116" t="inlineStr">
        <is>
          <t>MICHAEL TUTTLE GUITARS</t>
        </is>
      </c>
      <c r="N1116" t="inlineStr">
        <is>
          <t>brand_identity_assumption</t>
        </is>
      </c>
      <c r="O1116" t="inlineStr">
        <is>
          <t>원본 제조사 스펙행 없음. 브랜드 표기 'MICHAEL TUTTLE GUITARS' 만 근거로 존재</t>
        </is>
      </c>
      <c r="P1116" t="inlineStr">
        <is>
          <t>https://samastore.co.kr/product/michael-tuttle-guitars-custom-classic-s-893-마이클-터틀-일렉-기타-딜러-셀렉트-모델/3874/</t>
        </is>
      </c>
      <c r="Q1116" t="inlineStr">
        <is>
          <t>https://samastore.co.kr/product/michael-tuttle-guitars-custom-classic-s-893-마이클-터틀-일렉-기타-딜러-셀렉트-모델/3874/</t>
        </is>
      </c>
      <c r="R1116" t="inlineStr">
        <is>
          <t>0.30</t>
        </is>
      </c>
      <c r="S1116" t="n">
        <v>0</v>
      </c>
      <c r="T1116" t="inlineStr"/>
      <c r="U1116" t="inlineStr">
        <is>
          <t>아니오</t>
        </is>
      </c>
      <c r="V1116" t="inlineStr"/>
      <c r="W1116" t="inlineStr">
        <is>
          <t>제조사 교차 실측 근거 0건 (브랜드↔제조사 별칭·어휘 링크 없음) — 현행 검토 유지</t>
        </is>
      </c>
      <c r="X1116" t="inlineStr">
        <is>
          <t>bb5f4487551f</t>
        </is>
      </c>
      <c r="Y1116" s="3" t="inlineStr"/>
      <c r="Z1116" s="3" t="inlineStr"/>
      <c r="AA1116" s="3" t="inlineStr"/>
      <c r="AB1116" s="3" t="inlineStr"/>
      <c r="AC1116" s="3" t="inlineStr"/>
    </row>
    <row r="1117">
      <c r="A1117" t="inlineStr">
        <is>
          <t>RV-2421B6397C</t>
        </is>
      </c>
      <c r="B1117" t="inlineStr">
        <is>
          <t>4</t>
        </is>
      </c>
      <c r="C1117" t="inlineStr">
        <is>
          <t>P4 교차 실측·일치·링크 없음</t>
        </is>
      </c>
      <c r="D1117" t="inlineStr">
        <is>
          <t>manufacturer</t>
        </is>
      </c>
      <c r="E1117" t="inlineStr">
        <is>
          <t>제조사</t>
        </is>
      </c>
      <c r="F1117" t="inlineStr">
        <is>
          <t>samasound.co.kr:220</t>
        </is>
      </c>
      <c r="G1117" t="inlineStr">
        <is>
          <t>samasound.co.kr</t>
        </is>
      </c>
      <c r="H1117" t="inlineStr">
        <is>
          <t>삼아사운드</t>
        </is>
      </c>
      <c r="I1117" t="inlineStr">
        <is>
          <t>220</t>
        </is>
      </c>
      <c r="J1117" t="inlineStr">
        <is>
          <t>Qu-32</t>
        </is>
      </c>
      <c r="K1117" t="inlineStr">
        <is>
          <t>자체제작</t>
        </is>
      </c>
      <c r="L1117" t="inlineStr">
        <is>
          <t>자체제작</t>
        </is>
      </c>
      <c r="M1117" t="inlineStr">
        <is>
          <t>자체제작</t>
        </is>
      </c>
      <c r="N1117" t="inlineStr">
        <is>
          <t>placeholder_existing_value</t>
        </is>
      </c>
      <c r="O1117" t="inlineStr">
        <is>
          <t>원본 제조사 표기 '자체제작' 는 자리표시자 (브랜드 표기도 원천 없음)</t>
        </is>
      </c>
      <c r="P1117" t="inlineStr">
        <is>
          <t>https://samasound.co.kr/product/qu-32/220/</t>
        </is>
      </c>
      <c r="Q1117" t="inlineStr">
        <is>
          <t>https://samasound.co.kr/product/qu-32/220/</t>
        </is>
      </c>
      <c r="R1117" t="inlineStr">
        <is>
          <t>0.20</t>
        </is>
      </c>
      <c r="S1117" t="n">
        <v>0</v>
      </c>
      <c r="T1117" t="inlineStr"/>
      <c r="U1117" t="inlineStr">
        <is>
          <t>아니오</t>
        </is>
      </c>
      <c r="V1117" t="inlineStr"/>
      <c r="W1117" t="inlineStr">
        <is>
          <t>제조사 교차 실측 근거 0건 (브랜드↔제조사 별칭·어휘 링크 없음) — 현행 검토 유지</t>
        </is>
      </c>
      <c r="X1117" t="inlineStr">
        <is>
          <t>8f782f8a9688</t>
        </is>
      </c>
      <c r="Y1117" s="3" t="inlineStr"/>
      <c r="Z1117" s="3" t="inlineStr"/>
      <c r="AA1117" s="3" t="inlineStr"/>
      <c r="AB1117" s="3" t="inlineStr"/>
      <c r="AC1117" s="3" t="inlineStr"/>
    </row>
    <row r="1118">
      <c r="A1118" t="inlineStr">
        <is>
          <t>RV-261BB95B19</t>
        </is>
      </c>
      <c r="B1118" t="inlineStr">
        <is>
          <t>4</t>
        </is>
      </c>
      <c r="C1118" t="inlineStr">
        <is>
          <t>P4 교차 실측·일치·링크 없음</t>
        </is>
      </c>
      <c r="D1118" t="inlineStr">
        <is>
          <t>manufacturer</t>
        </is>
      </c>
      <c r="E1118" t="inlineStr">
        <is>
          <t>제조사</t>
        </is>
      </c>
      <c r="F1118" t="inlineStr">
        <is>
          <t>samamusic.co.kr:3871</t>
        </is>
      </c>
      <c r="G1118" t="inlineStr">
        <is>
          <t>samamusic.co.kr</t>
        </is>
      </c>
      <c r="H1118" t="inlineStr">
        <is>
          <t>삼아스토어</t>
        </is>
      </c>
      <c r="I1118" t="inlineStr">
        <is>
          <t>3871</t>
        </is>
      </c>
      <c r="J1118" t="inlineStr">
        <is>
          <t>Michael Tuttle Guitars Custom Classic S 890 마이클 터틀 일렉 기타 (딜러 셀렉트 모델)</t>
        </is>
      </c>
      <c r="K1118" t="inlineStr">
        <is>
          <t>MICHAEL TUTTLE GUITARS</t>
        </is>
      </c>
      <c r="L1118" t="inlineStr"/>
      <c r="M1118" t="inlineStr">
        <is>
          <t>MICHAEL TUTTLE GUITARS</t>
        </is>
      </c>
      <c r="N1118" t="inlineStr">
        <is>
          <t>brand_identity_assumption</t>
        </is>
      </c>
      <c r="O1118" t="inlineStr">
        <is>
          <t>원본 제조사 스펙행 없음. 브랜드 표기 'MICHAEL TUTTLE GUITARS' 만 근거로 존재</t>
        </is>
      </c>
      <c r="P1118" t="inlineStr">
        <is>
          <t>https://samastore.co.kr/product/michael-tuttle-guitars-custom-classic-s-890-마이클-터틀-일렉-기타-딜러-셀렉트-모델/3871/</t>
        </is>
      </c>
      <c r="Q1118" t="inlineStr">
        <is>
          <t>https://samastore.co.kr/product/michael-tuttle-guitars-custom-classic-s-890-마이클-터틀-일렉-기타-딜러-셀렉트-모델/3871/</t>
        </is>
      </c>
      <c r="R1118" t="inlineStr">
        <is>
          <t>0.30</t>
        </is>
      </c>
      <c r="S1118" t="n">
        <v>0</v>
      </c>
      <c r="T1118" t="inlineStr"/>
      <c r="U1118" t="inlineStr">
        <is>
          <t>아니오</t>
        </is>
      </c>
      <c r="V1118" t="inlineStr"/>
      <c r="W1118" t="inlineStr">
        <is>
          <t>제조사 교차 실측 근거 0건 (브랜드↔제조사 별칭·어휘 링크 없음) — 현행 검토 유지</t>
        </is>
      </c>
      <c r="X1118" t="inlineStr">
        <is>
          <t>255448219778</t>
        </is>
      </c>
      <c r="Y1118" s="3" t="inlineStr"/>
      <c r="Z1118" s="3" t="inlineStr"/>
      <c r="AA1118" s="3" t="inlineStr"/>
      <c r="AB1118" s="3" t="inlineStr"/>
      <c r="AC1118" s="3" t="inlineStr"/>
    </row>
    <row r="1119">
      <c r="A1119" t="inlineStr">
        <is>
          <t>RV-26BC3C02E0</t>
        </is>
      </c>
      <c r="B1119" t="inlineStr">
        <is>
          <t>4</t>
        </is>
      </c>
      <c r="C1119" t="inlineStr">
        <is>
          <t>P4 교차 실측·일치·링크 없음</t>
        </is>
      </c>
      <c r="D1119" t="inlineStr">
        <is>
          <t>manufacturer</t>
        </is>
      </c>
      <c r="E1119" t="inlineStr">
        <is>
          <t>제조사</t>
        </is>
      </c>
      <c r="F1119" t="inlineStr">
        <is>
          <t>samamusic.co.kr:3869</t>
        </is>
      </c>
      <c r="G1119" t="inlineStr">
        <is>
          <t>samamusic.co.kr</t>
        </is>
      </c>
      <c r="H1119" t="inlineStr">
        <is>
          <t>삼아스토어</t>
        </is>
      </c>
      <c r="I1119" t="inlineStr">
        <is>
          <t>3869</t>
        </is>
      </c>
      <c r="J1119" t="inlineStr">
        <is>
          <t>Michael Tuttle Guitars Custom Classic S 888 마이클 터틀 일렉 기타 (딜러 셀렉트 모델)</t>
        </is>
      </c>
      <c r="K1119" t="inlineStr">
        <is>
          <t>MICHAEL TUTTLE GUITARS</t>
        </is>
      </c>
      <c r="L1119" t="inlineStr"/>
      <c r="M1119" t="inlineStr">
        <is>
          <t>MICHAEL TUTTLE GUITARS</t>
        </is>
      </c>
      <c r="N1119" t="inlineStr">
        <is>
          <t>brand_identity_assumption</t>
        </is>
      </c>
      <c r="O1119" t="inlineStr">
        <is>
          <t>원본 제조사 스펙행 없음. 브랜드 표기 'MICHAEL TUTTLE GUITARS' 만 근거로 존재</t>
        </is>
      </c>
      <c r="P1119" t="inlineStr">
        <is>
          <t>https://samastore.co.kr/product/michael-tuttle-guitars-custom-classic-s-888-마이클-터틀-일렉-기타-딜러-셀렉트-모델/3869/</t>
        </is>
      </c>
      <c r="Q1119" t="inlineStr">
        <is>
          <t>https://samastore.co.kr/product/michael-tuttle-guitars-custom-classic-s-888-마이클-터틀-일렉-기타-딜러-셀렉트-모델/3869/</t>
        </is>
      </c>
      <c r="R1119" t="inlineStr">
        <is>
          <t>0.30</t>
        </is>
      </c>
      <c r="S1119" t="n">
        <v>0</v>
      </c>
      <c r="T1119" t="inlineStr"/>
      <c r="U1119" t="inlineStr">
        <is>
          <t>아니오</t>
        </is>
      </c>
      <c r="V1119" t="inlineStr"/>
      <c r="W1119" t="inlineStr">
        <is>
          <t>제조사 교차 실측 근거 0건 (브랜드↔제조사 별칭·어휘 링크 없음) — 현행 검토 유지</t>
        </is>
      </c>
      <c r="X1119" t="inlineStr">
        <is>
          <t>874bf98dbcef</t>
        </is>
      </c>
      <c r="Y1119" s="3" t="inlineStr"/>
      <c r="Z1119" s="3" t="inlineStr"/>
      <c r="AA1119" s="3" t="inlineStr"/>
      <c r="AB1119" s="3" t="inlineStr"/>
      <c r="AC1119" s="3" t="inlineStr"/>
    </row>
    <row r="1120">
      <c r="A1120" t="inlineStr">
        <is>
          <t>RV-272A571050</t>
        </is>
      </c>
      <c r="B1120" t="inlineStr">
        <is>
          <t>4</t>
        </is>
      </c>
      <c r="C1120" t="inlineStr">
        <is>
          <t>P4 교차 실측·일치·링크 없음</t>
        </is>
      </c>
      <c r="D1120" t="inlineStr">
        <is>
          <t>manufacturer</t>
        </is>
      </c>
      <c r="E1120" t="inlineStr">
        <is>
          <t>제조사</t>
        </is>
      </c>
      <c r="F1120" t="inlineStr">
        <is>
          <t>samamusic.co.kr:155</t>
        </is>
      </c>
      <c r="G1120" t="inlineStr">
        <is>
          <t>samamusic.co.kr</t>
        </is>
      </c>
      <c r="H1120" t="inlineStr">
        <is>
          <t>삼아스토어</t>
        </is>
      </c>
      <c r="I1120" t="inlineStr">
        <is>
          <t>155</t>
        </is>
      </c>
      <c r="J1120" t="inlineStr">
        <is>
          <t>TC Electronic PolyTune Clip Black 티씨 일렉트로닉 기타 튜너</t>
        </is>
      </c>
      <c r="K1120" t="inlineStr">
        <is>
          <t>TC ELECTRONIC</t>
        </is>
      </c>
      <c r="L1120" t="inlineStr"/>
      <c r="M1120" t="inlineStr">
        <is>
          <t>TC ELECTRONIC</t>
        </is>
      </c>
      <c r="N1120" t="inlineStr">
        <is>
          <t>brand_identity_assumption</t>
        </is>
      </c>
      <c r="O1120" t="inlineStr">
        <is>
          <t>원본 제조사 스펙행 없음. 브랜드 표기 'TC ELECTRONIC' 만 근거로 존재</t>
        </is>
      </c>
      <c r="P1120" t="inlineStr">
        <is>
          <t>https://samastore.co.kr/product/tc-electronic-polytune-clip-black-티씨-일렉트로닉-기타-튜너/155/</t>
        </is>
      </c>
      <c r="Q1120" t="inlineStr">
        <is>
          <t>https://samastore.co.kr/product/tc-electronic-polytune-clip-black-티씨-일렉트로닉-기타-튜너/155/</t>
        </is>
      </c>
      <c r="R1120" t="inlineStr">
        <is>
          <t>0.30</t>
        </is>
      </c>
      <c r="S1120" t="n">
        <v>0</v>
      </c>
      <c r="T1120" t="inlineStr"/>
      <c r="U1120" t="inlineStr">
        <is>
          <t>아니오</t>
        </is>
      </c>
      <c r="V1120" t="inlineStr"/>
      <c r="W1120" t="inlineStr">
        <is>
          <t>제조사 교차 실측 근거 0건 (브랜드↔제조사 별칭·어휘 링크 없음) — 현행 검토 유지</t>
        </is>
      </c>
      <c r="X1120" t="inlineStr">
        <is>
          <t>e858d59ec8d9</t>
        </is>
      </c>
      <c r="Y1120" s="3" t="inlineStr"/>
      <c r="Z1120" s="3" t="inlineStr"/>
      <c r="AA1120" s="3" t="inlineStr"/>
      <c r="AB1120" s="3" t="inlineStr"/>
      <c r="AC1120" s="3" t="inlineStr"/>
    </row>
    <row r="1121">
      <c r="A1121" t="inlineStr">
        <is>
          <t>RV-2748C79B99</t>
        </is>
      </c>
      <c r="B1121" t="inlineStr">
        <is>
          <t>4</t>
        </is>
      </c>
      <c r="C1121" t="inlineStr">
        <is>
          <t>P4 교차 실측·일치·링크 없음</t>
        </is>
      </c>
      <c r="D1121" t="inlineStr">
        <is>
          <t>manufacturer</t>
        </is>
      </c>
      <c r="E1121" t="inlineStr">
        <is>
          <t>제조사</t>
        </is>
      </c>
      <c r="F1121" t="inlineStr">
        <is>
          <t>samamusic.co.kr:3868</t>
        </is>
      </c>
      <c r="G1121" t="inlineStr">
        <is>
          <t>samamusic.co.kr</t>
        </is>
      </c>
      <c r="H1121" t="inlineStr">
        <is>
          <t>삼아스토어</t>
        </is>
      </c>
      <c r="I1121" t="inlineStr">
        <is>
          <t>3868</t>
        </is>
      </c>
      <c r="J1121" t="inlineStr">
        <is>
          <t>Michael Tuttle Guitars Custom Classic S 887 마이클 터틀 일렉 기타 (딜러 셀렉트 모델)</t>
        </is>
      </c>
      <c r="K1121" t="inlineStr">
        <is>
          <t>MICHAEL TUTTLE GUITARS</t>
        </is>
      </c>
      <c r="L1121" t="inlineStr"/>
      <c r="M1121" t="inlineStr">
        <is>
          <t>MICHAEL TUTTLE GUITARS</t>
        </is>
      </c>
      <c r="N1121" t="inlineStr">
        <is>
          <t>brand_identity_assumption</t>
        </is>
      </c>
      <c r="O1121" t="inlineStr">
        <is>
          <t>원본 제조사 스펙행 없음. 브랜드 표기 'MICHAEL TUTTLE GUITARS' 만 근거로 존재</t>
        </is>
      </c>
      <c r="P1121" t="inlineStr">
        <is>
          <t>https://samastore.co.kr/product/michael-tuttle-guitars-custom-classic-s-887-마이클-터틀-일렉-기타-딜러-셀렉트-모델/3868/</t>
        </is>
      </c>
      <c r="Q1121" t="inlineStr">
        <is>
          <t>https://samastore.co.kr/product/michael-tuttle-guitars-custom-classic-s-887-마이클-터틀-일렉-기타-딜러-셀렉트-모델/3868/</t>
        </is>
      </c>
      <c r="R1121" t="inlineStr">
        <is>
          <t>0.30</t>
        </is>
      </c>
      <c r="S1121" t="n">
        <v>0</v>
      </c>
      <c r="T1121" t="inlineStr"/>
      <c r="U1121" t="inlineStr">
        <is>
          <t>아니오</t>
        </is>
      </c>
      <c r="V1121" t="inlineStr"/>
      <c r="W1121" t="inlineStr">
        <is>
          <t>제조사 교차 실측 근거 0건 (브랜드↔제조사 별칭·어휘 링크 없음) — 현행 검토 유지</t>
        </is>
      </c>
      <c r="X1121" t="inlineStr">
        <is>
          <t>9ebf54400331</t>
        </is>
      </c>
      <c r="Y1121" s="3" t="inlineStr"/>
      <c r="Z1121" s="3" t="inlineStr"/>
      <c r="AA1121" s="3" t="inlineStr"/>
      <c r="AB1121" s="3" t="inlineStr"/>
      <c r="AC1121" s="3" t="inlineStr"/>
    </row>
    <row r="1122">
      <c r="A1122" t="inlineStr">
        <is>
          <t>RV-27AF9AAE46</t>
        </is>
      </c>
      <c r="B1122" t="inlineStr">
        <is>
          <t>4</t>
        </is>
      </c>
      <c r="C1122" t="inlineStr">
        <is>
          <t>P4 교차 실측·일치·링크 없음</t>
        </is>
      </c>
      <c r="D1122" t="inlineStr">
        <is>
          <t>manufacturer</t>
        </is>
      </c>
      <c r="E1122" t="inlineStr">
        <is>
          <t>제조사</t>
        </is>
      </c>
      <c r="F1122" t="inlineStr">
        <is>
          <t>samamusic.co.kr:1861</t>
        </is>
      </c>
      <c r="G1122" t="inlineStr">
        <is>
          <t>samamusic.co.kr</t>
        </is>
      </c>
      <c r="H1122" t="inlineStr">
        <is>
          <t>삼아스토어</t>
        </is>
      </c>
      <c r="I1122" t="inlineStr">
        <is>
          <t>1861</t>
        </is>
      </c>
      <c r="J1122" t="inlineStr">
        <is>
          <t>K&amp;M 18810 'Omega' 케이앤엠 프리미엄 테이블 키보드 스탠드</t>
        </is>
      </c>
      <c r="K1122" t="inlineStr">
        <is>
          <t>K&amp;M</t>
        </is>
      </c>
      <c r="L1122" t="inlineStr"/>
      <c r="M1122" t="inlineStr">
        <is>
          <t>K&amp;M</t>
        </is>
      </c>
      <c r="N1122" t="inlineStr">
        <is>
          <t>brand_identity_assumption</t>
        </is>
      </c>
      <c r="O1122" t="inlineStr">
        <is>
          <t>원본 제조사 스펙행 없음. 브랜드 표기 'K&amp;M' 만 근거로 존재</t>
        </is>
      </c>
      <c r="P1122" t="inlineStr">
        <is>
          <t>https://samastore.co.kr/product/km-18810-omega-케이앤엠-프리미엄-테이블-키보드-스탠드/1861/</t>
        </is>
      </c>
      <c r="Q1122" t="inlineStr">
        <is>
          <t>https://samastore.co.kr/product/km-18810-omega-케이앤엠-프리미엄-테이블-키보드-스탠드/1861/</t>
        </is>
      </c>
      <c r="R1122" t="inlineStr">
        <is>
          <t>0.30</t>
        </is>
      </c>
      <c r="S1122" t="n">
        <v>0</v>
      </c>
      <c r="T1122" t="inlineStr"/>
      <c r="U1122" t="inlineStr">
        <is>
          <t>아니오</t>
        </is>
      </c>
      <c r="V1122" t="inlineStr"/>
      <c r="W1122" t="inlineStr">
        <is>
          <t>제조사 교차 실측 근거 0건 (브랜드↔제조사 별칭·어휘 링크 없음) — 현행 검토 유지</t>
        </is>
      </c>
      <c r="X1122" t="inlineStr">
        <is>
          <t>fe15e0fd896a</t>
        </is>
      </c>
      <c r="Y1122" s="3" t="inlineStr"/>
      <c r="Z1122" s="3" t="inlineStr"/>
      <c r="AA1122" s="3" t="inlineStr"/>
      <c r="AB1122" s="3" t="inlineStr"/>
      <c r="AC1122" s="3" t="inlineStr"/>
    </row>
    <row r="1123">
      <c r="A1123" t="inlineStr">
        <is>
          <t>RV-27CF20A991</t>
        </is>
      </c>
      <c r="B1123" t="inlineStr">
        <is>
          <t>4</t>
        </is>
      </c>
      <c r="C1123" t="inlineStr">
        <is>
          <t>P4 교차 실측·일치·링크 없음</t>
        </is>
      </c>
      <c r="D1123" t="inlineStr">
        <is>
          <t>manufacturer</t>
        </is>
      </c>
      <c r="E1123" t="inlineStr">
        <is>
          <t>제조사</t>
        </is>
      </c>
      <c r="F1123" t="inlineStr">
        <is>
          <t>samamusic.co.kr:2539</t>
        </is>
      </c>
      <c r="G1123" t="inlineStr">
        <is>
          <t>samamusic.co.kr</t>
        </is>
      </c>
      <c r="H1123" t="inlineStr">
        <is>
          <t>삼아스토어</t>
        </is>
      </c>
      <c r="I1123" t="inlineStr">
        <is>
          <t>2539</t>
        </is>
      </c>
      <c r="J1123" t="inlineStr">
        <is>
          <t>Michael Tuttle Guitars Custom Classic T 마이클 터틀 일렉 기타 (커스텀 오더)</t>
        </is>
      </c>
      <c r="K1123" t="inlineStr">
        <is>
          <t>MICHAEL TUTTLE GUITARS</t>
        </is>
      </c>
      <c r="L1123" t="inlineStr"/>
      <c r="M1123" t="inlineStr">
        <is>
          <t>MICHAEL TUTTLE GUITARS</t>
        </is>
      </c>
      <c r="N1123" t="inlineStr">
        <is>
          <t>brand_identity_assumption</t>
        </is>
      </c>
      <c r="O1123" t="inlineStr">
        <is>
          <t>원본 제조사 스펙행 없음. 브랜드 표기 'MICHAEL TUTTLE GUITARS' 만 근거로 존재</t>
        </is>
      </c>
      <c r="P1123" t="inlineStr">
        <is>
          <t>https://samastore.co.kr/product/michael-tuttle-guitars-custom-classic-t-마이클-터틀-일렉-기타-커스텀-오더/2539/</t>
        </is>
      </c>
      <c r="Q1123" t="inlineStr">
        <is>
          <t>https://samastore.co.kr/product/michael-tuttle-guitars-custom-classic-t-마이클-터틀-일렉-기타-커스텀-오더/2539/</t>
        </is>
      </c>
      <c r="R1123" t="inlineStr">
        <is>
          <t>0.30</t>
        </is>
      </c>
      <c r="S1123" t="n">
        <v>0</v>
      </c>
      <c r="T1123" t="inlineStr"/>
      <c r="U1123" t="inlineStr">
        <is>
          <t>아니오</t>
        </is>
      </c>
      <c r="V1123" t="inlineStr"/>
      <c r="W1123" t="inlineStr">
        <is>
          <t>제조사 교차 실측 근거 0건 (브랜드↔제조사 별칭·어휘 링크 없음) — 현행 검토 유지</t>
        </is>
      </c>
      <c r="X1123" t="inlineStr">
        <is>
          <t>8abd834ac23e</t>
        </is>
      </c>
      <c r="Y1123" s="3" t="inlineStr"/>
      <c r="Z1123" s="3" t="inlineStr"/>
      <c r="AA1123" s="3" t="inlineStr"/>
      <c r="AB1123" s="3" t="inlineStr"/>
      <c r="AC1123" s="3" t="inlineStr"/>
    </row>
    <row r="1124">
      <c r="A1124" t="inlineStr">
        <is>
          <t>RV-29F20A5C9D</t>
        </is>
      </c>
      <c r="B1124" t="inlineStr">
        <is>
          <t>4</t>
        </is>
      </c>
      <c r="C1124" t="inlineStr">
        <is>
          <t>P4 교차 실측·일치·링크 없음</t>
        </is>
      </c>
      <c r="D1124" t="inlineStr">
        <is>
          <t>manufacturer</t>
        </is>
      </c>
      <c r="E1124" t="inlineStr">
        <is>
          <t>제조사</t>
        </is>
      </c>
      <c r="F1124" t="inlineStr">
        <is>
          <t>samamusic.co.kr:2658</t>
        </is>
      </c>
      <c r="G1124" t="inlineStr">
        <is>
          <t>samamusic.co.kr</t>
        </is>
      </c>
      <c r="H1124" t="inlineStr">
        <is>
          <t>삼아스토어</t>
        </is>
      </c>
      <c r="I1124" t="inlineStr">
        <is>
          <t>2658</t>
        </is>
      </c>
      <c r="J1124" t="inlineStr">
        <is>
          <t>Hexachords ORB Producer suite 3 헥사코드 오브프로듀서 플러그인 (전자배송)</t>
        </is>
      </c>
      <c r="K1124" t="inlineStr">
        <is>
          <t>LANDR</t>
        </is>
      </c>
      <c r="L1124" t="inlineStr"/>
      <c r="M1124" t="inlineStr">
        <is>
          <t>LANDR</t>
        </is>
      </c>
      <c r="N1124" t="inlineStr">
        <is>
          <t>brand_identity_assumption</t>
        </is>
      </c>
      <c r="O1124" t="inlineStr">
        <is>
          <t>원본 제조사 스펙행 없음. 브랜드 표기 'LANDR' 만 근거로 존재</t>
        </is>
      </c>
      <c r="P1124" t="inlineStr">
        <is>
          <t>https://samastore.co.kr/product/hexachords-orb-producer-suite-3-헥사코드-오브프로듀서-플러그인-전자배송/2658/</t>
        </is>
      </c>
      <c r="Q1124" t="inlineStr">
        <is>
          <t>https://samastore.co.kr/product/hexachords-orb-producer-suite-3-헥사코드-오브프로듀서-플러그인-전자배송/2658/</t>
        </is>
      </c>
      <c r="R1124" t="inlineStr">
        <is>
          <t>0.30</t>
        </is>
      </c>
      <c r="S1124" t="n">
        <v>0</v>
      </c>
      <c r="T1124" t="inlineStr"/>
      <c r="U1124" t="inlineStr">
        <is>
          <t>아니오</t>
        </is>
      </c>
      <c r="V1124" t="inlineStr"/>
      <c r="W1124" t="inlineStr">
        <is>
          <t>제조사 교차 실측 근거 0건 (브랜드↔제조사 별칭·어휘 링크 없음) — 현행 검토 유지</t>
        </is>
      </c>
      <c r="X1124" t="inlineStr">
        <is>
          <t>0eef2a8784f2</t>
        </is>
      </c>
      <c r="Y1124" s="3" t="inlineStr"/>
      <c r="Z1124" s="3" t="inlineStr"/>
      <c r="AA1124" s="3" t="inlineStr"/>
      <c r="AB1124" s="3" t="inlineStr"/>
      <c r="AC1124" s="3" t="inlineStr"/>
    </row>
    <row r="1125">
      <c r="A1125" t="inlineStr">
        <is>
          <t>RV-2B17414BFD</t>
        </is>
      </c>
      <c r="B1125" t="inlineStr">
        <is>
          <t>4</t>
        </is>
      </c>
      <c r="C1125" t="inlineStr">
        <is>
          <t>P4 교차 실측·일치·링크 없음</t>
        </is>
      </c>
      <c r="D1125" t="inlineStr">
        <is>
          <t>manufacturer</t>
        </is>
      </c>
      <c r="E1125" t="inlineStr">
        <is>
          <t>제조사</t>
        </is>
      </c>
      <c r="F1125" t="inlineStr">
        <is>
          <t>samamusic.co.kr:911</t>
        </is>
      </c>
      <c r="G1125" t="inlineStr">
        <is>
          <t>samamusic.co.kr</t>
        </is>
      </c>
      <c r="H1125" t="inlineStr">
        <is>
          <t>삼아스토어</t>
        </is>
      </c>
      <c r="I1125" t="inlineStr">
        <is>
          <t>911</t>
        </is>
      </c>
      <c r="J1125" t="inlineStr">
        <is>
          <t>TC Electronic Flashback 2 Delay &amp; Looper 티씨 일렉트로닉 기타 이펙터 결제창</t>
        </is>
      </c>
      <c r="K1125" t="inlineStr">
        <is>
          <t>TC ELECTRONIC</t>
        </is>
      </c>
      <c r="L1125" t="inlineStr"/>
      <c r="M1125" t="inlineStr">
        <is>
          <t>TC ELECTRONIC</t>
        </is>
      </c>
      <c r="N1125" t="inlineStr">
        <is>
          <t>brand_identity_assumption</t>
        </is>
      </c>
      <c r="O1125" t="inlineStr">
        <is>
          <t>원본 제조사 스펙행 없음. 브랜드 표기 'TC ELECTRONIC' 만 근거로 존재</t>
        </is>
      </c>
      <c r="P1125" t="inlineStr">
        <is>
          <t>https://samastore.co.kr/product/tc-electronic-flashback-2-delay-looper-티씨-일렉트로닉-기타-이펙터-결제창/911/</t>
        </is>
      </c>
      <c r="Q1125" t="inlineStr">
        <is>
          <t>https://samastore.co.kr/product/tc-electronic-flashback-2-delay-looper-티씨-일렉트로닉-기타-이펙터-결제창/911/</t>
        </is>
      </c>
      <c r="R1125" t="inlineStr">
        <is>
          <t>0.30</t>
        </is>
      </c>
      <c r="S1125" t="n">
        <v>0</v>
      </c>
      <c r="T1125" t="inlineStr"/>
      <c r="U1125" t="inlineStr">
        <is>
          <t>아니오</t>
        </is>
      </c>
      <c r="V1125" t="inlineStr"/>
      <c r="W1125" t="inlineStr">
        <is>
          <t>제조사 교차 실측 근거 0건 (브랜드↔제조사 별칭·어휘 링크 없음) — 현행 검토 유지</t>
        </is>
      </c>
      <c r="X1125" t="inlineStr">
        <is>
          <t>1175c97d7517</t>
        </is>
      </c>
      <c r="Y1125" s="3" t="inlineStr"/>
      <c r="Z1125" s="3" t="inlineStr"/>
      <c r="AA1125" s="3" t="inlineStr"/>
      <c r="AB1125" s="3" t="inlineStr"/>
      <c r="AC1125" s="3" t="inlineStr"/>
    </row>
    <row r="1126">
      <c r="A1126" t="inlineStr">
        <is>
          <t>RV-2B8A07D251</t>
        </is>
      </c>
      <c r="B1126" t="inlineStr">
        <is>
          <t>4</t>
        </is>
      </c>
      <c r="C1126" t="inlineStr">
        <is>
          <t>P4 교차 실측·일치·링크 없음</t>
        </is>
      </c>
      <c r="D1126" t="inlineStr">
        <is>
          <t>manufacturer</t>
        </is>
      </c>
      <c r="E1126" t="inlineStr">
        <is>
          <t>제조사</t>
        </is>
      </c>
      <c r="F1126" t="inlineStr">
        <is>
          <t>samasound.co.kr:243</t>
        </is>
      </c>
      <c r="G1126" t="inlineStr">
        <is>
          <t>samasound.co.kr</t>
        </is>
      </c>
      <c r="H1126" t="inlineStr">
        <is>
          <t>삼아사운드</t>
        </is>
      </c>
      <c r="I1126" t="inlineStr">
        <is>
          <t>243</t>
        </is>
      </c>
      <c r="J1126" t="inlineStr">
        <is>
          <t>MixWizard4 12:2</t>
        </is>
      </c>
      <c r="K1126" t="inlineStr">
        <is>
          <t>자체제작</t>
        </is>
      </c>
      <c r="L1126" t="inlineStr">
        <is>
          <t>자체제작</t>
        </is>
      </c>
      <c r="M1126" t="inlineStr">
        <is>
          <t>자체제작</t>
        </is>
      </c>
      <c r="N1126" t="inlineStr">
        <is>
          <t>placeholder_existing_value</t>
        </is>
      </c>
      <c r="O1126" t="inlineStr">
        <is>
          <t>원본 제조사 표기 '자체제작' 는 자리표시자 (브랜드 표기도 원천 없음)</t>
        </is>
      </c>
      <c r="P1126" t="inlineStr">
        <is>
          <t>https://samasound.co.kr/product/mixwizard4-122/243/</t>
        </is>
      </c>
      <c r="Q1126" t="inlineStr">
        <is>
          <t>https://samasound.co.kr/product/mixwizard4-122/243/</t>
        </is>
      </c>
      <c r="R1126" t="inlineStr">
        <is>
          <t>0.20</t>
        </is>
      </c>
      <c r="S1126" t="n">
        <v>0</v>
      </c>
      <c r="T1126" t="inlineStr"/>
      <c r="U1126" t="inlineStr">
        <is>
          <t>아니오</t>
        </is>
      </c>
      <c r="V1126" t="inlineStr"/>
      <c r="W1126" t="inlineStr">
        <is>
          <t>제조사 교차 실측 근거 0건 (브랜드↔제조사 별칭·어휘 링크 없음) — 현행 검토 유지</t>
        </is>
      </c>
      <c r="X1126" t="inlineStr">
        <is>
          <t>55cbd172c6a6</t>
        </is>
      </c>
      <c r="Y1126" s="3" t="inlineStr"/>
      <c r="Z1126" s="3" t="inlineStr"/>
      <c r="AA1126" s="3" t="inlineStr"/>
      <c r="AB1126" s="3" t="inlineStr"/>
      <c r="AC1126" s="3" t="inlineStr"/>
    </row>
    <row r="1127">
      <c r="A1127" t="inlineStr">
        <is>
          <t>RV-2C71A81F93</t>
        </is>
      </c>
      <c r="B1127" t="inlineStr">
        <is>
          <t>4</t>
        </is>
      </c>
      <c r="C1127" t="inlineStr">
        <is>
          <t>P4 교차 실측·일치·링크 없음</t>
        </is>
      </c>
      <c r="D1127" t="inlineStr">
        <is>
          <t>manufacturer</t>
        </is>
      </c>
      <c r="E1127" t="inlineStr">
        <is>
          <t>제조사</t>
        </is>
      </c>
      <c r="F1127" t="inlineStr">
        <is>
          <t>samamusic.co.kr:3171</t>
        </is>
      </c>
      <c r="G1127" t="inlineStr">
        <is>
          <t>samamusic.co.kr</t>
        </is>
      </c>
      <c r="H1127" t="inlineStr">
        <is>
          <t>삼아스토어</t>
        </is>
      </c>
      <c r="I1127" t="inlineStr">
        <is>
          <t>3171</t>
        </is>
      </c>
      <c r="J1127" t="inlineStr">
        <is>
          <t>Michael Tuttle Guitars Custom Classic S 787 마이클 터틀 일렉 기타 (딜러 셀렉트 모델)</t>
        </is>
      </c>
      <c r="K1127" t="inlineStr">
        <is>
          <t>MICHAEL TUTTLE GUITARS</t>
        </is>
      </c>
      <c r="L1127" t="inlineStr"/>
      <c r="M1127" t="inlineStr">
        <is>
          <t>MICHAEL TUTTLE GUITARS</t>
        </is>
      </c>
      <c r="N1127" t="inlineStr">
        <is>
          <t>brand_identity_assumption</t>
        </is>
      </c>
      <c r="O1127" t="inlineStr">
        <is>
          <t>원본 제조사 스펙행 없음. 브랜드 표기 'MICHAEL TUTTLE GUITARS' 만 근거로 존재</t>
        </is>
      </c>
      <c r="P1127" t="inlineStr">
        <is>
          <t>https://samastore.co.kr/product/michael-tuttle-guitars-custom-classic-s-787-마이클-터틀-일렉-기타-딜러-셀렉트-모델/3171/</t>
        </is>
      </c>
      <c r="Q1127" t="inlineStr">
        <is>
          <t>https://samastore.co.kr/product/michael-tuttle-guitars-custom-classic-s-787-마이클-터틀-일렉-기타-딜러-셀렉트-모델/3171/</t>
        </is>
      </c>
      <c r="R1127" t="inlineStr">
        <is>
          <t>0.30</t>
        </is>
      </c>
      <c r="S1127" t="n">
        <v>0</v>
      </c>
      <c r="T1127" t="inlineStr"/>
      <c r="U1127" t="inlineStr">
        <is>
          <t>아니오</t>
        </is>
      </c>
      <c r="V1127" t="inlineStr"/>
      <c r="W1127" t="inlineStr">
        <is>
          <t>제조사 교차 실측 근거 0건 (브랜드↔제조사 별칭·어휘 링크 없음) — 현행 검토 유지</t>
        </is>
      </c>
      <c r="X1127" t="inlineStr">
        <is>
          <t>391a7727374c</t>
        </is>
      </c>
      <c r="Y1127" s="3" t="inlineStr"/>
      <c r="Z1127" s="3" t="inlineStr"/>
      <c r="AA1127" s="3" t="inlineStr"/>
      <c r="AB1127" s="3" t="inlineStr"/>
      <c r="AC1127" s="3" t="inlineStr"/>
    </row>
    <row r="1128">
      <c r="A1128" t="inlineStr">
        <is>
          <t>RV-2C97733A03</t>
        </is>
      </c>
      <c r="B1128" t="inlineStr">
        <is>
          <t>4</t>
        </is>
      </c>
      <c r="C1128" t="inlineStr">
        <is>
          <t>P4 교차 실측·일치·링크 없음</t>
        </is>
      </c>
      <c r="D1128" t="inlineStr">
        <is>
          <t>manufacturer</t>
        </is>
      </c>
      <c r="E1128" t="inlineStr">
        <is>
          <t>제조사</t>
        </is>
      </c>
      <c r="F1128" t="inlineStr">
        <is>
          <t>samamusic.co.kr:1226</t>
        </is>
      </c>
      <c r="G1128" t="inlineStr">
        <is>
          <t>samamusic.co.kr</t>
        </is>
      </c>
      <c r="H1128" t="inlineStr">
        <is>
          <t>삼아스토어</t>
        </is>
      </c>
      <c r="I1128" t="inlineStr">
        <is>
          <t>1226</t>
        </is>
      </c>
      <c r="J1128" t="inlineStr">
        <is>
          <t>K&amp;M 25995 케이앤엠 탁상용 마이크 스탠드</t>
        </is>
      </c>
      <c r="K1128" t="inlineStr">
        <is>
          <t>K&amp;M</t>
        </is>
      </c>
      <c r="L1128" t="inlineStr"/>
      <c r="M1128" t="inlineStr">
        <is>
          <t>K&amp;M</t>
        </is>
      </c>
      <c r="N1128" t="inlineStr">
        <is>
          <t>brand_identity_assumption</t>
        </is>
      </c>
      <c r="O1128" t="inlineStr">
        <is>
          <t>원본 제조사 스펙행 없음. 브랜드 표기 'K&amp;M' 만 근거로 존재</t>
        </is>
      </c>
      <c r="P1128" t="inlineStr">
        <is>
          <t>https://samastore.co.kr/product/km-25995-케이앤엠-탁상용-마이크-스탠드/1226/</t>
        </is>
      </c>
      <c r="Q1128" t="inlineStr">
        <is>
          <t>https://samastore.co.kr/product/km-25995-케이앤엠-탁상용-마이크-스탠드/1226/</t>
        </is>
      </c>
      <c r="R1128" t="inlineStr">
        <is>
          <t>0.30</t>
        </is>
      </c>
      <c r="S1128" t="n">
        <v>0</v>
      </c>
      <c r="T1128" t="inlineStr"/>
      <c r="U1128" t="inlineStr">
        <is>
          <t>아니오</t>
        </is>
      </c>
      <c r="V1128" t="inlineStr"/>
      <c r="W1128" t="inlineStr">
        <is>
          <t>제조사 교차 실측 근거 0건 (브랜드↔제조사 별칭·어휘 링크 없음) — 현행 검토 유지</t>
        </is>
      </c>
      <c r="X1128" t="inlineStr">
        <is>
          <t>0fc25c8affbf</t>
        </is>
      </c>
      <c r="Y1128" s="3" t="inlineStr"/>
      <c r="Z1128" s="3" t="inlineStr"/>
      <c r="AA1128" s="3" t="inlineStr"/>
      <c r="AB1128" s="3" t="inlineStr"/>
      <c r="AC1128" s="3" t="inlineStr"/>
    </row>
    <row r="1129">
      <c r="A1129" t="inlineStr">
        <is>
          <t>RV-2D84ADFD38</t>
        </is>
      </c>
      <c r="B1129" t="inlineStr">
        <is>
          <t>4</t>
        </is>
      </c>
      <c r="C1129" t="inlineStr">
        <is>
          <t>P4 교차 실측·일치·링크 없음</t>
        </is>
      </c>
      <c r="D1129" t="inlineStr">
        <is>
          <t>manufacturer</t>
        </is>
      </c>
      <c r="E1129" t="inlineStr">
        <is>
          <t>제조사</t>
        </is>
      </c>
      <c r="F1129" t="inlineStr">
        <is>
          <t>samasound.co.kr:246</t>
        </is>
      </c>
      <c r="G1129" t="inlineStr">
        <is>
          <t>samasound.co.kr</t>
        </is>
      </c>
      <c r="H1129" t="inlineStr">
        <is>
          <t>삼아사운드</t>
        </is>
      </c>
      <c r="I1129" t="inlineStr">
        <is>
          <t>246</t>
        </is>
      </c>
      <c r="J1129" t="inlineStr">
        <is>
          <t>AHM-64</t>
        </is>
      </c>
      <c r="K1129" t="inlineStr">
        <is>
          <t>자체제작</t>
        </is>
      </c>
      <c r="L1129" t="inlineStr">
        <is>
          <t>자체제작</t>
        </is>
      </c>
      <c r="M1129" t="inlineStr">
        <is>
          <t>자체제작</t>
        </is>
      </c>
      <c r="N1129" t="inlineStr">
        <is>
          <t>placeholder_existing_value</t>
        </is>
      </c>
      <c r="O1129" t="inlineStr">
        <is>
          <t>원본 제조사 표기 '자체제작' 는 자리표시자 (브랜드 표기도 원천 없음)</t>
        </is>
      </c>
      <c r="P1129" t="inlineStr">
        <is>
          <t>https://samasound.co.kr/product/ahm-64/246/</t>
        </is>
      </c>
      <c r="Q1129" t="inlineStr">
        <is>
          <t>https://samasound.co.kr/product/ahm-64/246/</t>
        </is>
      </c>
      <c r="R1129" t="inlineStr">
        <is>
          <t>0.20</t>
        </is>
      </c>
      <c r="S1129" t="n">
        <v>0</v>
      </c>
      <c r="T1129" t="inlineStr"/>
      <c r="U1129" t="inlineStr">
        <is>
          <t>아니오</t>
        </is>
      </c>
      <c r="V1129" t="inlineStr"/>
      <c r="W1129" t="inlineStr">
        <is>
          <t>제조사 교차 실측 근거 0건 (브랜드↔제조사 별칭·어휘 링크 없음) — 현행 검토 유지</t>
        </is>
      </c>
      <c r="X1129" t="inlineStr">
        <is>
          <t>0475ba889d4d</t>
        </is>
      </c>
      <c r="Y1129" s="3" t="inlineStr"/>
      <c r="Z1129" s="3" t="inlineStr"/>
      <c r="AA1129" s="3" t="inlineStr"/>
      <c r="AB1129" s="3" t="inlineStr"/>
      <c r="AC1129" s="3" t="inlineStr"/>
    </row>
    <row r="1130">
      <c r="A1130" t="inlineStr">
        <is>
          <t>RV-2E2392EF44</t>
        </is>
      </c>
      <c r="B1130" t="inlineStr">
        <is>
          <t>4</t>
        </is>
      </c>
      <c r="C1130" t="inlineStr">
        <is>
          <t>P4 교차 실측·일치·링크 없음</t>
        </is>
      </c>
      <c r="D1130" t="inlineStr">
        <is>
          <t>manufacturer</t>
        </is>
      </c>
      <c r="E1130" t="inlineStr">
        <is>
          <t>제조사</t>
        </is>
      </c>
      <c r="F1130" t="inlineStr">
        <is>
          <t>samamusic.co.kr:2813</t>
        </is>
      </c>
      <c r="G1130" t="inlineStr">
        <is>
          <t>samamusic.co.kr</t>
        </is>
      </c>
      <c r="H1130" t="inlineStr">
        <is>
          <t>삼아스토어</t>
        </is>
      </c>
      <c r="I1130" t="inlineStr">
        <is>
          <t>2813</t>
        </is>
      </c>
      <c r="J1130" t="inlineStr">
        <is>
          <t>[Michael Tuttle Guitars] Custom Classic S 마이클 터틀 일렉 기타 (딜러 셀렉트 모델)</t>
        </is>
      </c>
      <c r="K1130" t="inlineStr">
        <is>
          <t>MICHAEL TUTTLE GUITARS</t>
        </is>
      </c>
      <c r="L1130" t="inlineStr"/>
      <c r="M1130" t="inlineStr">
        <is>
          <t>MICHAEL TUTTLE GUITARS</t>
        </is>
      </c>
      <c r="N1130" t="inlineStr">
        <is>
          <t>brand_identity_assumption</t>
        </is>
      </c>
      <c r="O1130" t="inlineStr">
        <is>
          <t>원본 제조사 스펙행 없음. 브랜드 표기 'MICHAEL TUTTLE GUITARS' 만 근거로 존재</t>
        </is>
      </c>
      <c r="P1130" t="inlineStr">
        <is>
          <t>https://samastore.co.kr/product/michael-tuttle-guitars-custom-classic-s-마이클-터틀-일렉-기타-딜러-셀렉트-모델/2813/</t>
        </is>
      </c>
      <c r="Q1130" t="inlineStr">
        <is>
          <t>https://samastore.co.kr/product/michael-tuttle-guitars-custom-classic-s-마이클-터틀-일렉-기타-딜러-셀렉트-모델/2813/</t>
        </is>
      </c>
      <c r="R1130" t="inlineStr">
        <is>
          <t>0.30</t>
        </is>
      </c>
      <c r="S1130" t="n">
        <v>0</v>
      </c>
      <c r="T1130" t="inlineStr"/>
      <c r="U1130" t="inlineStr">
        <is>
          <t>아니오</t>
        </is>
      </c>
      <c r="V1130" t="inlineStr">
        <is>
          <t>same_site_exact</t>
        </is>
      </c>
      <c r="W1130" t="inlineStr">
        <is>
          <t>제조사 교차 실측 근거 0건 (브랜드↔제조사 별칭·어휘 링크 없음) — 현행 검토 유지</t>
        </is>
      </c>
      <c r="X1130" t="inlineStr">
        <is>
          <t>a031e19b32bb</t>
        </is>
      </c>
      <c r="Y1130" s="3" t="inlineStr"/>
      <c r="Z1130" s="3" t="inlineStr"/>
      <c r="AA1130" s="3" t="inlineStr"/>
      <c r="AB1130" s="3" t="inlineStr"/>
      <c r="AC1130" s="3" t="inlineStr"/>
    </row>
    <row r="1131">
      <c r="A1131" t="inlineStr">
        <is>
          <t>RV-2EAC4002EA</t>
        </is>
      </c>
      <c r="B1131" t="inlineStr">
        <is>
          <t>4</t>
        </is>
      </c>
      <c r="C1131" t="inlineStr">
        <is>
          <t>P4 교차 실측·일치·링크 없음</t>
        </is>
      </c>
      <c r="D1131" t="inlineStr">
        <is>
          <t>manufacturer</t>
        </is>
      </c>
      <c r="E1131" t="inlineStr">
        <is>
          <t>제조사</t>
        </is>
      </c>
      <c r="F1131" t="inlineStr">
        <is>
          <t>samasound.co.kr:215</t>
        </is>
      </c>
      <c r="G1131" t="inlineStr">
        <is>
          <t>samasound.co.kr</t>
        </is>
      </c>
      <c r="H1131" t="inlineStr">
        <is>
          <t>삼아사운드</t>
        </is>
      </c>
      <c r="I1131" t="inlineStr">
        <is>
          <t>215</t>
        </is>
      </c>
      <c r="J1131" t="inlineStr">
        <is>
          <t>CDM32</t>
        </is>
      </c>
      <c r="K1131" t="inlineStr">
        <is>
          <t>자체제작</t>
        </is>
      </c>
      <c r="L1131" t="inlineStr">
        <is>
          <t>자체제작</t>
        </is>
      </c>
      <c r="M1131" t="inlineStr">
        <is>
          <t>자체제작</t>
        </is>
      </c>
      <c r="N1131" t="inlineStr">
        <is>
          <t>placeholder_existing_value</t>
        </is>
      </c>
      <c r="O1131" t="inlineStr">
        <is>
          <t>원본 제조사 표기 '자체제작' 는 자리표시자 (브랜드 표기도 원천 없음)</t>
        </is>
      </c>
      <c r="P1131" t="inlineStr">
        <is>
          <t>https://samasound.co.kr/product/cdm32/215/</t>
        </is>
      </c>
      <c r="Q1131" t="inlineStr">
        <is>
          <t>https://samasound.co.kr/product/cdm32/215/</t>
        </is>
      </c>
      <c r="R1131" t="inlineStr">
        <is>
          <t>0.20</t>
        </is>
      </c>
      <c r="S1131" t="n">
        <v>0</v>
      </c>
      <c r="T1131" t="inlineStr"/>
      <c r="U1131" t="inlineStr">
        <is>
          <t>아니오</t>
        </is>
      </c>
      <c r="V1131" t="inlineStr"/>
      <c r="W1131" t="inlineStr">
        <is>
          <t>제조사 교차 실측 근거 0건 (브랜드↔제조사 별칭·어휘 링크 없음) — 현행 검토 유지</t>
        </is>
      </c>
      <c r="X1131" t="inlineStr">
        <is>
          <t>d803fa2fe4ce</t>
        </is>
      </c>
      <c r="Y1131" s="3" t="inlineStr"/>
      <c r="Z1131" s="3" t="inlineStr"/>
      <c r="AA1131" s="3" t="inlineStr"/>
      <c r="AB1131" s="3" t="inlineStr"/>
      <c r="AC1131" s="3" t="inlineStr"/>
    </row>
    <row r="1132">
      <c r="A1132" t="inlineStr">
        <is>
          <t>RV-2F351CD55F</t>
        </is>
      </c>
      <c r="B1132" t="inlineStr">
        <is>
          <t>4</t>
        </is>
      </c>
      <c r="C1132" t="inlineStr">
        <is>
          <t>P4 교차 실측·일치·링크 없음</t>
        </is>
      </c>
      <c r="D1132" t="inlineStr">
        <is>
          <t>manufacturer</t>
        </is>
      </c>
      <c r="E1132" t="inlineStr">
        <is>
          <t>제조사</t>
        </is>
      </c>
      <c r="F1132" t="inlineStr">
        <is>
          <t>samamusic.co.kr:4891</t>
        </is>
      </c>
      <c r="G1132" t="inlineStr">
        <is>
          <t>samamusic.co.kr</t>
        </is>
      </c>
      <c r="H1132" t="inlineStr">
        <is>
          <t>삼아스토어</t>
        </is>
      </c>
      <c r="I1132" t="inlineStr">
        <is>
          <t>4891</t>
        </is>
      </c>
      <c r="J1132" t="inlineStr">
        <is>
          <t>K&amp;M 18822 키보드 스탠드 3단 확장 스태커</t>
        </is>
      </c>
      <c r="K1132" t="inlineStr">
        <is>
          <t>K&amp;M</t>
        </is>
      </c>
      <c r="L1132" t="inlineStr"/>
      <c r="M1132" t="inlineStr">
        <is>
          <t>K&amp;M</t>
        </is>
      </c>
      <c r="N1132" t="inlineStr">
        <is>
          <t>brand_identity_assumption</t>
        </is>
      </c>
      <c r="O1132" t="inlineStr">
        <is>
          <t>원본 제조사 스펙행 없음. 브랜드 표기 'K&amp;M' 만 근거로 존재</t>
        </is>
      </c>
      <c r="P1132" t="inlineStr">
        <is>
          <t>https://samastore.co.kr/product/km-18822-키보드-스탠드-3단-확장-스태커/4891/</t>
        </is>
      </c>
      <c r="Q1132" t="inlineStr">
        <is>
          <t>https://samastore.co.kr/product/km-18822-키보드-스탠드-3단-확장-스태커/4891/</t>
        </is>
      </c>
      <c r="R1132" t="inlineStr">
        <is>
          <t>0.30</t>
        </is>
      </c>
      <c r="S1132" t="n">
        <v>0</v>
      </c>
      <c r="T1132" t="inlineStr"/>
      <c r="U1132" t="inlineStr">
        <is>
          <t>아니오</t>
        </is>
      </c>
      <c r="V1132" t="inlineStr"/>
      <c r="W1132" t="inlineStr">
        <is>
          <t>제조사 교차 실측 근거 0건 (브랜드↔제조사 별칭·어휘 링크 없음) — 현행 검토 유지</t>
        </is>
      </c>
      <c r="X1132" t="inlineStr">
        <is>
          <t>15e94330a857</t>
        </is>
      </c>
      <c r="Y1132" s="3" t="inlineStr"/>
      <c r="Z1132" s="3" t="inlineStr"/>
      <c r="AA1132" s="3" t="inlineStr"/>
      <c r="AB1132" s="3" t="inlineStr"/>
      <c r="AC1132" s="3" t="inlineStr"/>
    </row>
    <row r="1133">
      <c r="A1133" t="inlineStr">
        <is>
          <t>RV-30A4A41BA8</t>
        </is>
      </c>
      <c r="B1133" t="inlineStr">
        <is>
          <t>4</t>
        </is>
      </c>
      <c r="C1133" t="inlineStr">
        <is>
          <t>P4 교차 실측·일치·링크 없음</t>
        </is>
      </c>
      <c r="D1133" t="inlineStr">
        <is>
          <t>manufacturer</t>
        </is>
      </c>
      <c r="E1133" t="inlineStr">
        <is>
          <t>제조사</t>
        </is>
      </c>
      <c r="F1133" t="inlineStr">
        <is>
          <t>samamusic.co.kr:2369</t>
        </is>
      </c>
      <c r="G1133" t="inlineStr">
        <is>
          <t>samamusic.co.kr</t>
        </is>
      </c>
      <c r="H1133" t="inlineStr">
        <is>
          <t>삼아스토어</t>
        </is>
      </c>
      <c r="I1133" t="inlineStr">
        <is>
          <t>2369</t>
        </is>
      </c>
      <c r="J1133" t="inlineStr">
        <is>
          <t>K&amp;M 23840 케이앤엠 마이크 데스크 암 스탠드</t>
        </is>
      </c>
      <c r="K1133" t="inlineStr">
        <is>
          <t>K&amp;M</t>
        </is>
      </c>
      <c r="L1133" t="inlineStr"/>
      <c r="M1133" t="inlineStr">
        <is>
          <t>K&amp;M</t>
        </is>
      </c>
      <c r="N1133" t="inlineStr">
        <is>
          <t>brand_identity_assumption</t>
        </is>
      </c>
      <c r="O1133" t="inlineStr">
        <is>
          <t>원본 제조사 스펙행 없음. 브랜드 표기 'K&amp;M' 만 근거로 존재</t>
        </is>
      </c>
      <c r="P1133" t="inlineStr">
        <is>
          <t>https://samastore.co.kr/product/km-23840-케이앤엠-마이크-데스크-암-스탠드/2369/</t>
        </is>
      </c>
      <c r="Q1133" t="inlineStr">
        <is>
          <t>https://samastore.co.kr/product/km-23840-케이앤엠-마이크-데스크-암-스탠드/2369/</t>
        </is>
      </c>
      <c r="R1133" t="inlineStr">
        <is>
          <t>0.30</t>
        </is>
      </c>
      <c r="S1133" t="n">
        <v>0</v>
      </c>
      <c r="T1133" t="inlineStr"/>
      <c r="U1133" t="inlineStr">
        <is>
          <t>아니오</t>
        </is>
      </c>
      <c r="V1133" t="inlineStr"/>
      <c r="W1133" t="inlineStr">
        <is>
          <t>제조사 교차 실측 근거 0건 (브랜드↔제조사 별칭·어휘 링크 없음) — 현행 검토 유지</t>
        </is>
      </c>
      <c r="X1133" t="inlineStr">
        <is>
          <t>1644a358c2ac</t>
        </is>
      </c>
      <c r="Y1133" s="3" t="inlineStr"/>
      <c r="Z1133" s="3" t="inlineStr"/>
      <c r="AA1133" s="3" t="inlineStr"/>
      <c r="AB1133" s="3" t="inlineStr"/>
      <c r="AC1133" s="3" t="inlineStr"/>
    </row>
    <row r="1134">
      <c r="A1134" t="inlineStr">
        <is>
          <t>RV-30F79D00CD</t>
        </is>
      </c>
      <c r="B1134" t="inlineStr">
        <is>
          <t>4</t>
        </is>
      </c>
      <c r="C1134" t="inlineStr">
        <is>
          <t>P4 교차 실측·일치·링크 없음</t>
        </is>
      </c>
      <c r="D1134" t="inlineStr">
        <is>
          <t>manufacturer</t>
        </is>
      </c>
      <c r="E1134" t="inlineStr">
        <is>
          <t>제조사</t>
        </is>
      </c>
      <c r="F1134" t="inlineStr">
        <is>
          <t>samamusic.co.kr:3865</t>
        </is>
      </c>
      <c r="G1134" t="inlineStr">
        <is>
          <t>samamusic.co.kr</t>
        </is>
      </c>
      <c r="H1134" t="inlineStr">
        <is>
          <t>삼아스토어</t>
        </is>
      </c>
      <c r="I1134" t="inlineStr">
        <is>
          <t>3865</t>
        </is>
      </c>
      <c r="J1134" t="inlineStr">
        <is>
          <t>Michael Tuttle Guitars Custom Classic S 885 마이클 터틀 일렉 기타 (딜러 셀렉트 모델)</t>
        </is>
      </c>
      <c r="K1134" t="inlineStr">
        <is>
          <t>MICHAEL TUTTLE GUITARS</t>
        </is>
      </c>
      <c r="L1134" t="inlineStr"/>
      <c r="M1134" t="inlineStr">
        <is>
          <t>MICHAEL TUTTLE GUITARS</t>
        </is>
      </c>
      <c r="N1134" t="inlineStr">
        <is>
          <t>brand_identity_assumption</t>
        </is>
      </c>
      <c r="O1134" t="inlineStr">
        <is>
          <t>원본 제조사 스펙행 없음. 브랜드 표기 'MICHAEL TUTTLE GUITARS' 만 근거로 존재</t>
        </is>
      </c>
      <c r="P1134" t="inlineStr">
        <is>
          <t>https://samastore.co.kr/product/michael-tuttle-guitars-custom-classic-s-885-마이클-터틀-일렉-기타-딜러-셀렉트-모델/3865/</t>
        </is>
      </c>
      <c r="Q1134" t="inlineStr">
        <is>
          <t>https://samastore.co.kr/product/michael-tuttle-guitars-custom-classic-s-885-마이클-터틀-일렉-기타-딜러-셀렉트-모델/3865/</t>
        </is>
      </c>
      <c r="R1134" t="inlineStr">
        <is>
          <t>0.30</t>
        </is>
      </c>
      <c r="S1134" t="n">
        <v>0</v>
      </c>
      <c r="T1134" t="inlineStr"/>
      <c r="U1134" t="inlineStr">
        <is>
          <t>아니오</t>
        </is>
      </c>
      <c r="V1134" t="inlineStr"/>
      <c r="W1134" t="inlineStr">
        <is>
          <t>제조사 교차 실측 근거 0건 (브랜드↔제조사 별칭·어휘 링크 없음) — 현행 검토 유지</t>
        </is>
      </c>
      <c r="X1134" t="inlineStr">
        <is>
          <t>e1c21c9b2bcb</t>
        </is>
      </c>
      <c r="Y1134" s="3" t="inlineStr"/>
      <c r="Z1134" s="3" t="inlineStr"/>
      <c r="AA1134" s="3" t="inlineStr"/>
      <c r="AB1134" s="3" t="inlineStr"/>
      <c r="AC1134" s="3" t="inlineStr"/>
    </row>
    <row r="1135">
      <c r="A1135" t="inlineStr">
        <is>
          <t>RV-3128B55D45</t>
        </is>
      </c>
      <c r="B1135" t="inlineStr">
        <is>
          <t>4</t>
        </is>
      </c>
      <c r="C1135" t="inlineStr">
        <is>
          <t>P4 교차 실측·일치·링크 없음</t>
        </is>
      </c>
      <c r="D1135" t="inlineStr">
        <is>
          <t>manufacturer</t>
        </is>
      </c>
      <c r="E1135" t="inlineStr">
        <is>
          <t>제조사</t>
        </is>
      </c>
      <c r="F1135" t="inlineStr">
        <is>
          <t>samasound.co.kr:3125</t>
        </is>
      </c>
      <c r="G1135" t="inlineStr">
        <is>
          <t>samasound.co.kr</t>
        </is>
      </c>
      <c r="H1135" t="inlineStr">
        <is>
          <t>삼아사운드</t>
        </is>
      </c>
      <c r="I1135" t="inlineStr">
        <is>
          <t>3125</t>
        </is>
      </c>
      <c r="J1135" t="inlineStr">
        <is>
          <t>CQ-18T</t>
        </is>
      </c>
      <c r="K1135" t="inlineStr">
        <is>
          <t>자체제작</t>
        </is>
      </c>
      <c r="L1135" t="inlineStr">
        <is>
          <t>자체제작</t>
        </is>
      </c>
      <c r="M1135" t="inlineStr">
        <is>
          <t>자체제작</t>
        </is>
      </c>
      <c r="N1135" t="inlineStr">
        <is>
          <t>placeholder_existing_value</t>
        </is>
      </c>
      <c r="O1135" t="inlineStr">
        <is>
          <t>원본 제조사 표기 '자체제작' 는 자리표시자 (브랜드 표기도 원천 없음)</t>
        </is>
      </c>
      <c r="P1135" t="inlineStr">
        <is>
          <t>https://samasound.co.kr/product/cq-18t/3125/</t>
        </is>
      </c>
      <c r="Q1135" t="inlineStr">
        <is>
          <t>https://samasound.co.kr/product/cq-18t/3125/</t>
        </is>
      </c>
      <c r="R1135" t="inlineStr">
        <is>
          <t>0.20</t>
        </is>
      </c>
      <c r="S1135" t="n">
        <v>0</v>
      </c>
      <c r="T1135" t="inlineStr"/>
      <c r="U1135" t="inlineStr">
        <is>
          <t>아니오</t>
        </is>
      </c>
      <c r="V1135" t="inlineStr">
        <is>
          <t>confirmed</t>
        </is>
      </c>
      <c r="W1135" t="inlineStr">
        <is>
          <t>제조사 교차 실측 근거 0건 (브랜드↔제조사 별칭·어휘 링크 없음) — 현행 검토 유지</t>
        </is>
      </c>
      <c r="X1135" t="inlineStr">
        <is>
          <t>8cbbba11ecc3</t>
        </is>
      </c>
      <c r="Y1135" s="3" t="inlineStr"/>
      <c r="Z1135" s="3" t="inlineStr"/>
      <c r="AA1135" s="3" t="inlineStr"/>
      <c r="AB1135" s="3" t="inlineStr"/>
      <c r="AC1135" s="3" t="inlineStr"/>
    </row>
    <row r="1136">
      <c r="A1136" t="inlineStr">
        <is>
          <t>RV-312C83A65D</t>
        </is>
      </c>
      <c r="B1136" t="inlineStr">
        <is>
          <t>4</t>
        </is>
      </c>
      <c r="C1136" t="inlineStr">
        <is>
          <t>P4 교차 실측·일치·링크 없음</t>
        </is>
      </c>
      <c r="D1136" t="inlineStr">
        <is>
          <t>manufacturer</t>
        </is>
      </c>
      <c r="E1136" t="inlineStr">
        <is>
          <t>제조사</t>
        </is>
      </c>
      <c r="F1136" t="inlineStr">
        <is>
          <t>samamusic.co.kr:3675</t>
        </is>
      </c>
      <c r="G1136" t="inlineStr">
        <is>
          <t>samamusic.co.kr</t>
        </is>
      </c>
      <c r="H1136" t="inlineStr">
        <is>
          <t>삼아스토어</t>
        </is>
      </c>
      <c r="I1136" t="inlineStr">
        <is>
          <t>3675</t>
        </is>
      </c>
      <c r="J1136" t="inlineStr">
        <is>
          <t>Michael Tuttle Guitars Custom Classic S 867 마이클 터틀 일렉 기타 (딜러 셀렉트 모델)</t>
        </is>
      </c>
      <c r="K1136" t="inlineStr">
        <is>
          <t>MICHAEL TUTTLE GUITARS</t>
        </is>
      </c>
      <c r="L1136" t="inlineStr"/>
      <c r="M1136" t="inlineStr">
        <is>
          <t>MICHAEL TUTTLE GUITARS</t>
        </is>
      </c>
      <c r="N1136" t="inlineStr">
        <is>
          <t>brand_identity_assumption</t>
        </is>
      </c>
      <c r="O1136" t="inlineStr">
        <is>
          <t>원본 제조사 스펙행 없음. 브랜드 표기 'MICHAEL TUTTLE GUITARS' 만 근거로 존재</t>
        </is>
      </c>
      <c r="P1136" t="inlineStr">
        <is>
          <t>https://samastore.co.kr/product/michael-tuttle-guitars-custom-classic-s-867-마이클-터틀-일렉-기타-딜러-셀렉트-모델/3675/</t>
        </is>
      </c>
      <c r="Q1136" t="inlineStr">
        <is>
          <t>https://samastore.co.kr/product/michael-tuttle-guitars-custom-classic-s-867-마이클-터틀-일렉-기타-딜러-셀렉트-모델/3675/</t>
        </is>
      </c>
      <c r="R1136" t="inlineStr">
        <is>
          <t>0.30</t>
        </is>
      </c>
      <c r="S1136" t="n">
        <v>0</v>
      </c>
      <c r="T1136" t="inlineStr"/>
      <c r="U1136" t="inlineStr">
        <is>
          <t>아니오</t>
        </is>
      </c>
      <c r="V1136" t="inlineStr"/>
      <c r="W1136" t="inlineStr">
        <is>
          <t>제조사 교차 실측 근거 0건 (브랜드↔제조사 별칭·어휘 링크 없음) — 현행 검토 유지</t>
        </is>
      </c>
      <c r="X1136" t="inlineStr">
        <is>
          <t>474e919f6502</t>
        </is>
      </c>
      <c r="Y1136" s="3" t="inlineStr"/>
      <c r="Z1136" s="3" t="inlineStr"/>
      <c r="AA1136" s="3" t="inlineStr"/>
      <c r="AB1136" s="3" t="inlineStr"/>
      <c r="AC1136" s="3" t="inlineStr"/>
    </row>
    <row r="1137">
      <c r="A1137" t="inlineStr">
        <is>
          <t>RV-31A1E24DD1</t>
        </is>
      </c>
      <c r="B1137" t="inlineStr">
        <is>
          <t>4</t>
        </is>
      </c>
      <c r="C1137" t="inlineStr">
        <is>
          <t>P4 교차 실측·일치·링크 없음</t>
        </is>
      </c>
      <c r="D1137" t="inlineStr">
        <is>
          <t>manufacturer</t>
        </is>
      </c>
      <c r="E1137" t="inlineStr">
        <is>
          <t>제조사</t>
        </is>
      </c>
      <c r="F1137" t="inlineStr">
        <is>
          <t>samamusic.co.kr:4887</t>
        </is>
      </c>
      <c r="G1137" t="inlineStr">
        <is>
          <t>samamusic.co.kr</t>
        </is>
      </c>
      <c r="H1137" t="inlineStr">
        <is>
          <t>삼아스토어</t>
        </is>
      </c>
      <c r="I1137" t="inlineStr">
        <is>
          <t>4887</t>
        </is>
      </c>
      <c r="J1137" t="inlineStr">
        <is>
          <t>K&amp;M 12259 LED Rechargeable 보면등</t>
        </is>
      </c>
      <c r="K1137" t="inlineStr">
        <is>
          <t>K&amp;M</t>
        </is>
      </c>
      <c r="L1137" t="inlineStr"/>
      <c r="M1137" t="inlineStr">
        <is>
          <t>K&amp;M</t>
        </is>
      </c>
      <c r="N1137" t="inlineStr">
        <is>
          <t>brand_identity_assumption</t>
        </is>
      </c>
      <c r="O1137" t="inlineStr">
        <is>
          <t>원본 제조사 스펙행 없음. 브랜드 표기 'K&amp;M' 만 근거로 존재</t>
        </is>
      </c>
      <c r="P1137" t="inlineStr">
        <is>
          <t>https://samastore.co.kr/product/km-12259-led-rechargeable-보면등/4887/</t>
        </is>
      </c>
      <c r="Q1137" t="inlineStr">
        <is>
          <t>https://samastore.co.kr/product/km-12259-led-rechargeable-보면등/4887/</t>
        </is>
      </c>
      <c r="R1137" t="inlineStr">
        <is>
          <t>0.30</t>
        </is>
      </c>
      <c r="S1137" t="n">
        <v>0</v>
      </c>
      <c r="T1137" t="inlineStr"/>
      <c r="U1137" t="inlineStr">
        <is>
          <t>아니오</t>
        </is>
      </c>
      <c r="V1137" t="inlineStr">
        <is>
          <t>confirmed</t>
        </is>
      </c>
      <c r="W1137" t="inlineStr">
        <is>
          <t>제조사 교차 실측 근거 0건 (브랜드↔제조사 별칭·어휘 링크 없음) — 현행 검토 유지</t>
        </is>
      </c>
      <c r="X1137" t="inlineStr">
        <is>
          <t>182892273bf7</t>
        </is>
      </c>
      <c r="Y1137" s="3" t="inlineStr"/>
      <c r="Z1137" s="3" t="inlineStr"/>
      <c r="AA1137" s="3" t="inlineStr"/>
      <c r="AB1137" s="3" t="inlineStr"/>
      <c r="AC1137" s="3" t="inlineStr"/>
    </row>
    <row r="1138">
      <c r="A1138" t="inlineStr">
        <is>
          <t>RV-31A693C8A9</t>
        </is>
      </c>
      <c r="B1138" t="inlineStr">
        <is>
          <t>4</t>
        </is>
      </c>
      <c r="C1138" t="inlineStr">
        <is>
          <t>P4 교차 실측·일치·링크 없음</t>
        </is>
      </c>
      <c r="D1138" t="inlineStr">
        <is>
          <t>manufacturer</t>
        </is>
      </c>
      <c r="E1138" t="inlineStr">
        <is>
          <t>제조사</t>
        </is>
      </c>
      <c r="F1138" t="inlineStr">
        <is>
          <t>samamusic.co.kr:4890</t>
        </is>
      </c>
      <c r="G1138" t="inlineStr">
        <is>
          <t>samamusic.co.kr</t>
        </is>
      </c>
      <c r="H1138" t="inlineStr">
        <is>
          <t>삼아스토어</t>
        </is>
      </c>
      <c r="I1138" t="inlineStr">
        <is>
          <t>4890</t>
        </is>
      </c>
      <c r="J1138" t="inlineStr">
        <is>
          <t>K&amp;M 18811 키보드 스탠드 2단 확장 스태커</t>
        </is>
      </c>
      <c r="K1138" t="inlineStr">
        <is>
          <t>K&amp;M</t>
        </is>
      </c>
      <c r="L1138" t="inlineStr"/>
      <c r="M1138" t="inlineStr">
        <is>
          <t>K&amp;M</t>
        </is>
      </c>
      <c r="N1138" t="inlineStr">
        <is>
          <t>brand_identity_assumption</t>
        </is>
      </c>
      <c r="O1138" t="inlineStr">
        <is>
          <t>원본 제조사 스펙행 없음. 브랜드 표기 'K&amp;M' 만 근거로 존재</t>
        </is>
      </c>
      <c r="P1138" t="inlineStr">
        <is>
          <t>https://samastore.co.kr/product/km-18811-키보드-스탠드-2단-확장-스태커/4890/</t>
        </is>
      </c>
      <c r="Q1138" t="inlineStr">
        <is>
          <t>https://samastore.co.kr/product/km-18811-키보드-스탠드-2단-확장-스태커/4890/</t>
        </is>
      </c>
      <c r="R1138" t="inlineStr">
        <is>
          <t>0.30</t>
        </is>
      </c>
      <c r="S1138" t="n">
        <v>0</v>
      </c>
      <c r="T1138" t="inlineStr"/>
      <c r="U1138" t="inlineStr">
        <is>
          <t>아니오</t>
        </is>
      </c>
      <c r="V1138" t="inlineStr"/>
      <c r="W1138" t="inlineStr">
        <is>
          <t>제조사 교차 실측 근거 0건 (브랜드↔제조사 별칭·어휘 링크 없음) — 현행 검토 유지</t>
        </is>
      </c>
      <c r="X1138" t="inlineStr">
        <is>
          <t>6bc3e507536b</t>
        </is>
      </c>
      <c r="Y1138" s="3" t="inlineStr"/>
      <c r="Z1138" s="3" t="inlineStr"/>
      <c r="AA1138" s="3" t="inlineStr"/>
      <c r="AB1138" s="3" t="inlineStr"/>
      <c r="AC1138" s="3" t="inlineStr"/>
    </row>
    <row r="1139">
      <c r="A1139" t="inlineStr">
        <is>
          <t>RV-3394FB38D3</t>
        </is>
      </c>
      <c r="B1139" t="inlineStr">
        <is>
          <t>4</t>
        </is>
      </c>
      <c r="C1139" t="inlineStr">
        <is>
          <t>P4 교차 실측·일치·링크 없음</t>
        </is>
      </c>
      <c r="D1139" t="inlineStr">
        <is>
          <t>manufacturer</t>
        </is>
      </c>
      <c r="E1139" t="inlineStr">
        <is>
          <t>제조사</t>
        </is>
      </c>
      <c r="F1139" t="inlineStr">
        <is>
          <t>samasound.co.kr:255</t>
        </is>
      </c>
      <c r="G1139" t="inlineStr">
        <is>
          <t>samasound.co.kr</t>
        </is>
      </c>
      <c r="H1139" t="inlineStr">
        <is>
          <t>삼아사운드</t>
        </is>
      </c>
      <c r="I1139" t="inlineStr">
        <is>
          <t>255</t>
        </is>
      </c>
      <c r="J1139" t="inlineStr">
        <is>
          <t>AB168</t>
        </is>
      </c>
      <c r="K1139" t="inlineStr">
        <is>
          <t>자체제작</t>
        </is>
      </c>
      <c r="L1139" t="inlineStr">
        <is>
          <t>자체제작</t>
        </is>
      </c>
      <c r="M1139" t="inlineStr">
        <is>
          <t>자체제작</t>
        </is>
      </c>
      <c r="N1139" t="inlineStr">
        <is>
          <t>placeholder_existing_value</t>
        </is>
      </c>
      <c r="O1139" t="inlineStr">
        <is>
          <t>원본 제조사 표기 '자체제작' 는 자리표시자 (브랜드 표기도 원천 없음)</t>
        </is>
      </c>
      <c r="P1139" t="inlineStr">
        <is>
          <t>https://samasound.co.kr/product/ab168/255/</t>
        </is>
      </c>
      <c r="Q1139" t="inlineStr">
        <is>
          <t>https://samasound.co.kr/product/ab168/255/</t>
        </is>
      </c>
      <c r="R1139" t="inlineStr">
        <is>
          <t>0.20</t>
        </is>
      </c>
      <c r="S1139" t="n">
        <v>0</v>
      </c>
      <c r="T1139" t="inlineStr"/>
      <c r="U1139" t="inlineStr">
        <is>
          <t>아니오</t>
        </is>
      </c>
      <c r="V1139" t="inlineStr"/>
      <c r="W1139" t="inlineStr">
        <is>
          <t>제조사 교차 실측 근거 0건 (브랜드↔제조사 별칭·어휘 링크 없음) — 현행 검토 유지</t>
        </is>
      </c>
      <c r="X1139" t="inlineStr">
        <is>
          <t>fbd5ccb763aa</t>
        </is>
      </c>
      <c r="Y1139" s="3" t="inlineStr"/>
      <c r="Z1139" s="3" t="inlineStr"/>
      <c r="AA1139" s="3" t="inlineStr"/>
      <c r="AB1139" s="3" t="inlineStr"/>
      <c r="AC1139" s="3" t="inlineStr"/>
    </row>
    <row r="1140">
      <c r="A1140" t="inlineStr">
        <is>
          <t>RV-35248BD356</t>
        </is>
      </c>
      <c r="B1140" t="inlineStr">
        <is>
          <t>4</t>
        </is>
      </c>
      <c r="C1140" t="inlineStr">
        <is>
          <t>P4 교차 실측·일치·링크 없음</t>
        </is>
      </c>
      <c r="D1140" t="inlineStr">
        <is>
          <t>manufacturer</t>
        </is>
      </c>
      <c r="E1140" t="inlineStr">
        <is>
          <t>제조사</t>
        </is>
      </c>
      <c r="F1140" t="inlineStr">
        <is>
          <t>samamusic.co.kr:1864</t>
        </is>
      </c>
      <c r="G1140" t="inlineStr">
        <is>
          <t>samamusic.co.kr</t>
        </is>
      </c>
      <c r="H1140" t="inlineStr">
        <is>
          <t>삼아스토어</t>
        </is>
      </c>
      <c r="I1140" t="inlineStr">
        <is>
          <t>1864</t>
        </is>
      </c>
      <c r="J1140" t="inlineStr">
        <is>
          <t>K&amp;M 18990 케이앤엠 이중 프레임 X자 키보드 스탠드</t>
        </is>
      </c>
      <c r="K1140" t="inlineStr">
        <is>
          <t>K&amp;M</t>
        </is>
      </c>
      <c r="L1140" t="inlineStr"/>
      <c r="M1140" t="inlineStr">
        <is>
          <t>K&amp;M</t>
        </is>
      </c>
      <c r="N1140" t="inlineStr">
        <is>
          <t>brand_identity_assumption</t>
        </is>
      </c>
      <c r="O1140" t="inlineStr">
        <is>
          <t>원본 제조사 스펙행 없음. 브랜드 표기 'K&amp;M' 만 근거로 존재</t>
        </is>
      </c>
      <c r="P1140" t="inlineStr">
        <is>
          <t>https://samastore.co.kr/product/km-18990-케이앤엠-이중-프레임-x자-키보드-스탠드/1864/</t>
        </is>
      </c>
      <c r="Q1140" t="inlineStr">
        <is>
          <t>https://samastore.co.kr/product/km-18990-케이앤엠-이중-프레임-x자-키보드-스탠드/1864/</t>
        </is>
      </c>
      <c r="R1140" t="inlineStr">
        <is>
          <t>0.30</t>
        </is>
      </c>
      <c r="S1140" t="n">
        <v>0</v>
      </c>
      <c r="T1140" t="inlineStr"/>
      <c r="U1140" t="inlineStr">
        <is>
          <t>아니오</t>
        </is>
      </c>
      <c r="V1140" t="inlineStr"/>
      <c r="W1140" t="inlineStr">
        <is>
          <t>제조사 교차 실측 근거 0건 (브랜드↔제조사 별칭·어휘 링크 없음) — 현행 검토 유지</t>
        </is>
      </c>
      <c r="X1140" t="inlineStr">
        <is>
          <t>8338cf378472</t>
        </is>
      </c>
      <c r="Y1140" s="3" t="inlineStr"/>
      <c r="Z1140" s="3" t="inlineStr"/>
      <c r="AA1140" s="3" t="inlineStr"/>
      <c r="AB1140" s="3" t="inlineStr"/>
      <c r="AC1140" s="3" t="inlineStr"/>
    </row>
    <row r="1141">
      <c r="A1141" t="inlineStr">
        <is>
          <t>RV-358A12548A</t>
        </is>
      </c>
      <c r="B1141" t="inlineStr">
        <is>
          <t>4</t>
        </is>
      </c>
      <c r="C1141" t="inlineStr">
        <is>
          <t>P4 교차 실측·일치·링크 없음</t>
        </is>
      </c>
      <c r="D1141" t="inlineStr">
        <is>
          <t>manufacturer</t>
        </is>
      </c>
      <c r="E1141" t="inlineStr">
        <is>
          <t>제조사</t>
        </is>
      </c>
      <c r="F1141" t="inlineStr">
        <is>
          <t>samamusic.co.kr:2908</t>
        </is>
      </c>
      <c r="G1141" t="inlineStr">
        <is>
          <t>samamusic.co.kr</t>
        </is>
      </c>
      <c r="H1141" t="inlineStr">
        <is>
          <t>삼아스토어</t>
        </is>
      </c>
      <c r="I1141" t="inlineStr">
        <is>
          <t>2908</t>
        </is>
      </c>
      <c r="J1141" t="inlineStr">
        <is>
          <t>K&amp;M 19767 케이앤엠 친환경 태블릿 PC 스탠드</t>
        </is>
      </c>
      <c r="K1141" t="inlineStr">
        <is>
          <t>K&amp;M</t>
        </is>
      </c>
      <c r="L1141" t="inlineStr"/>
      <c r="M1141" t="inlineStr">
        <is>
          <t>K&amp;M</t>
        </is>
      </c>
      <c r="N1141" t="inlineStr">
        <is>
          <t>brand_identity_assumption</t>
        </is>
      </c>
      <c r="O1141" t="inlineStr">
        <is>
          <t>원본 제조사 스펙행 없음. 브랜드 표기 'K&amp;M' 만 근거로 존재</t>
        </is>
      </c>
      <c r="P1141" t="inlineStr">
        <is>
          <t>https://samastore.co.kr/product/km-19767-케이앤엠-친환경-태블릿-pc-스탠드/2908/</t>
        </is>
      </c>
      <c r="Q1141" t="inlineStr">
        <is>
          <t>https://samastore.co.kr/product/km-19767-케이앤엠-친환경-태블릿-pc-스탠드/2908/</t>
        </is>
      </c>
      <c r="R1141" t="inlineStr">
        <is>
          <t>0.30</t>
        </is>
      </c>
      <c r="S1141" t="n">
        <v>0</v>
      </c>
      <c r="T1141" t="inlineStr"/>
      <c r="U1141" t="inlineStr">
        <is>
          <t>아니오</t>
        </is>
      </c>
      <c r="V1141" t="inlineStr"/>
      <c r="W1141" t="inlineStr">
        <is>
          <t>제조사 교차 실측 근거 0건 (브랜드↔제조사 별칭·어휘 링크 없음) — 현행 검토 유지</t>
        </is>
      </c>
      <c r="X1141" t="inlineStr">
        <is>
          <t>7ab8ab753483</t>
        </is>
      </c>
      <c r="Y1141" s="3" t="inlineStr"/>
      <c r="Z1141" s="3" t="inlineStr"/>
      <c r="AA1141" s="3" t="inlineStr"/>
      <c r="AB1141" s="3" t="inlineStr"/>
      <c r="AC1141" s="3" t="inlineStr"/>
    </row>
    <row r="1142">
      <c r="A1142" t="inlineStr">
        <is>
          <t>RV-3695A1C74B</t>
        </is>
      </c>
      <c r="B1142" t="inlineStr">
        <is>
          <t>4</t>
        </is>
      </c>
      <c r="C1142" t="inlineStr">
        <is>
          <t>P4 교차 실측·일치·링크 없음</t>
        </is>
      </c>
      <c r="D1142" t="inlineStr">
        <is>
          <t>manufacturer</t>
        </is>
      </c>
      <c r="E1142" t="inlineStr">
        <is>
          <t>제조사</t>
        </is>
      </c>
      <c r="F1142" t="inlineStr">
        <is>
          <t>samamusic.co.kr:1856</t>
        </is>
      </c>
      <c r="G1142" t="inlineStr">
        <is>
          <t>samamusic.co.kr</t>
        </is>
      </c>
      <c r="H1142" t="inlineStr">
        <is>
          <t>삼아스토어</t>
        </is>
      </c>
      <c r="I1142" t="inlineStr">
        <is>
          <t>1856</t>
        </is>
      </c>
      <c r="J1142" t="inlineStr">
        <is>
          <t>K&amp;M 26720 케이앤엠 모니터 스피커 스탠드</t>
        </is>
      </c>
      <c r="K1142" t="inlineStr">
        <is>
          <t>K&amp;M</t>
        </is>
      </c>
      <c r="L1142" t="inlineStr"/>
      <c r="M1142" t="inlineStr">
        <is>
          <t>K&amp;M</t>
        </is>
      </c>
      <c r="N1142" t="inlineStr">
        <is>
          <t>brand_identity_assumption</t>
        </is>
      </c>
      <c r="O1142" t="inlineStr">
        <is>
          <t>원본 제조사 스펙행 없음. 브랜드 표기 'K&amp;M' 만 근거로 존재</t>
        </is>
      </c>
      <c r="P1142" t="inlineStr">
        <is>
          <t>https://samastore.co.kr/product/km-26720-케이앤엠-모니터-스피커-스탠드/1856/</t>
        </is>
      </c>
      <c r="Q1142" t="inlineStr">
        <is>
          <t>https://samastore.co.kr/product/km-26720-케이앤엠-모니터-스피커-스탠드/1856/</t>
        </is>
      </c>
      <c r="R1142" t="inlineStr">
        <is>
          <t>0.30</t>
        </is>
      </c>
      <c r="S1142" t="n">
        <v>0</v>
      </c>
      <c r="T1142" t="inlineStr"/>
      <c r="U1142" t="inlineStr">
        <is>
          <t>아니오</t>
        </is>
      </c>
      <c r="V1142" t="inlineStr"/>
      <c r="W1142" t="inlineStr">
        <is>
          <t>제조사 교차 실측 근거 0건 (브랜드↔제조사 별칭·어휘 링크 없음) — 현행 검토 유지</t>
        </is>
      </c>
      <c r="X1142" t="inlineStr">
        <is>
          <t>9588b89741ae</t>
        </is>
      </c>
      <c r="Y1142" s="3" t="inlineStr"/>
      <c r="Z1142" s="3" t="inlineStr"/>
      <c r="AA1142" s="3" t="inlineStr"/>
      <c r="AB1142" s="3" t="inlineStr"/>
      <c r="AC1142" s="3" t="inlineStr"/>
    </row>
    <row r="1143">
      <c r="A1143" t="inlineStr">
        <is>
          <t>RV-370F95B7F6</t>
        </is>
      </c>
      <c r="B1143" t="inlineStr">
        <is>
          <t>4</t>
        </is>
      </c>
      <c r="C1143" t="inlineStr">
        <is>
          <t>P4 교차 실측·일치·링크 없음</t>
        </is>
      </c>
      <c r="D1143" t="inlineStr">
        <is>
          <t>manufacturer</t>
        </is>
      </c>
      <c r="E1143" t="inlineStr">
        <is>
          <t>제조사</t>
        </is>
      </c>
      <c r="F1143" t="inlineStr">
        <is>
          <t>samasound.co.kr:2610</t>
        </is>
      </c>
      <c r="G1143" t="inlineStr">
        <is>
          <t>samasound.co.kr</t>
        </is>
      </c>
      <c r="H1143" t="inlineStr">
        <is>
          <t>삼아사운드</t>
        </is>
      </c>
      <c r="I1143" t="inlineStr">
        <is>
          <t>2610</t>
        </is>
      </c>
      <c r="J1143" t="inlineStr">
        <is>
          <t>Comium 30 라우드 스피커</t>
        </is>
      </c>
      <c r="K1143" t="inlineStr">
        <is>
          <t>NNNN</t>
        </is>
      </c>
      <c r="L1143" t="inlineStr">
        <is>
          <t>NNNN</t>
        </is>
      </c>
      <c r="M1143" t="inlineStr">
        <is>
          <t>NNNN</t>
        </is>
      </c>
      <c r="N1143" t="inlineStr">
        <is>
          <t>placeholder_existing_value</t>
        </is>
      </c>
      <c r="O1143" t="inlineStr">
        <is>
          <t>원본 제조사 표기 'NNNN' 는 자리표시자 (브랜드 표기도 원천 없음)</t>
        </is>
      </c>
      <c r="P1143" t="inlineStr">
        <is>
          <t>https://samasound.co.kr/product/comium-30-라우드-스피커/2610/</t>
        </is>
      </c>
      <c r="Q1143" t="inlineStr">
        <is>
          <t>https://samasound.co.kr/product/comium-30-라우드-스피커/2610/</t>
        </is>
      </c>
      <c r="R1143" t="inlineStr">
        <is>
          <t>0.20</t>
        </is>
      </c>
      <c r="S1143" t="n">
        <v>0</v>
      </c>
      <c r="T1143" t="inlineStr"/>
      <c r="U1143" t="inlineStr">
        <is>
          <t>아니오</t>
        </is>
      </c>
      <c r="V1143" t="inlineStr">
        <is>
          <t>confirmed</t>
        </is>
      </c>
      <c r="W1143" t="inlineStr">
        <is>
          <t>제조사 교차 실측 근거 0건 (브랜드↔제조사 별칭·어휘 링크 없음) — 현행 검토 유지</t>
        </is>
      </c>
      <c r="X1143" t="inlineStr">
        <is>
          <t>083f9ce77624</t>
        </is>
      </c>
      <c r="Y1143" s="3" t="inlineStr"/>
      <c r="Z1143" s="3" t="inlineStr"/>
      <c r="AA1143" s="3" t="inlineStr"/>
      <c r="AB1143" s="3" t="inlineStr"/>
      <c r="AC1143" s="3" t="inlineStr"/>
    </row>
    <row r="1144">
      <c r="A1144" t="inlineStr">
        <is>
          <t>RV-3744B3B897</t>
        </is>
      </c>
      <c r="B1144" t="inlineStr">
        <is>
          <t>4</t>
        </is>
      </c>
      <c r="C1144" t="inlineStr">
        <is>
          <t>P4 교차 실측·일치·링크 없음</t>
        </is>
      </c>
      <c r="D1144" t="inlineStr">
        <is>
          <t>manufacturer</t>
        </is>
      </c>
      <c r="E1144" t="inlineStr">
        <is>
          <t>제조사</t>
        </is>
      </c>
      <c r="F1144" t="inlineStr">
        <is>
          <t>samamusic.co.kr:2819</t>
        </is>
      </c>
      <c r="G1144" t="inlineStr">
        <is>
          <t>samamusic.co.kr</t>
        </is>
      </c>
      <c r="H1144" t="inlineStr">
        <is>
          <t>삼아스토어</t>
        </is>
      </c>
      <c r="I1144" t="inlineStr">
        <is>
          <t>2819</t>
        </is>
      </c>
      <c r="J1144" t="inlineStr">
        <is>
          <t>[Michael Tuttle Guitars] Custom Classic S 마이클 터틀 일렉 기타 (딜러 셀렉트 모델)</t>
        </is>
      </c>
      <c r="K1144" t="inlineStr">
        <is>
          <t>MICHAEL TUTTLE GUITARS</t>
        </is>
      </c>
      <c r="L1144" t="inlineStr"/>
      <c r="M1144" t="inlineStr">
        <is>
          <t>MICHAEL TUTTLE GUITARS</t>
        </is>
      </c>
      <c r="N1144" t="inlineStr">
        <is>
          <t>brand_identity_assumption</t>
        </is>
      </c>
      <c r="O1144" t="inlineStr">
        <is>
          <t>원본 제조사 스펙행 없음. 브랜드 표기 'MICHAEL TUTTLE GUITARS' 만 근거로 존재</t>
        </is>
      </c>
      <c r="P1144" t="inlineStr">
        <is>
          <t>https://samastore.co.kr/product/michael-tuttle-guitars-custom-classic-s-마이클-터틀-일렉-기타-딜러-셀렉트-모델/2819/</t>
        </is>
      </c>
      <c r="Q1144" t="inlineStr">
        <is>
          <t>https://samastore.co.kr/product/michael-tuttle-guitars-custom-classic-s-마이클-터틀-일렉-기타-딜러-셀렉트-모델/2819/</t>
        </is>
      </c>
      <c r="R1144" t="inlineStr">
        <is>
          <t>0.30</t>
        </is>
      </c>
      <c r="S1144" t="n">
        <v>0</v>
      </c>
      <c r="T1144" t="inlineStr"/>
      <c r="U1144" t="inlineStr">
        <is>
          <t>아니오</t>
        </is>
      </c>
      <c r="V1144" t="inlineStr">
        <is>
          <t>same_site_exact</t>
        </is>
      </c>
      <c r="W1144" t="inlineStr">
        <is>
          <t>제조사 교차 실측 근거 0건 (브랜드↔제조사 별칭·어휘 링크 없음) — 현행 검토 유지</t>
        </is>
      </c>
      <c r="X1144" t="inlineStr">
        <is>
          <t>bb4562a48ea4</t>
        </is>
      </c>
      <c r="Y1144" s="3" t="inlineStr"/>
      <c r="Z1144" s="3" t="inlineStr"/>
      <c r="AA1144" s="3" t="inlineStr"/>
      <c r="AB1144" s="3" t="inlineStr"/>
      <c r="AC1144" s="3" t="inlineStr"/>
    </row>
    <row r="1145">
      <c r="A1145" t="inlineStr">
        <is>
          <t>RV-375575F568</t>
        </is>
      </c>
      <c r="B1145" t="inlineStr">
        <is>
          <t>4</t>
        </is>
      </c>
      <c r="C1145" t="inlineStr">
        <is>
          <t>P4 교차 실측·일치·링크 없음</t>
        </is>
      </c>
      <c r="D1145" t="inlineStr">
        <is>
          <t>manufacturer</t>
        </is>
      </c>
      <c r="E1145" t="inlineStr">
        <is>
          <t>제조사</t>
        </is>
      </c>
      <c r="F1145" t="inlineStr">
        <is>
          <t>samamusic.co.kr:2808</t>
        </is>
      </c>
      <c r="G1145" t="inlineStr">
        <is>
          <t>samamusic.co.kr</t>
        </is>
      </c>
      <c r="H1145" t="inlineStr">
        <is>
          <t>삼아스토어</t>
        </is>
      </c>
      <c r="I1145" t="inlineStr">
        <is>
          <t>2808</t>
        </is>
      </c>
      <c r="J1145" t="inlineStr">
        <is>
          <t>[Michael Tuttle Guitars] Custom Classic S 마이클 터틀 일렉 기타 (딜러 셀렉트 모델)</t>
        </is>
      </c>
      <c r="K1145" t="inlineStr">
        <is>
          <t>MICHAEL TUTTLE GUITARS</t>
        </is>
      </c>
      <c r="L1145" t="inlineStr"/>
      <c r="M1145" t="inlineStr">
        <is>
          <t>MICHAEL TUTTLE GUITARS</t>
        </is>
      </c>
      <c r="N1145" t="inlineStr">
        <is>
          <t>brand_identity_assumption</t>
        </is>
      </c>
      <c r="O1145" t="inlineStr">
        <is>
          <t>원본 제조사 스펙행 없음. 브랜드 표기 'MICHAEL TUTTLE GUITARS' 만 근거로 존재</t>
        </is>
      </c>
      <c r="P1145" t="inlineStr">
        <is>
          <t>https://samastore.co.kr/product/michael-tuttle-guitars-custom-classic-s-마이클-터틀-일렉-기타-딜러-셀렉트-모델/2808/</t>
        </is>
      </c>
      <c r="Q1145" t="inlineStr">
        <is>
          <t>https://samastore.co.kr/product/michael-tuttle-guitars-custom-classic-s-마이클-터틀-일렉-기타-딜러-셀렉트-모델/2808/</t>
        </is>
      </c>
      <c r="R1145" t="inlineStr">
        <is>
          <t>0.30</t>
        </is>
      </c>
      <c r="S1145" t="n">
        <v>0</v>
      </c>
      <c r="T1145" t="inlineStr"/>
      <c r="U1145" t="inlineStr">
        <is>
          <t>아니오</t>
        </is>
      </c>
      <c r="V1145" t="inlineStr">
        <is>
          <t>same_site_exact</t>
        </is>
      </c>
      <c r="W1145" t="inlineStr">
        <is>
          <t>제조사 교차 실측 근거 0건 (브랜드↔제조사 별칭·어휘 링크 없음) — 현행 검토 유지</t>
        </is>
      </c>
      <c r="X1145" t="inlineStr">
        <is>
          <t>f58cf7aa09ae</t>
        </is>
      </c>
      <c r="Y1145" s="3" t="inlineStr"/>
      <c r="Z1145" s="3" t="inlineStr"/>
      <c r="AA1145" s="3" t="inlineStr"/>
      <c r="AB1145" s="3" t="inlineStr"/>
      <c r="AC1145" s="3" t="inlineStr"/>
    </row>
    <row r="1146">
      <c r="A1146" t="inlineStr">
        <is>
          <t>RV-37A2FE9A23</t>
        </is>
      </c>
      <c r="B1146" t="inlineStr">
        <is>
          <t>4</t>
        </is>
      </c>
      <c r="C1146" t="inlineStr">
        <is>
          <t>P4 교차 실측·일치·링크 없음</t>
        </is>
      </c>
      <c r="D1146" t="inlineStr">
        <is>
          <t>manufacturer</t>
        </is>
      </c>
      <c r="E1146" t="inlineStr">
        <is>
          <t>제조사</t>
        </is>
      </c>
      <c r="F1146" t="inlineStr">
        <is>
          <t>samamusic.co.kr:3181</t>
        </is>
      </c>
      <c r="G1146" t="inlineStr">
        <is>
          <t>samamusic.co.kr</t>
        </is>
      </c>
      <c r="H1146" t="inlineStr">
        <is>
          <t>삼아스토어</t>
        </is>
      </c>
      <c r="I1146" t="inlineStr">
        <is>
          <t>3181</t>
        </is>
      </c>
      <c r="J1146" t="inlineStr">
        <is>
          <t>Michael Tuttle Guitars Custom Classic S 797 마이클 터틀 일렉 기타 (딜러 셀렉트 모델)</t>
        </is>
      </c>
      <c r="K1146" t="inlineStr">
        <is>
          <t>MICHAEL TUTTLE GUITARS</t>
        </is>
      </c>
      <c r="L1146" t="inlineStr"/>
      <c r="M1146" t="inlineStr">
        <is>
          <t>MICHAEL TUTTLE GUITARS</t>
        </is>
      </c>
      <c r="N1146" t="inlineStr">
        <is>
          <t>brand_identity_assumption</t>
        </is>
      </c>
      <c r="O1146" t="inlineStr">
        <is>
          <t>원본 제조사 스펙행 없음. 브랜드 표기 'MICHAEL TUTTLE GUITARS' 만 근거로 존재</t>
        </is>
      </c>
      <c r="P1146" t="inlineStr">
        <is>
          <t>https://samastore.co.kr/product/michael-tuttle-guitars-custom-classic-s-797-마이클-터틀-일렉-기타-딜러-셀렉트-모델/3181/</t>
        </is>
      </c>
      <c r="Q1146" t="inlineStr">
        <is>
          <t>https://samastore.co.kr/product/michael-tuttle-guitars-custom-classic-s-797-마이클-터틀-일렉-기타-딜러-셀렉트-모델/3181/</t>
        </is>
      </c>
      <c r="R1146" t="inlineStr">
        <is>
          <t>0.30</t>
        </is>
      </c>
      <c r="S1146" t="n">
        <v>0</v>
      </c>
      <c r="T1146" t="inlineStr"/>
      <c r="U1146" t="inlineStr">
        <is>
          <t>아니오</t>
        </is>
      </c>
      <c r="V1146" t="inlineStr"/>
      <c r="W1146" t="inlineStr">
        <is>
          <t>제조사 교차 실측 근거 0건 (브랜드↔제조사 별칭·어휘 링크 없음) — 현행 검토 유지</t>
        </is>
      </c>
      <c r="X1146" t="inlineStr">
        <is>
          <t>7a03c160a6d1</t>
        </is>
      </c>
      <c r="Y1146" s="3" t="inlineStr"/>
      <c r="Z1146" s="3" t="inlineStr"/>
      <c r="AA1146" s="3" t="inlineStr"/>
      <c r="AB1146" s="3" t="inlineStr"/>
      <c r="AC1146" s="3" t="inlineStr"/>
    </row>
    <row r="1147">
      <c r="A1147" t="inlineStr">
        <is>
          <t>RV-37A8AA6AC2</t>
        </is>
      </c>
      <c r="B1147" t="inlineStr">
        <is>
          <t>4</t>
        </is>
      </c>
      <c r="C1147" t="inlineStr">
        <is>
          <t>P4 교차 실측·일치·링크 없음</t>
        </is>
      </c>
      <c r="D1147" t="inlineStr">
        <is>
          <t>manufacturer</t>
        </is>
      </c>
      <c r="E1147" t="inlineStr">
        <is>
          <t>제조사</t>
        </is>
      </c>
      <c r="F1147" t="inlineStr">
        <is>
          <t>samamusic.co.kr:2823</t>
        </is>
      </c>
      <c r="G1147" t="inlineStr">
        <is>
          <t>samamusic.co.kr</t>
        </is>
      </c>
      <c r="H1147" t="inlineStr">
        <is>
          <t>삼아스토어</t>
        </is>
      </c>
      <c r="I1147" t="inlineStr">
        <is>
          <t>2823</t>
        </is>
      </c>
      <c r="J1147" t="inlineStr">
        <is>
          <t>[Michael Tuttle Guitars] Custom Classic S 마이클 터틀 일렉 기타 (딜러 셀렉트 모델)</t>
        </is>
      </c>
      <c r="K1147" t="inlineStr">
        <is>
          <t>MICHAEL TUTTLE GUITARS</t>
        </is>
      </c>
      <c r="L1147" t="inlineStr"/>
      <c r="M1147" t="inlineStr">
        <is>
          <t>MICHAEL TUTTLE GUITARS</t>
        </is>
      </c>
      <c r="N1147" t="inlineStr">
        <is>
          <t>brand_identity_assumption</t>
        </is>
      </c>
      <c r="O1147" t="inlineStr">
        <is>
          <t>원본 제조사 스펙행 없음. 브랜드 표기 'MICHAEL TUTTLE GUITARS' 만 근거로 존재</t>
        </is>
      </c>
      <c r="P1147" t="inlineStr">
        <is>
          <t>https://samastore.co.kr/product/michael-tuttle-guitars-custom-classic-s-마이클-터틀-일렉-기타-딜러-셀렉트-모델/2823/</t>
        </is>
      </c>
      <c r="Q1147" t="inlineStr">
        <is>
          <t>https://samastore.co.kr/product/michael-tuttle-guitars-custom-classic-s-마이클-터틀-일렉-기타-딜러-셀렉트-모델/2823/</t>
        </is>
      </c>
      <c r="R1147" t="inlineStr">
        <is>
          <t>0.30</t>
        </is>
      </c>
      <c r="S1147" t="n">
        <v>0</v>
      </c>
      <c r="T1147" t="inlineStr"/>
      <c r="U1147" t="inlineStr">
        <is>
          <t>아니오</t>
        </is>
      </c>
      <c r="V1147" t="inlineStr">
        <is>
          <t>same_site_exact</t>
        </is>
      </c>
      <c r="W1147" t="inlineStr">
        <is>
          <t>제조사 교차 실측 근거 0건 (브랜드↔제조사 별칭·어휘 링크 없음) — 현행 검토 유지</t>
        </is>
      </c>
      <c r="X1147" t="inlineStr">
        <is>
          <t>693b50b32342</t>
        </is>
      </c>
      <c r="Y1147" s="3" t="inlineStr"/>
      <c r="Z1147" s="3" t="inlineStr"/>
      <c r="AA1147" s="3" t="inlineStr"/>
      <c r="AB1147" s="3" t="inlineStr"/>
      <c r="AC1147" s="3" t="inlineStr"/>
    </row>
    <row r="1148">
      <c r="A1148" t="inlineStr">
        <is>
          <t>RV-38FC717A4F</t>
        </is>
      </c>
      <c r="B1148" t="inlineStr">
        <is>
          <t>4</t>
        </is>
      </c>
      <c r="C1148" t="inlineStr">
        <is>
          <t>P4 교차 실측·일치·링크 없음</t>
        </is>
      </c>
      <c r="D1148" t="inlineStr">
        <is>
          <t>manufacturer</t>
        </is>
      </c>
      <c r="E1148" t="inlineStr">
        <is>
          <t>제조사</t>
        </is>
      </c>
      <c r="F1148" t="inlineStr">
        <is>
          <t>samasound.co.kr:3127</t>
        </is>
      </c>
      <c r="G1148" t="inlineStr">
        <is>
          <t>samasound.co.kr</t>
        </is>
      </c>
      <c r="H1148" t="inlineStr">
        <is>
          <t>삼아사운드</t>
        </is>
      </c>
      <c r="I1148" t="inlineStr">
        <is>
          <t>3127</t>
        </is>
      </c>
      <c r="J1148" t="inlineStr">
        <is>
          <t>Avantis / Avantis Solo</t>
        </is>
      </c>
      <c r="K1148" t="inlineStr">
        <is>
          <t>자체제작</t>
        </is>
      </c>
      <c r="L1148" t="inlineStr">
        <is>
          <t>자체제작</t>
        </is>
      </c>
      <c r="M1148" t="inlineStr">
        <is>
          <t>자체제작</t>
        </is>
      </c>
      <c r="N1148" t="inlineStr">
        <is>
          <t>placeholder_existing_value</t>
        </is>
      </c>
      <c r="O1148" t="inlineStr">
        <is>
          <t>원본 제조사 표기 '자체제작' 는 자리표시자 (브랜드 표기도 원천 없음)</t>
        </is>
      </c>
      <c r="P1148" t="inlineStr">
        <is>
          <t>https://samasound.co.kr/product/avantis-avantis-solo/3127/</t>
        </is>
      </c>
      <c r="Q1148" t="inlineStr">
        <is>
          <t>https://samasound.co.kr/product/avantis-avantis-solo/3127/</t>
        </is>
      </c>
      <c r="R1148" t="inlineStr">
        <is>
          <t>0.20</t>
        </is>
      </c>
      <c r="S1148" t="n">
        <v>0</v>
      </c>
      <c r="T1148" t="inlineStr"/>
      <c r="U1148" t="inlineStr">
        <is>
          <t>아니오</t>
        </is>
      </c>
      <c r="V1148" t="inlineStr"/>
      <c r="W1148" t="inlineStr">
        <is>
          <t>제조사 교차 실측 근거 0건 (브랜드↔제조사 별칭·어휘 링크 없음) — 현행 검토 유지</t>
        </is>
      </c>
      <c r="X1148" t="inlineStr">
        <is>
          <t>703346df9f6f</t>
        </is>
      </c>
      <c r="Y1148" s="3" t="inlineStr"/>
      <c r="Z1148" s="3" t="inlineStr"/>
      <c r="AA1148" s="3" t="inlineStr"/>
      <c r="AB1148" s="3" t="inlineStr"/>
      <c r="AC1148" s="3" t="inlineStr"/>
    </row>
    <row r="1149">
      <c r="A1149" t="inlineStr">
        <is>
          <t>RV-39398440B1</t>
        </is>
      </c>
      <c r="B1149" t="inlineStr">
        <is>
          <t>4</t>
        </is>
      </c>
      <c r="C1149" t="inlineStr">
        <is>
          <t>P4 교차 실측·일치·링크 없음</t>
        </is>
      </c>
      <c r="D1149" t="inlineStr">
        <is>
          <t>manufacturer</t>
        </is>
      </c>
      <c r="E1149" t="inlineStr">
        <is>
          <t>제조사</t>
        </is>
      </c>
      <c r="F1149" t="inlineStr">
        <is>
          <t>samasound.co.kr:248</t>
        </is>
      </c>
      <c r="G1149" t="inlineStr">
        <is>
          <t>samasound.co.kr</t>
        </is>
      </c>
      <c r="H1149" t="inlineStr">
        <is>
          <t>삼아사운드</t>
        </is>
      </c>
      <c r="I1149" t="inlineStr">
        <is>
          <t>248</t>
        </is>
      </c>
      <c r="J1149" t="inlineStr">
        <is>
          <t>AHM-16</t>
        </is>
      </c>
      <c r="K1149" t="inlineStr">
        <is>
          <t>자체제작</t>
        </is>
      </c>
      <c r="L1149" t="inlineStr">
        <is>
          <t>자체제작</t>
        </is>
      </c>
      <c r="M1149" t="inlineStr">
        <is>
          <t>자체제작</t>
        </is>
      </c>
      <c r="N1149" t="inlineStr">
        <is>
          <t>placeholder_existing_value</t>
        </is>
      </c>
      <c r="O1149" t="inlineStr">
        <is>
          <t>원본 제조사 표기 '자체제작' 는 자리표시자 (브랜드 표기도 원천 없음)</t>
        </is>
      </c>
      <c r="P1149" t="inlineStr">
        <is>
          <t>https://samasound.co.kr/product/ahm-16/248/</t>
        </is>
      </c>
      <c r="Q1149" t="inlineStr">
        <is>
          <t>https://samasound.co.kr/product/ahm-16/248/</t>
        </is>
      </c>
      <c r="R1149" t="inlineStr">
        <is>
          <t>0.20</t>
        </is>
      </c>
      <c r="S1149" t="n">
        <v>0</v>
      </c>
      <c r="T1149" t="inlineStr"/>
      <c r="U1149" t="inlineStr">
        <is>
          <t>아니오</t>
        </is>
      </c>
      <c r="V1149" t="inlineStr"/>
      <c r="W1149" t="inlineStr">
        <is>
          <t>제조사 교차 실측 근거 0건 (브랜드↔제조사 별칭·어휘 링크 없음) — 현행 검토 유지</t>
        </is>
      </c>
      <c r="X1149" t="inlineStr">
        <is>
          <t>d1403ba68136</t>
        </is>
      </c>
      <c r="Y1149" s="3" t="inlineStr"/>
      <c r="Z1149" s="3" t="inlineStr"/>
      <c r="AA1149" s="3" t="inlineStr"/>
      <c r="AB1149" s="3" t="inlineStr"/>
      <c r="AC1149" s="3" t="inlineStr"/>
    </row>
    <row r="1150">
      <c r="A1150" t="inlineStr">
        <is>
          <t>RV-39EFCD61EE</t>
        </is>
      </c>
      <c r="B1150" t="inlineStr">
        <is>
          <t>4</t>
        </is>
      </c>
      <c r="C1150" t="inlineStr">
        <is>
          <t>P4 교차 실측·일치·링크 없음</t>
        </is>
      </c>
      <c r="D1150" t="inlineStr">
        <is>
          <t>manufacturer</t>
        </is>
      </c>
      <c r="E1150" t="inlineStr">
        <is>
          <t>제조사</t>
        </is>
      </c>
      <c r="F1150" t="inlineStr">
        <is>
          <t>samamusic.co.kr:3446</t>
        </is>
      </c>
      <c r="G1150" t="inlineStr">
        <is>
          <t>samamusic.co.kr</t>
        </is>
      </c>
      <c r="H1150" t="inlineStr">
        <is>
          <t>삼아스토어</t>
        </is>
      </c>
      <c r="I1150" t="inlineStr">
        <is>
          <t>3446</t>
        </is>
      </c>
      <c r="J1150" t="inlineStr">
        <is>
          <t>Michael Tuttle Guitars Custom Classic S 840 마이클 터틀 일렉 기타 (딜러 셀렉트 모델)</t>
        </is>
      </c>
      <c r="K1150" t="inlineStr">
        <is>
          <t>MICHAEL TUTTLE GUITARS</t>
        </is>
      </c>
      <c r="L1150" t="inlineStr"/>
      <c r="M1150" t="inlineStr">
        <is>
          <t>MICHAEL TUTTLE GUITARS</t>
        </is>
      </c>
      <c r="N1150" t="inlineStr">
        <is>
          <t>brand_identity_assumption</t>
        </is>
      </c>
      <c r="O1150" t="inlineStr">
        <is>
          <t>원본 제조사 스펙행 없음. 브랜드 표기 'MICHAEL TUTTLE GUITARS' 만 근거로 존재</t>
        </is>
      </c>
      <c r="P1150" t="inlineStr">
        <is>
          <t>https://samastore.co.kr/product/michael-tuttle-guitars-custom-classic-s-840-마이클-터틀-일렉-기타-딜러-셀렉트-모델/3446/</t>
        </is>
      </c>
      <c r="Q1150" t="inlineStr">
        <is>
          <t>https://samastore.co.kr/product/michael-tuttle-guitars-custom-classic-s-840-마이클-터틀-일렉-기타-딜러-셀렉트-모델/3446/</t>
        </is>
      </c>
      <c r="R1150" t="inlineStr">
        <is>
          <t>0.30</t>
        </is>
      </c>
      <c r="S1150" t="n">
        <v>0</v>
      </c>
      <c r="T1150" t="inlineStr"/>
      <c r="U1150" t="inlineStr">
        <is>
          <t>아니오</t>
        </is>
      </c>
      <c r="V1150" t="inlineStr"/>
      <c r="W1150" t="inlineStr">
        <is>
          <t>제조사 교차 실측 근거 0건 (브랜드↔제조사 별칭·어휘 링크 없음) — 현행 검토 유지</t>
        </is>
      </c>
      <c r="X1150" t="inlineStr">
        <is>
          <t>f5981e7c052e</t>
        </is>
      </c>
      <c r="Y1150" s="3" t="inlineStr"/>
      <c r="Z1150" s="3" t="inlineStr"/>
      <c r="AA1150" s="3" t="inlineStr"/>
      <c r="AB1150" s="3" t="inlineStr"/>
      <c r="AC1150" s="3" t="inlineStr"/>
    </row>
    <row r="1151">
      <c r="A1151" t="inlineStr">
        <is>
          <t>RV-3A91E9C12E</t>
        </is>
      </c>
      <c r="B1151" t="inlineStr">
        <is>
          <t>4</t>
        </is>
      </c>
      <c r="C1151" t="inlineStr">
        <is>
          <t>P4 교차 실측·일치·링크 없음</t>
        </is>
      </c>
      <c r="D1151" t="inlineStr">
        <is>
          <t>manufacturer</t>
        </is>
      </c>
      <c r="E1151" t="inlineStr">
        <is>
          <t>제조사</t>
        </is>
      </c>
      <c r="F1151" t="inlineStr">
        <is>
          <t>samamusic.co.kr:4889</t>
        </is>
      </c>
      <c r="G1151" t="inlineStr">
        <is>
          <t>samamusic.co.kr</t>
        </is>
      </c>
      <c r="H1151" t="inlineStr">
        <is>
          <t>삼아스토어</t>
        </is>
      </c>
      <c r="I1151" t="inlineStr">
        <is>
          <t>4889</t>
        </is>
      </c>
      <c r="J1151" t="inlineStr">
        <is>
          <t>K&amp;M 12295 LED Dimmer Light 보면등</t>
        </is>
      </c>
      <c r="K1151" t="inlineStr">
        <is>
          <t>K&amp;M</t>
        </is>
      </c>
      <c r="L1151" t="inlineStr"/>
      <c r="M1151" t="inlineStr">
        <is>
          <t>K&amp;M</t>
        </is>
      </c>
      <c r="N1151" t="inlineStr">
        <is>
          <t>brand_identity_assumption</t>
        </is>
      </c>
      <c r="O1151" t="inlineStr">
        <is>
          <t>원본 제조사 스펙행 없음. 브랜드 표기 'K&amp;M' 만 근거로 존재</t>
        </is>
      </c>
      <c r="P1151" t="inlineStr">
        <is>
          <t>https://samastore.co.kr/product/km-12295-led-dimmer-light-보면등/4889/</t>
        </is>
      </c>
      <c r="Q1151" t="inlineStr">
        <is>
          <t>https://samastore.co.kr/product/km-12295-led-dimmer-light-보면등/4889/</t>
        </is>
      </c>
      <c r="R1151" t="inlineStr">
        <is>
          <t>0.30</t>
        </is>
      </c>
      <c r="S1151" t="n">
        <v>0</v>
      </c>
      <c r="T1151" t="inlineStr"/>
      <c r="U1151" t="inlineStr">
        <is>
          <t>아니오</t>
        </is>
      </c>
      <c r="V1151" t="inlineStr">
        <is>
          <t>confirmed</t>
        </is>
      </c>
      <c r="W1151" t="inlineStr">
        <is>
          <t>제조사 교차 실측 근거 0건 (브랜드↔제조사 별칭·어휘 링크 없음) — 현행 검토 유지</t>
        </is>
      </c>
      <c r="X1151" t="inlineStr">
        <is>
          <t>99774d2db67d</t>
        </is>
      </c>
      <c r="Y1151" s="3" t="inlineStr"/>
      <c r="Z1151" s="3" t="inlineStr"/>
      <c r="AA1151" s="3" t="inlineStr"/>
      <c r="AB1151" s="3" t="inlineStr"/>
      <c r="AC1151" s="3" t="inlineStr"/>
    </row>
    <row r="1152">
      <c r="A1152" t="inlineStr">
        <is>
          <t>RV-3B08A97EA9</t>
        </is>
      </c>
      <c r="B1152" t="inlineStr">
        <is>
          <t>4</t>
        </is>
      </c>
      <c r="C1152" t="inlineStr">
        <is>
          <t>P4 교차 실측·일치·링크 없음</t>
        </is>
      </c>
      <c r="D1152" t="inlineStr">
        <is>
          <t>manufacturer</t>
        </is>
      </c>
      <c r="E1152" t="inlineStr">
        <is>
          <t>제조사</t>
        </is>
      </c>
      <c r="F1152" t="inlineStr">
        <is>
          <t>samamusic.co.kr:3105</t>
        </is>
      </c>
      <c r="G1152" t="inlineStr">
        <is>
          <t>samamusic.co.kr</t>
        </is>
      </c>
      <c r="H1152" t="inlineStr">
        <is>
          <t>삼아스토어</t>
        </is>
      </c>
      <c r="I1152" t="inlineStr">
        <is>
          <t>3105</t>
        </is>
      </c>
      <c r="J1152" t="inlineStr">
        <is>
          <t>Michael Tuttle Guitars Custom Classic S 764 마이클 터틀 일렉 기타 (딜러 셀렉트 모델)</t>
        </is>
      </c>
      <c r="K1152" t="inlineStr">
        <is>
          <t>MICHAEL TUTTLE GUITARS</t>
        </is>
      </c>
      <c r="L1152" t="inlineStr"/>
      <c r="M1152" t="inlineStr">
        <is>
          <t>MICHAEL TUTTLE GUITARS</t>
        </is>
      </c>
      <c r="N1152" t="inlineStr">
        <is>
          <t>brand_identity_assumption</t>
        </is>
      </c>
      <c r="O1152" t="inlineStr">
        <is>
          <t>원본 제조사 스펙행 없음. 브랜드 표기 'MICHAEL TUTTLE GUITARS' 만 근거로 존재</t>
        </is>
      </c>
      <c r="P1152" t="inlineStr">
        <is>
          <t>https://samastore.co.kr/product/michael-tuttle-guitars-custom-classic-s-764-마이클-터틀-일렉-기타-딜러-셀렉트-모델/3105/</t>
        </is>
      </c>
      <c r="Q1152" t="inlineStr">
        <is>
          <t>https://samastore.co.kr/product/michael-tuttle-guitars-custom-classic-s-764-마이클-터틀-일렉-기타-딜러-셀렉트-모델/3105/</t>
        </is>
      </c>
      <c r="R1152" t="inlineStr">
        <is>
          <t>0.30</t>
        </is>
      </c>
      <c r="S1152" t="n">
        <v>0</v>
      </c>
      <c r="T1152" t="inlineStr"/>
      <c r="U1152" t="inlineStr">
        <is>
          <t>아니오</t>
        </is>
      </c>
      <c r="V1152" t="inlineStr"/>
      <c r="W1152" t="inlineStr">
        <is>
          <t>제조사 교차 실측 근거 0건 (브랜드↔제조사 별칭·어휘 링크 없음) — 현행 검토 유지</t>
        </is>
      </c>
      <c r="X1152" t="inlineStr">
        <is>
          <t>48ace7f62880</t>
        </is>
      </c>
      <c r="Y1152" s="3" t="inlineStr"/>
      <c r="Z1152" s="3" t="inlineStr"/>
      <c r="AA1152" s="3" t="inlineStr"/>
      <c r="AB1152" s="3" t="inlineStr"/>
      <c r="AC1152" s="3" t="inlineStr"/>
    </row>
    <row r="1153">
      <c r="A1153" t="inlineStr">
        <is>
          <t>RV-3B74DE2C8C</t>
        </is>
      </c>
      <c r="B1153" t="inlineStr">
        <is>
          <t>4</t>
        </is>
      </c>
      <c r="C1153" t="inlineStr">
        <is>
          <t>P4 교차 실측·일치·링크 없음</t>
        </is>
      </c>
      <c r="D1153" t="inlineStr">
        <is>
          <t>manufacturer</t>
        </is>
      </c>
      <c r="E1153" t="inlineStr">
        <is>
          <t>제조사</t>
        </is>
      </c>
      <c r="F1153" t="inlineStr">
        <is>
          <t>samamusic.co.kr:5498</t>
        </is>
      </c>
      <c r="G1153" t="inlineStr">
        <is>
          <t>samamusic.co.kr</t>
        </is>
      </c>
      <c r="H1153" t="inlineStr">
        <is>
          <t>삼아스토어</t>
        </is>
      </c>
      <c r="I1153" t="inlineStr">
        <is>
          <t>5498</t>
        </is>
      </c>
      <c r="J1153" t="inlineStr">
        <is>
          <t>[미세흠집] K&amp;M 21090 (블랙) 케이앤엠 마이크 스탠드 SCM-527</t>
        </is>
      </c>
      <c r="K1153" t="inlineStr">
        <is>
          <t>K&amp;M</t>
        </is>
      </c>
      <c r="L1153" t="inlineStr"/>
      <c r="M1153" t="inlineStr">
        <is>
          <t>K&amp;M</t>
        </is>
      </c>
      <c r="N1153" t="inlineStr">
        <is>
          <t>brand_identity_assumption</t>
        </is>
      </c>
      <c r="O1153" t="inlineStr">
        <is>
          <t>원본 제조사 스펙행 없음. 브랜드 표기 'K&amp;M' 만 근거로 존재</t>
        </is>
      </c>
      <c r="P1153" t="inlineStr">
        <is>
          <t>https://samastore.co.kr/product/미세흠집-km-21090-블랙-케이앤엠-마이크-스탠드-scm-527/5498/</t>
        </is>
      </c>
      <c r="Q1153" t="inlineStr">
        <is>
          <t>https://samastore.co.kr/product/미세흠집-km-21090-블랙-케이앤엠-마이크-스탠드-scm-527/5498/</t>
        </is>
      </c>
      <c r="R1153" t="inlineStr">
        <is>
          <t>0.30</t>
        </is>
      </c>
      <c r="S1153" t="n">
        <v>0</v>
      </c>
      <c r="T1153" t="inlineStr"/>
      <c r="U1153" t="inlineStr">
        <is>
          <t>아니오</t>
        </is>
      </c>
      <c r="V1153" t="inlineStr"/>
      <c r="W1153" t="inlineStr">
        <is>
          <t>제조사 교차 실측 근거 0건 (브랜드↔제조사 별칭·어휘 링크 없음) — 현행 검토 유지</t>
        </is>
      </c>
      <c r="X1153" t="inlineStr">
        <is>
          <t>e850e13f22a6</t>
        </is>
      </c>
      <c r="Y1153" s="3" t="inlineStr"/>
      <c r="Z1153" s="3" t="inlineStr"/>
      <c r="AA1153" s="3" t="inlineStr"/>
      <c r="AB1153" s="3" t="inlineStr"/>
      <c r="AC1153" s="3" t="inlineStr"/>
    </row>
    <row r="1154">
      <c r="A1154" t="inlineStr">
        <is>
          <t>RV-3C421E474A</t>
        </is>
      </c>
      <c r="B1154" t="inlineStr">
        <is>
          <t>4</t>
        </is>
      </c>
      <c r="C1154" t="inlineStr">
        <is>
          <t>P4 교차 실측·일치·링크 없음</t>
        </is>
      </c>
      <c r="D1154" t="inlineStr">
        <is>
          <t>manufacturer</t>
        </is>
      </c>
      <c r="E1154" t="inlineStr">
        <is>
          <t>제조사</t>
        </is>
      </c>
      <c r="F1154" t="inlineStr">
        <is>
          <t>samamusic.co.kr:2683</t>
        </is>
      </c>
      <c r="G1154" t="inlineStr">
        <is>
          <t>samamusic.co.kr</t>
        </is>
      </c>
      <c r="H1154" t="inlineStr">
        <is>
          <t>삼아스토어</t>
        </is>
      </c>
      <c r="I1154" t="inlineStr">
        <is>
          <t>2683</t>
        </is>
      </c>
      <c r="J1154" t="inlineStr">
        <is>
          <t>K&amp;M 23900 케이앤엠 퀵 릴리즈 어댑터</t>
        </is>
      </c>
      <c r="K1154" t="inlineStr">
        <is>
          <t>K&amp;M</t>
        </is>
      </c>
      <c r="L1154" t="inlineStr"/>
      <c r="M1154" t="inlineStr">
        <is>
          <t>K&amp;M</t>
        </is>
      </c>
      <c r="N1154" t="inlineStr">
        <is>
          <t>brand_identity_assumption</t>
        </is>
      </c>
      <c r="O1154" t="inlineStr">
        <is>
          <t>원본 제조사 스펙행 없음. 브랜드 표기 'K&amp;M' 만 근거로 존재</t>
        </is>
      </c>
      <c r="P1154" t="inlineStr">
        <is>
          <t>https://samastore.co.kr/product/km-23900-케이앤엠-퀵-릴리즈-어댑터/2683/</t>
        </is>
      </c>
      <c r="Q1154" t="inlineStr">
        <is>
          <t>https://samastore.co.kr/product/km-23900-케이앤엠-퀵-릴리즈-어댑터/2683/</t>
        </is>
      </c>
      <c r="R1154" t="inlineStr">
        <is>
          <t>0.30</t>
        </is>
      </c>
      <c r="S1154" t="n">
        <v>0</v>
      </c>
      <c r="T1154" t="inlineStr"/>
      <c r="U1154" t="inlineStr">
        <is>
          <t>아니오</t>
        </is>
      </c>
      <c r="V1154" t="inlineStr"/>
      <c r="W1154" t="inlineStr">
        <is>
          <t>제조사 교차 실측 근거 0건 (브랜드↔제조사 별칭·어휘 링크 없음) — 현행 검토 유지</t>
        </is>
      </c>
      <c r="X1154" t="inlineStr">
        <is>
          <t>b6c65177257e</t>
        </is>
      </c>
      <c r="Y1154" s="3" t="inlineStr"/>
      <c r="Z1154" s="3" t="inlineStr"/>
      <c r="AA1154" s="3" t="inlineStr"/>
      <c r="AB1154" s="3" t="inlineStr"/>
      <c r="AC1154" s="3" t="inlineStr"/>
    </row>
    <row r="1155">
      <c r="A1155" t="inlineStr">
        <is>
          <t>RV-3E495B1937</t>
        </is>
      </c>
      <c r="B1155" t="inlineStr">
        <is>
          <t>4</t>
        </is>
      </c>
      <c r="C1155" t="inlineStr">
        <is>
          <t>P4 교차 실측·일치·링크 없음</t>
        </is>
      </c>
      <c r="D1155" t="inlineStr">
        <is>
          <t>manufacturer</t>
        </is>
      </c>
      <c r="E1155" t="inlineStr">
        <is>
          <t>제조사</t>
        </is>
      </c>
      <c r="F1155" t="inlineStr">
        <is>
          <t>samamusic.co.kr:3170</t>
        </is>
      </c>
      <c r="G1155" t="inlineStr">
        <is>
          <t>samamusic.co.kr</t>
        </is>
      </c>
      <c r="H1155" t="inlineStr">
        <is>
          <t>삼아스토어</t>
        </is>
      </c>
      <c r="I1155" t="inlineStr">
        <is>
          <t>3170</t>
        </is>
      </c>
      <c r="J1155" t="inlineStr">
        <is>
          <t>Michael Tuttle Guitars Custom Classic S 786 마이클 터틀 일렉 기타 (딜러 셀렉트 모델)</t>
        </is>
      </c>
      <c r="K1155" t="inlineStr">
        <is>
          <t>MICHAEL TUTTLE GUITARS</t>
        </is>
      </c>
      <c r="L1155" t="inlineStr"/>
      <c r="M1155" t="inlineStr">
        <is>
          <t>MICHAEL TUTTLE GUITARS</t>
        </is>
      </c>
      <c r="N1155" t="inlineStr">
        <is>
          <t>brand_identity_assumption</t>
        </is>
      </c>
      <c r="O1155" t="inlineStr">
        <is>
          <t>원본 제조사 스펙행 없음. 브랜드 표기 'MICHAEL TUTTLE GUITARS' 만 근거로 존재</t>
        </is>
      </c>
      <c r="P1155" t="inlineStr">
        <is>
          <t>https://samastore.co.kr/product/michael-tuttle-guitars-custom-classic-s-786-마이클-터틀-일렉-기타-딜러-셀렉트-모델/3170/</t>
        </is>
      </c>
      <c r="Q1155" t="inlineStr">
        <is>
          <t>https://samastore.co.kr/product/michael-tuttle-guitars-custom-classic-s-786-마이클-터틀-일렉-기타-딜러-셀렉트-모델/3170/</t>
        </is>
      </c>
      <c r="R1155" t="inlineStr">
        <is>
          <t>0.30</t>
        </is>
      </c>
      <c r="S1155" t="n">
        <v>0</v>
      </c>
      <c r="T1155" t="inlineStr"/>
      <c r="U1155" t="inlineStr">
        <is>
          <t>아니오</t>
        </is>
      </c>
      <c r="V1155" t="inlineStr"/>
      <c r="W1155" t="inlineStr">
        <is>
          <t>제조사 교차 실측 근거 0건 (브랜드↔제조사 별칭·어휘 링크 없음) — 현행 검토 유지</t>
        </is>
      </c>
      <c r="X1155" t="inlineStr">
        <is>
          <t>258b9bcdde7a</t>
        </is>
      </c>
      <c r="Y1155" s="3" t="inlineStr"/>
      <c r="Z1155" s="3" t="inlineStr"/>
      <c r="AA1155" s="3" t="inlineStr"/>
      <c r="AB1155" s="3" t="inlineStr"/>
      <c r="AC1155" s="3" t="inlineStr"/>
    </row>
    <row r="1156">
      <c r="A1156" t="inlineStr">
        <is>
          <t>RV-3E9C311BD6</t>
        </is>
      </c>
      <c r="B1156" t="inlineStr">
        <is>
          <t>4</t>
        </is>
      </c>
      <c r="C1156" t="inlineStr">
        <is>
          <t>P4 교차 실측·일치·링크 없음</t>
        </is>
      </c>
      <c r="D1156" t="inlineStr">
        <is>
          <t>manufacturer</t>
        </is>
      </c>
      <c r="E1156" t="inlineStr">
        <is>
          <t>제조사</t>
        </is>
      </c>
      <c r="F1156" t="inlineStr">
        <is>
          <t>samasound.co.kr:237</t>
        </is>
      </c>
      <c r="G1156" t="inlineStr">
        <is>
          <t>samasound.co.kr</t>
        </is>
      </c>
      <c r="H1156" t="inlineStr">
        <is>
          <t>삼아사운드</t>
        </is>
      </c>
      <c r="I1156" t="inlineStr">
        <is>
          <t>237</t>
        </is>
      </c>
      <c r="J1156" t="inlineStr">
        <is>
          <t>ZED-14</t>
        </is>
      </c>
      <c r="K1156" t="inlineStr">
        <is>
          <t>자체제작</t>
        </is>
      </c>
      <c r="L1156" t="inlineStr">
        <is>
          <t>자체제작</t>
        </is>
      </c>
      <c r="M1156" t="inlineStr">
        <is>
          <t>자체제작</t>
        </is>
      </c>
      <c r="N1156" t="inlineStr">
        <is>
          <t>placeholder_existing_value</t>
        </is>
      </c>
      <c r="O1156" t="inlineStr">
        <is>
          <t>원본 제조사 표기 '자체제작' 는 자리표시자 (브랜드 표기도 원천 없음)</t>
        </is>
      </c>
      <c r="P1156" t="inlineStr">
        <is>
          <t>https://samasound.co.kr/product/zed-14/237/</t>
        </is>
      </c>
      <c r="Q1156" t="inlineStr">
        <is>
          <t>https://samasound.co.kr/product/zed-14/237/</t>
        </is>
      </c>
      <c r="R1156" t="inlineStr">
        <is>
          <t>0.20</t>
        </is>
      </c>
      <c r="S1156" t="n">
        <v>0</v>
      </c>
      <c r="T1156" t="inlineStr"/>
      <c r="U1156" t="inlineStr">
        <is>
          <t>아니오</t>
        </is>
      </c>
      <c r="V1156" t="inlineStr"/>
      <c r="W1156" t="inlineStr">
        <is>
          <t>제조사 교차 실측 근거 0건 (브랜드↔제조사 별칭·어휘 링크 없음) — 현행 검토 유지</t>
        </is>
      </c>
      <c r="X1156" t="inlineStr">
        <is>
          <t>b84c578e84e0</t>
        </is>
      </c>
      <c r="Y1156" s="3" t="inlineStr"/>
      <c r="Z1156" s="3" t="inlineStr"/>
      <c r="AA1156" s="3" t="inlineStr"/>
      <c r="AB1156" s="3" t="inlineStr"/>
      <c r="AC1156" s="3" t="inlineStr"/>
    </row>
    <row r="1157">
      <c r="A1157" t="inlineStr">
        <is>
          <t>RV-3EADE927BC</t>
        </is>
      </c>
      <c r="B1157" t="inlineStr">
        <is>
          <t>4</t>
        </is>
      </c>
      <c r="C1157" t="inlineStr">
        <is>
          <t>P4 교차 실측·일치·링크 없음</t>
        </is>
      </c>
      <c r="D1157" t="inlineStr">
        <is>
          <t>manufacturer</t>
        </is>
      </c>
      <c r="E1157" t="inlineStr">
        <is>
          <t>제조사</t>
        </is>
      </c>
      <c r="F1157" t="inlineStr">
        <is>
          <t>samasound.co.kr:205</t>
        </is>
      </c>
      <c r="G1157" t="inlineStr">
        <is>
          <t>samasound.co.kr</t>
        </is>
      </c>
      <c r="H1157" t="inlineStr">
        <is>
          <t>삼아사운드</t>
        </is>
      </c>
      <c r="I1157" t="inlineStr">
        <is>
          <t>205</t>
        </is>
      </c>
      <c r="J1157" t="inlineStr">
        <is>
          <t>S3000</t>
        </is>
      </c>
      <c r="K1157" t="inlineStr">
        <is>
          <t>자체제작</t>
        </is>
      </c>
      <c r="L1157" t="inlineStr">
        <is>
          <t>자체제작</t>
        </is>
      </c>
      <c r="M1157" t="inlineStr">
        <is>
          <t>자체제작</t>
        </is>
      </c>
      <c r="N1157" t="inlineStr">
        <is>
          <t>placeholder_existing_value</t>
        </is>
      </c>
      <c r="O1157" t="inlineStr">
        <is>
          <t>원본 제조사 표기 '자체제작' 는 자리표시자 (브랜드 표기도 원천 없음)</t>
        </is>
      </c>
      <c r="P1157" t="inlineStr">
        <is>
          <t>https://samasound.co.kr/product/s3000/205/</t>
        </is>
      </c>
      <c r="Q1157" t="inlineStr">
        <is>
          <t>https://samasound.co.kr/product/s3000/205/</t>
        </is>
      </c>
      <c r="R1157" t="inlineStr">
        <is>
          <t>0.20</t>
        </is>
      </c>
      <c r="S1157" t="n">
        <v>0</v>
      </c>
      <c r="T1157" t="inlineStr"/>
      <c r="U1157" t="inlineStr">
        <is>
          <t>아니오</t>
        </is>
      </c>
      <c r="V1157" t="inlineStr"/>
      <c r="W1157" t="inlineStr">
        <is>
          <t>제조사 교차 실측 근거 0건 (브랜드↔제조사 별칭·어휘 링크 없음) — 현행 검토 유지</t>
        </is>
      </c>
      <c r="X1157" t="inlineStr">
        <is>
          <t>8cd004938509</t>
        </is>
      </c>
      <c r="Y1157" s="3" t="inlineStr"/>
      <c r="Z1157" s="3" t="inlineStr"/>
      <c r="AA1157" s="3" t="inlineStr"/>
      <c r="AB1157" s="3" t="inlineStr"/>
      <c r="AC1157" s="3" t="inlineStr"/>
    </row>
    <row r="1158">
      <c r="A1158" t="inlineStr">
        <is>
          <t>RV-3EC74E6E49</t>
        </is>
      </c>
      <c r="B1158" t="inlineStr">
        <is>
          <t>4</t>
        </is>
      </c>
      <c r="C1158" t="inlineStr">
        <is>
          <t>P4 교차 실측·일치·링크 없음</t>
        </is>
      </c>
      <c r="D1158" t="inlineStr">
        <is>
          <t>manufacturer</t>
        </is>
      </c>
      <c r="E1158" t="inlineStr">
        <is>
          <t>제조사</t>
        </is>
      </c>
      <c r="F1158" t="inlineStr">
        <is>
          <t>samasound.co.kr:2609</t>
        </is>
      </c>
      <c r="G1158" t="inlineStr">
        <is>
          <t>samasound.co.kr</t>
        </is>
      </c>
      <c r="H1158" t="inlineStr">
        <is>
          <t>삼아사운드</t>
        </is>
      </c>
      <c r="I1158" t="inlineStr">
        <is>
          <t>2609</t>
        </is>
      </c>
      <c r="J1158" t="inlineStr">
        <is>
          <t>NNNN X OJAS ON8 컴팩트 2웨이 클럽 시스템</t>
        </is>
      </c>
      <c r="K1158" t="inlineStr">
        <is>
          <t>NNNN</t>
        </is>
      </c>
      <c r="L1158" t="inlineStr">
        <is>
          <t>NNNN</t>
        </is>
      </c>
      <c r="M1158" t="inlineStr">
        <is>
          <t>NNNN</t>
        </is>
      </c>
      <c r="N1158" t="inlineStr">
        <is>
          <t>placeholder_existing_value</t>
        </is>
      </c>
      <c r="O1158" t="inlineStr">
        <is>
          <t>원본 제조사 표기 'NNNN' 는 자리표시자 (브랜드 표기도 원천 없음)</t>
        </is>
      </c>
      <c r="P1158" t="inlineStr">
        <is>
          <t>https://samasound.co.kr/product/nnnn-x-ojas-on8-컴팩트-2웨이-클럽-시스템/2609/</t>
        </is>
      </c>
      <c r="Q1158" t="inlineStr">
        <is>
          <t>https://samasound.co.kr/product/nnnn-x-ojas-on8-컴팩트-2웨이-클럽-시스템/2609/</t>
        </is>
      </c>
      <c r="R1158" t="inlineStr">
        <is>
          <t>0.20</t>
        </is>
      </c>
      <c r="S1158" t="n">
        <v>0</v>
      </c>
      <c r="T1158" t="inlineStr"/>
      <c r="U1158" t="inlineStr">
        <is>
          <t>아니오</t>
        </is>
      </c>
      <c r="V1158" t="inlineStr">
        <is>
          <t>confirmed</t>
        </is>
      </c>
      <c r="W1158" t="inlineStr">
        <is>
          <t>제조사 교차 실측 근거 0건 (브랜드↔제조사 별칭·어휘 링크 없음) — 현행 검토 유지</t>
        </is>
      </c>
      <c r="X1158" t="inlineStr">
        <is>
          <t>9b7307c12b7c</t>
        </is>
      </c>
      <c r="Y1158" s="3" t="inlineStr"/>
      <c r="Z1158" s="3" t="inlineStr"/>
      <c r="AA1158" s="3" t="inlineStr"/>
      <c r="AB1158" s="3" t="inlineStr"/>
      <c r="AC1158" s="3" t="inlineStr"/>
    </row>
    <row r="1159">
      <c r="A1159" t="inlineStr">
        <is>
          <t>RV-40178CB6FE</t>
        </is>
      </c>
      <c r="B1159" t="inlineStr">
        <is>
          <t>4</t>
        </is>
      </c>
      <c r="C1159" t="inlineStr">
        <is>
          <t>P4 교차 실측·일치·링크 없음</t>
        </is>
      </c>
      <c r="D1159" t="inlineStr">
        <is>
          <t>manufacturer</t>
        </is>
      </c>
      <c r="E1159" t="inlineStr">
        <is>
          <t>제조사</t>
        </is>
      </c>
      <c r="F1159" t="inlineStr">
        <is>
          <t>samamusic.co.kr:1768</t>
        </is>
      </c>
      <c r="G1159" t="inlineStr">
        <is>
          <t>samamusic.co.kr</t>
        </is>
      </c>
      <c r="H1159" t="inlineStr">
        <is>
          <t>삼아스토어</t>
        </is>
      </c>
      <c r="I1159" t="inlineStr">
        <is>
          <t>1768</t>
        </is>
      </c>
      <c r="J1159" t="inlineStr">
        <is>
          <t>K&amp;M 26774 케이앤엠 모니터 스피커 스탠드 (탁상용)</t>
        </is>
      </c>
      <c r="K1159" t="inlineStr">
        <is>
          <t>K&amp;M</t>
        </is>
      </c>
      <c r="L1159" t="inlineStr"/>
      <c r="M1159" t="inlineStr">
        <is>
          <t>K&amp;M</t>
        </is>
      </c>
      <c r="N1159" t="inlineStr">
        <is>
          <t>brand_identity_assumption</t>
        </is>
      </c>
      <c r="O1159" t="inlineStr">
        <is>
          <t>원본 제조사 스펙행 없음. 브랜드 표기 'K&amp;M' 만 근거로 존재</t>
        </is>
      </c>
      <c r="P1159" t="inlineStr">
        <is>
          <t>https://samastore.co.kr/product/km-26774-케이앤엠-모니터-스피커-스탠드-탁상용/1768/</t>
        </is>
      </c>
      <c r="Q1159" t="inlineStr">
        <is>
          <t>https://samastore.co.kr/product/km-26774-케이앤엠-모니터-스피커-스탠드-탁상용/1768/</t>
        </is>
      </c>
      <c r="R1159" t="inlineStr">
        <is>
          <t>0.30</t>
        </is>
      </c>
      <c r="S1159" t="n">
        <v>0</v>
      </c>
      <c r="T1159" t="inlineStr"/>
      <c r="U1159" t="inlineStr">
        <is>
          <t>아니오</t>
        </is>
      </c>
      <c r="V1159" t="inlineStr"/>
      <c r="W1159" t="inlineStr">
        <is>
          <t>제조사 교차 실측 근거 0건 (브랜드↔제조사 별칭·어휘 링크 없음) — 현행 검토 유지</t>
        </is>
      </c>
      <c r="X1159" t="inlineStr">
        <is>
          <t>db1b28646608</t>
        </is>
      </c>
      <c r="Y1159" s="3" t="inlineStr"/>
      <c r="Z1159" s="3" t="inlineStr"/>
      <c r="AA1159" s="3" t="inlineStr"/>
      <c r="AB1159" s="3" t="inlineStr"/>
      <c r="AC1159" s="3" t="inlineStr"/>
    </row>
    <row r="1160">
      <c r="A1160" t="inlineStr">
        <is>
          <t>RV-40F347E71F</t>
        </is>
      </c>
      <c r="B1160" t="inlineStr">
        <is>
          <t>4</t>
        </is>
      </c>
      <c r="C1160" t="inlineStr">
        <is>
          <t>P4 교차 실측·일치·링크 없음</t>
        </is>
      </c>
      <c r="D1160" t="inlineStr">
        <is>
          <t>manufacturer</t>
        </is>
      </c>
      <c r="E1160" t="inlineStr">
        <is>
          <t>제조사</t>
        </is>
      </c>
      <c r="F1160" t="inlineStr">
        <is>
          <t>samasound.co.kr:256</t>
        </is>
      </c>
      <c r="G1160" t="inlineStr">
        <is>
          <t>samasound.co.kr</t>
        </is>
      </c>
      <c r="H1160" t="inlineStr">
        <is>
          <t>삼아사운드</t>
        </is>
      </c>
      <c r="I1160" t="inlineStr">
        <is>
          <t>256</t>
        </is>
      </c>
      <c r="J1160" t="inlineStr">
        <is>
          <t>AR84</t>
        </is>
      </c>
      <c r="K1160" t="inlineStr">
        <is>
          <t>자체제작</t>
        </is>
      </c>
      <c r="L1160" t="inlineStr">
        <is>
          <t>자체제작</t>
        </is>
      </c>
      <c r="M1160" t="inlineStr">
        <is>
          <t>자체제작</t>
        </is>
      </c>
      <c r="N1160" t="inlineStr">
        <is>
          <t>placeholder_existing_value</t>
        </is>
      </c>
      <c r="O1160" t="inlineStr">
        <is>
          <t>원본 제조사 표기 '자체제작' 는 자리표시자 (브랜드 표기도 원천 없음)</t>
        </is>
      </c>
      <c r="P1160" t="inlineStr">
        <is>
          <t>https://samasound.co.kr/product/ar84/256/</t>
        </is>
      </c>
      <c r="Q1160" t="inlineStr">
        <is>
          <t>https://samasound.co.kr/product/ar84/256/</t>
        </is>
      </c>
      <c r="R1160" t="inlineStr">
        <is>
          <t>0.20</t>
        </is>
      </c>
      <c r="S1160" t="n">
        <v>0</v>
      </c>
      <c r="T1160" t="inlineStr"/>
      <c r="U1160" t="inlineStr">
        <is>
          <t>아니오</t>
        </is>
      </c>
      <c r="V1160" t="inlineStr"/>
      <c r="W1160" t="inlineStr">
        <is>
          <t>제조사 교차 실측 근거 0건 (브랜드↔제조사 별칭·어휘 링크 없음) — 현행 검토 유지</t>
        </is>
      </c>
      <c r="X1160" t="inlineStr">
        <is>
          <t>79c2aac9d09a</t>
        </is>
      </c>
      <c r="Y1160" s="3" t="inlineStr"/>
      <c r="Z1160" s="3" t="inlineStr"/>
      <c r="AA1160" s="3" t="inlineStr"/>
      <c r="AB1160" s="3" t="inlineStr"/>
      <c r="AC1160" s="3" t="inlineStr"/>
    </row>
    <row r="1161">
      <c r="A1161" t="inlineStr">
        <is>
          <t>RV-42857EC82A</t>
        </is>
      </c>
      <c r="B1161" t="inlineStr">
        <is>
          <t>4</t>
        </is>
      </c>
      <c r="C1161" t="inlineStr">
        <is>
          <t>P4 교차 실측·일치·링크 없음</t>
        </is>
      </c>
      <c r="D1161" t="inlineStr">
        <is>
          <t>manufacturer</t>
        </is>
      </c>
      <c r="E1161" t="inlineStr">
        <is>
          <t>제조사</t>
        </is>
      </c>
      <c r="F1161" t="inlineStr">
        <is>
          <t>samamusic.co.kr:3177</t>
        </is>
      </c>
      <c r="G1161" t="inlineStr">
        <is>
          <t>samamusic.co.kr</t>
        </is>
      </c>
      <c r="H1161" t="inlineStr">
        <is>
          <t>삼아스토어</t>
        </is>
      </c>
      <c r="I1161" t="inlineStr">
        <is>
          <t>3177</t>
        </is>
      </c>
      <c r="J1161" t="inlineStr">
        <is>
          <t>Michael Tuttle Guitars Custom Classic S 793 마이클 터틀 일렉 기타 (딜러 셀렉트 모델)</t>
        </is>
      </c>
      <c r="K1161" t="inlineStr">
        <is>
          <t>MICHAEL TUTTLE GUITARS</t>
        </is>
      </c>
      <c r="L1161" t="inlineStr"/>
      <c r="M1161" t="inlineStr">
        <is>
          <t>MICHAEL TUTTLE GUITARS</t>
        </is>
      </c>
      <c r="N1161" t="inlineStr">
        <is>
          <t>brand_identity_assumption</t>
        </is>
      </c>
      <c r="O1161" t="inlineStr">
        <is>
          <t>원본 제조사 스펙행 없음. 브랜드 표기 'MICHAEL TUTTLE GUITARS' 만 근거로 존재</t>
        </is>
      </c>
      <c r="P1161" t="inlineStr">
        <is>
          <t>https://samastore.co.kr/product/michael-tuttle-guitars-custom-classic-s-793-마이클-터틀-일렉-기타-딜러-셀렉트-모델/3177/</t>
        </is>
      </c>
      <c r="Q1161" t="inlineStr">
        <is>
          <t>https://samastore.co.kr/product/michael-tuttle-guitars-custom-classic-s-793-마이클-터틀-일렉-기타-딜러-셀렉트-모델/3177/</t>
        </is>
      </c>
      <c r="R1161" t="inlineStr">
        <is>
          <t>0.30</t>
        </is>
      </c>
      <c r="S1161" t="n">
        <v>0</v>
      </c>
      <c r="T1161" t="inlineStr"/>
      <c r="U1161" t="inlineStr">
        <is>
          <t>아니오</t>
        </is>
      </c>
      <c r="V1161" t="inlineStr"/>
      <c r="W1161" t="inlineStr">
        <is>
          <t>제조사 교차 실측 근거 0건 (브랜드↔제조사 별칭·어휘 링크 없음) — 현행 검토 유지</t>
        </is>
      </c>
      <c r="X1161" t="inlineStr">
        <is>
          <t>aa41098ee05e</t>
        </is>
      </c>
      <c r="Y1161" s="3" t="inlineStr"/>
      <c r="Z1161" s="3" t="inlineStr"/>
      <c r="AA1161" s="3" t="inlineStr"/>
      <c r="AB1161" s="3" t="inlineStr"/>
      <c r="AC1161" s="3" t="inlineStr"/>
    </row>
    <row r="1162">
      <c r="A1162" t="inlineStr">
        <is>
          <t>RV-42A9CAC71C</t>
        </is>
      </c>
      <c r="B1162" t="inlineStr">
        <is>
          <t>4</t>
        </is>
      </c>
      <c r="C1162" t="inlineStr">
        <is>
          <t>P4 교차 실측·일치·링크 없음</t>
        </is>
      </c>
      <c r="D1162" t="inlineStr">
        <is>
          <t>manufacturer</t>
        </is>
      </c>
      <c r="E1162" t="inlineStr">
        <is>
          <t>제조사</t>
        </is>
      </c>
      <c r="F1162" t="inlineStr">
        <is>
          <t>samamusic.co.kr:3745</t>
        </is>
      </c>
      <c r="G1162" t="inlineStr">
        <is>
          <t>samamusic.co.kr</t>
        </is>
      </c>
      <c r="H1162" t="inlineStr">
        <is>
          <t>삼아스토어</t>
        </is>
      </c>
      <c r="I1162" t="inlineStr">
        <is>
          <t>3745</t>
        </is>
      </c>
      <c r="J1162" t="inlineStr">
        <is>
          <t>IK 호환 전원 어댑터 - 9V 3A (X-GEAR, TONEX Pedal, AXE I/O, iRig Pro DUO I/O 호환)</t>
        </is>
      </c>
      <c r="K1162" t="inlineStr">
        <is>
          <t>안전사</t>
        </is>
      </c>
      <c r="L1162" t="inlineStr"/>
      <c r="M1162" t="inlineStr">
        <is>
          <t>안전사</t>
        </is>
      </c>
      <c r="N1162" t="inlineStr">
        <is>
          <t>brand_identity_assumption</t>
        </is>
      </c>
      <c r="O1162" t="inlineStr">
        <is>
          <t>원본 제조사 스펙행 없음. 브랜드 표기 '안전사' 만 근거로 존재</t>
        </is>
      </c>
      <c r="P1162" t="inlineStr">
        <is>
          <t>https://samastore.co.kr/product/ik-호환-전원-어댑터-9v-3a-x-gear-tonex-pedal-axe-io-irig-pro-duo-io-호환/3745/</t>
        </is>
      </c>
      <c r="Q1162" t="inlineStr">
        <is>
          <t>https://samastore.co.kr/product/ik-호환-전원-어댑터-9v-3a-x-gear-tonex-pedal-axe-io-irig-pro-duo-io-호환/3745/</t>
        </is>
      </c>
      <c r="R1162" t="inlineStr">
        <is>
          <t>0.30</t>
        </is>
      </c>
      <c r="S1162" t="n">
        <v>0</v>
      </c>
      <c r="T1162" t="inlineStr"/>
      <c r="U1162" t="inlineStr">
        <is>
          <t>아니오</t>
        </is>
      </c>
      <c r="V1162" t="inlineStr"/>
      <c r="W1162" t="inlineStr">
        <is>
          <t>제조사 교차 실측 근거 0건 (브랜드↔제조사 별칭·어휘 링크 없음) — 현행 검토 유지</t>
        </is>
      </c>
      <c r="X1162" t="inlineStr">
        <is>
          <t>fee1db81a277</t>
        </is>
      </c>
      <c r="Y1162" s="3" t="inlineStr"/>
      <c r="Z1162" s="3" t="inlineStr"/>
      <c r="AA1162" s="3" t="inlineStr"/>
      <c r="AB1162" s="3" t="inlineStr"/>
      <c r="AC1162" s="3" t="inlineStr"/>
    </row>
    <row r="1163">
      <c r="A1163" t="inlineStr">
        <is>
          <t>RV-42BFB38D03</t>
        </is>
      </c>
      <c r="B1163" t="inlineStr">
        <is>
          <t>4</t>
        </is>
      </c>
      <c r="C1163" t="inlineStr">
        <is>
          <t>P4 교차 실측·일치·링크 없음</t>
        </is>
      </c>
      <c r="D1163" t="inlineStr">
        <is>
          <t>manufacturer</t>
        </is>
      </c>
      <c r="E1163" t="inlineStr">
        <is>
          <t>제조사</t>
        </is>
      </c>
      <c r="F1163" t="inlineStr">
        <is>
          <t>samamusic.co.kr:1613</t>
        </is>
      </c>
      <c r="G1163" t="inlineStr">
        <is>
          <t>samamusic.co.kr</t>
        </is>
      </c>
      <c r="H1163" t="inlineStr">
        <is>
          <t>삼아스토어</t>
        </is>
      </c>
      <c r="I1163" t="inlineStr">
        <is>
          <t>1613</t>
        </is>
      </c>
      <c r="J1163" t="inlineStr">
        <is>
          <t>TC Electronic Flashback 2 X4 Delay &amp; Looper 티씨 일렉트로닉 기타 이펙터 결제창</t>
        </is>
      </c>
      <c r="K1163" t="inlineStr">
        <is>
          <t>TC ELECTRONIC</t>
        </is>
      </c>
      <c r="L1163" t="inlineStr"/>
      <c r="M1163" t="inlineStr">
        <is>
          <t>TC ELECTRONIC</t>
        </is>
      </c>
      <c r="N1163" t="inlineStr">
        <is>
          <t>brand_identity_assumption</t>
        </is>
      </c>
      <c r="O1163" t="inlineStr">
        <is>
          <t>원본 제조사 스펙행 없음. 브랜드 표기 'TC ELECTRONIC' 만 근거로 존재</t>
        </is>
      </c>
      <c r="P1163" t="inlineStr">
        <is>
          <t>https://samastore.co.kr/product/tc-electronic-flashback-2-x4-delay-looper-티씨-일렉트로닉-기타-이펙터-결제창/1613/</t>
        </is>
      </c>
      <c r="Q1163" t="inlineStr">
        <is>
          <t>https://samastore.co.kr/product/tc-electronic-flashback-2-x4-delay-looper-티씨-일렉트로닉-기타-이펙터-결제창/1613/</t>
        </is>
      </c>
      <c r="R1163" t="inlineStr">
        <is>
          <t>0.30</t>
        </is>
      </c>
      <c r="S1163" t="n">
        <v>0</v>
      </c>
      <c r="T1163" t="inlineStr"/>
      <c r="U1163" t="inlineStr">
        <is>
          <t>아니오</t>
        </is>
      </c>
      <c r="V1163" t="inlineStr"/>
      <c r="W1163" t="inlineStr">
        <is>
          <t>제조사 교차 실측 근거 0건 (브랜드↔제조사 별칭·어휘 링크 없음) — 현행 검토 유지</t>
        </is>
      </c>
      <c r="X1163" t="inlineStr">
        <is>
          <t>7ac06b629ce5</t>
        </is>
      </c>
      <c r="Y1163" s="3" t="inlineStr"/>
      <c r="Z1163" s="3" t="inlineStr"/>
      <c r="AA1163" s="3" t="inlineStr"/>
      <c r="AB1163" s="3" t="inlineStr"/>
      <c r="AC1163" s="3" t="inlineStr"/>
    </row>
    <row r="1164">
      <c r="A1164" t="inlineStr">
        <is>
          <t>RV-42D218251E</t>
        </is>
      </c>
      <c r="B1164" t="inlineStr">
        <is>
          <t>4</t>
        </is>
      </c>
      <c r="C1164" t="inlineStr">
        <is>
          <t>P4 교차 실측·일치·링크 없음</t>
        </is>
      </c>
      <c r="D1164" t="inlineStr">
        <is>
          <t>manufacturer</t>
        </is>
      </c>
      <c r="E1164" t="inlineStr">
        <is>
          <t>제조사</t>
        </is>
      </c>
      <c r="F1164" t="inlineStr">
        <is>
          <t>samamusic.co.kr:2540</t>
        </is>
      </c>
      <c r="G1164" t="inlineStr">
        <is>
          <t>samamusic.co.kr</t>
        </is>
      </c>
      <c r="H1164" t="inlineStr">
        <is>
          <t>삼아스토어</t>
        </is>
      </c>
      <c r="I1164" t="inlineStr">
        <is>
          <t>2540</t>
        </is>
      </c>
      <c r="J1164" t="inlineStr">
        <is>
          <t>Michael Tuttle Guitars Custom Tuned S/T 마이클 터틀 일렉 기타 (커스텀 오더)</t>
        </is>
      </c>
      <c r="K1164" t="inlineStr">
        <is>
          <t>MICHAEL TUTTLE GUITARS</t>
        </is>
      </c>
      <c r="L1164" t="inlineStr"/>
      <c r="M1164" t="inlineStr">
        <is>
          <t>MICHAEL TUTTLE GUITARS</t>
        </is>
      </c>
      <c r="N1164" t="inlineStr">
        <is>
          <t>brand_identity_assumption</t>
        </is>
      </c>
      <c r="O1164" t="inlineStr">
        <is>
          <t>원본 제조사 스펙행 없음. 브랜드 표기 'MICHAEL TUTTLE GUITARS' 만 근거로 존재</t>
        </is>
      </c>
      <c r="P1164" t="inlineStr">
        <is>
          <t>https://samastore.co.kr/product/michael-tuttle-guitars-custom-tuned-st-마이클-터틀-일렉-기타-커스텀-오더/2540/</t>
        </is>
      </c>
      <c r="Q1164" t="inlineStr">
        <is>
          <t>https://samastore.co.kr/product/michael-tuttle-guitars-custom-tuned-st-마이클-터틀-일렉-기타-커스텀-오더/2540/</t>
        </is>
      </c>
      <c r="R1164" t="inlineStr">
        <is>
          <t>0.30</t>
        </is>
      </c>
      <c r="S1164" t="n">
        <v>0</v>
      </c>
      <c r="T1164" t="inlineStr"/>
      <c r="U1164" t="inlineStr">
        <is>
          <t>아니오</t>
        </is>
      </c>
      <c r="V1164" t="inlineStr"/>
      <c r="W1164" t="inlineStr">
        <is>
          <t>제조사 교차 실측 근거 0건 (브랜드↔제조사 별칭·어휘 링크 없음) — 현행 검토 유지</t>
        </is>
      </c>
      <c r="X1164" t="inlineStr">
        <is>
          <t>11df740a0cae</t>
        </is>
      </c>
      <c r="Y1164" s="3" t="inlineStr"/>
      <c r="Z1164" s="3" t="inlineStr"/>
      <c r="AA1164" s="3" t="inlineStr"/>
      <c r="AB1164" s="3" t="inlineStr"/>
      <c r="AC1164" s="3" t="inlineStr"/>
    </row>
    <row r="1165">
      <c r="A1165" t="inlineStr">
        <is>
          <t>RV-431221B3C3</t>
        </is>
      </c>
      <c r="B1165" t="inlineStr">
        <is>
          <t>4</t>
        </is>
      </c>
      <c r="C1165" t="inlineStr">
        <is>
          <t>P4 교차 실측·일치·링크 없음</t>
        </is>
      </c>
      <c r="D1165" t="inlineStr">
        <is>
          <t>manufacturer</t>
        </is>
      </c>
      <c r="E1165" t="inlineStr">
        <is>
          <t>제조사</t>
        </is>
      </c>
      <c r="F1165" t="inlineStr">
        <is>
          <t>samamusic.co.kr:2805</t>
        </is>
      </c>
      <c r="G1165" t="inlineStr">
        <is>
          <t>samamusic.co.kr</t>
        </is>
      </c>
      <c r="H1165" t="inlineStr">
        <is>
          <t>삼아스토어</t>
        </is>
      </c>
      <c r="I1165" t="inlineStr">
        <is>
          <t>2805</t>
        </is>
      </c>
      <c r="J1165" t="inlineStr">
        <is>
          <t>[Michael Tuttle Guitars] 커스텀 잔금 결제창 이성O님</t>
        </is>
      </c>
      <c r="K1165" t="inlineStr">
        <is>
          <t>MICHAEL TUTTLE GUITARS</t>
        </is>
      </c>
      <c r="L1165" t="inlineStr"/>
      <c r="M1165" t="inlineStr">
        <is>
          <t>MICHAEL TUTTLE GUITARS</t>
        </is>
      </c>
      <c r="N1165" t="inlineStr">
        <is>
          <t>brand_identity_assumption</t>
        </is>
      </c>
      <c r="O1165" t="inlineStr">
        <is>
          <t>원본 제조사 스펙행 없음. 브랜드 표기 'MICHAEL TUTTLE GUITARS' 만 근거로 존재</t>
        </is>
      </c>
      <c r="P1165" t="inlineStr">
        <is>
          <t>https://samastore.co.kr/product/michael-tuttle-guitars-커스텀-잔금-결제창-이성o님/2805/</t>
        </is>
      </c>
      <c r="Q1165" t="inlineStr">
        <is>
          <t>https://samastore.co.kr/product/michael-tuttle-guitars-커스텀-잔금-결제창-이성o님/2805/</t>
        </is>
      </c>
      <c r="R1165" t="inlineStr">
        <is>
          <t>0.30</t>
        </is>
      </c>
      <c r="S1165" t="n">
        <v>0</v>
      </c>
      <c r="T1165" t="inlineStr"/>
      <c r="U1165" t="inlineStr">
        <is>
          <t>아니오</t>
        </is>
      </c>
      <c r="V1165" t="inlineStr"/>
      <c r="W1165" t="inlineStr">
        <is>
          <t>제조사 교차 실측 근거 0건 (브랜드↔제조사 별칭·어휘 링크 없음) — 현행 검토 유지</t>
        </is>
      </c>
      <c r="X1165" t="inlineStr">
        <is>
          <t>781cc74d717d</t>
        </is>
      </c>
      <c r="Y1165" s="3" t="inlineStr"/>
      <c r="Z1165" s="3" t="inlineStr"/>
      <c r="AA1165" s="3" t="inlineStr"/>
      <c r="AB1165" s="3" t="inlineStr"/>
      <c r="AC1165" s="3" t="inlineStr"/>
    </row>
    <row r="1166">
      <c r="A1166" t="inlineStr">
        <is>
          <t>RV-434163A38F</t>
        </is>
      </c>
      <c r="B1166" t="inlineStr">
        <is>
          <t>4</t>
        </is>
      </c>
      <c r="C1166" t="inlineStr">
        <is>
          <t>P4 교차 실측·일치·링크 없음</t>
        </is>
      </c>
      <c r="D1166" t="inlineStr">
        <is>
          <t>manufacturer</t>
        </is>
      </c>
      <c r="E1166" t="inlineStr">
        <is>
          <t>제조사</t>
        </is>
      </c>
      <c r="F1166" t="inlineStr">
        <is>
          <t>samamusic.co.kr:3101</t>
        </is>
      </c>
      <c r="G1166" t="inlineStr">
        <is>
          <t>samamusic.co.kr</t>
        </is>
      </c>
      <c r="H1166" t="inlineStr">
        <is>
          <t>삼아스토어</t>
        </is>
      </c>
      <c r="I1166" t="inlineStr">
        <is>
          <t>3101</t>
        </is>
      </c>
      <c r="J1166" t="inlineStr">
        <is>
          <t>Michael Tuttle Guitars] Custom Classic S 743 마이클 터틀 일렉 기타 (딜러 셀렉트 모델)</t>
        </is>
      </c>
      <c r="K1166" t="inlineStr">
        <is>
          <t>MICHAEL TUTTLE GUITARS</t>
        </is>
      </c>
      <c r="L1166" t="inlineStr"/>
      <c r="M1166" t="inlineStr">
        <is>
          <t>MICHAEL TUTTLE GUITARS</t>
        </is>
      </c>
      <c r="N1166" t="inlineStr">
        <is>
          <t>brand_identity_assumption</t>
        </is>
      </c>
      <c r="O1166" t="inlineStr">
        <is>
          <t>원본 제조사 스펙행 없음. 브랜드 표기 'MICHAEL TUTTLE GUITARS' 만 근거로 존재</t>
        </is>
      </c>
      <c r="P1166" t="inlineStr">
        <is>
          <t>https://samastore.co.kr/product/michael-tuttle-guitars-custom-classic-s-743-마이클-터틀-일렉-기타-딜러-셀렉트-모델/3101/</t>
        </is>
      </c>
      <c r="Q1166" t="inlineStr">
        <is>
          <t>https://samastore.co.kr/product/michael-tuttle-guitars-custom-classic-s-743-마이클-터틀-일렉-기타-딜러-셀렉트-모델/3101/</t>
        </is>
      </c>
      <c r="R1166" t="inlineStr">
        <is>
          <t>0.30</t>
        </is>
      </c>
      <c r="S1166" t="n">
        <v>0</v>
      </c>
      <c r="T1166" t="inlineStr"/>
      <c r="U1166" t="inlineStr">
        <is>
          <t>아니오</t>
        </is>
      </c>
      <c r="V1166" t="inlineStr"/>
      <c r="W1166" t="inlineStr">
        <is>
          <t>제조사 교차 실측 근거 0건 (브랜드↔제조사 별칭·어휘 링크 없음) — 현행 검토 유지</t>
        </is>
      </c>
      <c r="X1166" t="inlineStr">
        <is>
          <t>cc2feb3247f4</t>
        </is>
      </c>
      <c r="Y1166" s="3" t="inlineStr"/>
      <c r="Z1166" s="3" t="inlineStr"/>
      <c r="AA1166" s="3" t="inlineStr"/>
      <c r="AB1166" s="3" t="inlineStr"/>
      <c r="AC1166" s="3" t="inlineStr"/>
    </row>
    <row r="1167">
      <c r="A1167" t="inlineStr">
        <is>
          <t>RV-447F980676</t>
        </is>
      </c>
      <c r="B1167" t="inlineStr">
        <is>
          <t>4</t>
        </is>
      </c>
      <c r="C1167" t="inlineStr">
        <is>
          <t>P4 교차 실측·일치·링크 없음</t>
        </is>
      </c>
      <c r="D1167" t="inlineStr">
        <is>
          <t>manufacturer</t>
        </is>
      </c>
      <c r="E1167" t="inlineStr">
        <is>
          <t>제조사</t>
        </is>
      </c>
      <c r="F1167" t="inlineStr">
        <is>
          <t>samamusic.co.kr:1591</t>
        </is>
      </c>
      <c r="G1167" t="inlineStr">
        <is>
          <t>samamusic.co.kr</t>
        </is>
      </c>
      <c r="H1167" t="inlineStr">
        <is>
          <t>삼아스토어</t>
        </is>
      </c>
      <c r="I1167" t="inlineStr">
        <is>
          <t>1591</t>
        </is>
      </c>
      <c r="J1167" t="inlineStr">
        <is>
          <t>K&amp;M 17513 'Guardian 3' 케이앤엠 트리플 기타 스탠드 (블랙 색상)</t>
        </is>
      </c>
      <c r="K1167" t="inlineStr">
        <is>
          <t>K&amp;M</t>
        </is>
      </c>
      <c r="L1167" t="inlineStr"/>
      <c r="M1167" t="inlineStr">
        <is>
          <t>K&amp;M</t>
        </is>
      </c>
      <c r="N1167" t="inlineStr">
        <is>
          <t>brand_identity_assumption</t>
        </is>
      </c>
      <c r="O1167" t="inlineStr">
        <is>
          <t>원본 제조사 스펙행 없음. 브랜드 표기 'K&amp;M' 만 근거로 존재</t>
        </is>
      </c>
      <c r="P1167" t="inlineStr">
        <is>
          <t>https://samastore.co.kr/product/km-17513-guardian-3-케이앤엠-트리플-기타-스탠드-블랙-색상/1591/</t>
        </is>
      </c>
      <c r="Q1167" t="inlineStr">
        <is>
          <t>https://samastore.co.kr/product/km-17513-guardian-3-케이앤엠-트리플-기타-스탠드-블랙-색상/1591/</t>
        </is>
      </c>
      <c r="R1167" t="inlineStr">
        <is>
          <t>0.30</t>
        </is>
      </c>
      <c r="S1167" t="n">
        <v>0</v>
      </c>
      <c r="T1167" t="inlineStr"/>
      <c r="U1167" t="inlineStr">
        <is>
          <t>아니오</t>
        </is>
      </c>
      <c r="V1167" t="inlineStr">
        <is>
          <t>candidate</t>
        </is>
      </c>
      <c r="W1167" t="inlineStr">
        <is>
          <t>제조사 교차 실측 근거 0건 (브랜드↔제조사 별칭·어휘 링크 없음) — 현행 검토 유지</t>
        </is>
      </c>
      <c r="X1167" t="inlineStr">
        <is>
          <t>75cb2a0ebb70</t>
        </is>
      </c>
      <c r="Y1167" s="3" t="inlineStr"/>
      <c r="Z1167" s="3" t="inlineStr"/>
      <c r="AA1167" s="3" t="inlineStr"/>
      <c r="AB1167" s="3" t="inlineStr"/>
      <c r="AC1167" s="3" t="inlineStr"/>
    </row>
    <row r="1168">
      <c r="A1168" t="inlineStr">
        <is>
          <t>RV-448930AA73</t>
        </is>
      </c>
      <c r="B1168" t="inlineStr">
        <is>
          <t>4</t>
        </is>
      </c>
      <c r="C1168" t="inlineStr">
        <is>
          <t>P4 교차 실측·일치·링크 없음</t>
        </is>
      </c>
      <c r="D1168" t="inlineStr">
        <is>
          <t>manufacturer</t>
        </is>
      </c>
      <c r="E1168" t="inlineStr">
        <is>
          <t>제조사</t>
        </is>
      </c>
      <c r="F1168" t="inlineStr">
        <is>
          <t>samasound.co.kr:263</t>
        </is>
      </c>
      <c r="G1168" t="inlineStr">
        <is>
          <t>samasound.co.kr</t>
        </is>
      </c>
      <c r="H1168" t="inlineStr">
        <is>
          <t>삼아사운드</t>
        </is>
      </c>
      <c r="I1168" t="inlineStr">
        <is>
          <t>263</t>
        </is>
      </c>
      <c r="J1168" t="inlineStr">
        <is>
          <t>M-MADI</t>
        </is>
      </c>
      <c r="K1168" t="inlineStr">
        <is>
          <t>자체제작</t>
        </is>
      </c>
      <c r="L1168" t="inlineStr">
        <is>
          <t>자체제작</t>
        </is>
      </c>
      <c r="M1168" t="inlineStr">
        <is>
          <t>자체제작</t>
        </is>
      </c>
      <c r="N1168" t="inlineStr">
        <is>
          <t>placeholder_existing_value</t>
        </is>
      </c>
      <c r="O1168" t="inlineStr">
        <is>
          <t>원본 제조사 표기 '자체제작' 는 자리표시자 (브랜드 표기도 원천 없음)</t>
        </is>
      </c>
      <c r="P1168" t="inlineStr">
        <is>
          <t>https://samasound.co.kr/product/m-madi/263/</t>
        </is>
      </c>
      <c r="Q1168" t="inlineStr">
        <is>
          <t>https://samasound.co.kr/product/m-madi/263/</t>
        </is>
      </c>
      <c r="R1168" t="inlineStr">
        <is>
          <t>0.20</t>
        </is>
      </c>
      <c r="S1168" t="n">
        <v>0</v>
      </c>
      <c r="T1168" t="inlineStr"/>
      <c r="U1168" t="inlineStr">
        <is>
          <t>아니오</t>
        </is>
      </c>
      <c r="V1168" t="inlineStr"/>
      <c r="W1168" t="inlineStr">
        <is>
          <t>제조사 교차 실측 근거 0건 (브랜드↔제조사 별칭·어휘 링크 없음) — 현행 검토 유지</t>
        </is>
      </c>
      <c r="X1168" t="inlineStr">
        <is>
          <t>1693010e4878</t>
        </is>
      </c>
      <c r="Y1168" s="3" t="inlineStr"/>
      <c r="Z1168" s="3" t="inlineStr"/>
      <c r="AA1168" s="3" t="inlineStr"/>
      <c r="AB1168" s="3" t="inlineStr"/>
      <c r="AC1168" s="3" t="inlineStr"/>
    </row>
    <row r="1169">
      <c r="A1169" t="inlineStr">
        <is>
          <t>RV-44E853453F</t>
        </is>
      </c>
      <c r="B1169" t="inlineStr">
        <is>
          <t>4</t>
        </is>
      </c>
      <c r="C1169" t="inlineStr">
        <is>
          <t>P4 교차 실측·일치·링크 없음</t>
        </is>
      </c>
      <c r="D1169" t="inlineStr">
        <is>
          <t>manufacturer</t>
        </is>
      </c>
      <c r="E1169" t="inlineStr">
        <is>
          <t>제조사</t>
        </is>
      </c>
      <c r="F1169" t="inlineStr">
        <is>
          <t>samasound.co.kr:239</t>
        </is>
      </c>
      <c r="G1169" t="inlineStr">
        <is>
          <t>samasound.co.kr</t>
        </is>
      </c>
      <c r="H1169" t="inlineStr">
        <is>
          <t>삼아사운드</t>
        </is>
      </c>
      <c r="I1169" t="inlineStr">
        <is>
          <t>239</t>
        </is>
      </c>
      <c r="J1169" t="inlineStr">
        <is>
          <t>ZED-24</t>
        </is>
      </c>
      <c r="K1169" t="inlineStr">
        <is>
          <t>자체제작</t>
        </is>
      </c>
      <c r="L1169" t="inlineStr">
        <is>
          <t>자체제작</t>
        </is>
      </c>
      <c r="M1169" t="inlineStr">
        <is>
          <t>자체제작</t>
        </is>
      </c>
      <c r="N1169" t="inlineStr">
        <is>
          <t>placeholder_existing_value</t>
        </is>
      </c>
      <c r="O1169" t="inlineStr">
        <is>
          <t>원본 제조사 표기 '자체제작' 는 자리표시자 (브랜드 표기도 원천 없음)</t>
        </is>
      </c>
      <c r="P1169" t="inlineStr">
        <is>
          <t>https://samasound.co.kr/product/zed-24/239/</t>
        </is>
      </c>
      <c r="Q1169" t="inlineStr">
        <is>
          <t>https://samasound.co.kr/product/zed-24/239/</t>
        </is>
      </c>
      <c r="R1169" t="inlineStr">
        <is>
          <t>0.20</t>
        </is>
      </c>
      <c r="S1169" t="n">
        <v>0</v>
      </c>
      <c r="T1169" t="inlineStr"/>
      <c r="U1169" t="inlineStr">
        <is>
          <t>아니오</t>
        </is>
      </c>
      <c r="V1169" t="inlineStr"/>
      <c r="W1169" t="inlineStr">
        <is>
          <t>제조사 교차 실측 근거 0건 (브랜드↔제조사 별칭·어휘 링크 없음) — 현행 검토 유지</t>
        </is>
      </c>
      <c r="X1169" t="inlineStr">
        <is>
          <t>7665ff5d8981</t>
        </is>
      </c>
      <c r="Y1169" s="3" t="inlineStr"/>
      <c r="Z1169" s="3" t="inlineStr"/>
      <c r="AA1169" s="3" t="inlineStr"/>
      <c r="AB1169" s="3" t="inlineStr"/>
      <c r="AC1169" s="3" t="inlineStr"/>
    </row>
    <row r="1170">
      <c r="A1170" t="inlineStr">
        <is>
          <t>RV-45D0E048BB</t>
        </is>
      </c>
      <c r="B1170" t="inlineStr">
        <is>
          <t>4</t>
        </is>
      </c>
      <c r="C1170" t="inlineStr">
        <is>
          <t>P4 교차 실측·일치·링크 없음</t>
        </is>
      </c>
      <c r="D1170" t="inlineStr">
        <is>
          <t>manufacturer</t>
        </is>
      </c>
      <c r="E1170" t="inlineStr">
        <is>
          <t>제조사</t>
        </is>
      </c>
      <c r="F1170" t="inlineStr">
        <is>
          <t>samasound.co.kr:268</t>
        </is>
      </c>
      <c r="G1170" t="inlineStr">
        <is>
          <t>samasound.co.kr</t>
        </is>
      </c>
      <c r="H1170" t="inlineStr">
        <is>
          <t>삼아사운드</t>
        </is>
      </c>
      <c r="I1170" t="inlineStr">
        <is>
          <t>268</t>
        </is>
      </c>
      <c r="J1170" t="inlineStr">
        <is>
          <t>ME-U</t>
        </is>
      </c>
      <c r="K1170" t="inlineStr">
        <is>
          <t>자체제작</t>
        </is>
      </c>
      <c r="L1170" t="inlineStr">
        <is>
          <t>자체제작</t>
        </is>
      </c>
      <c r="M1170" t="inlineStr">
        <is>
          <t>자체제작</t>
        </is>
      </c>
      <c r="N1170" t="inlineStr">
        <is>
          <t>placeholder_existing_value</t>
        </is>
      </c>
      <c r="O1170" t="inlineStr">
        <is>
          <t>원본 제조사 표기 '자체제작' 는 자리표시자 (브랜드 표기도 원천 없음)</t>
        </is>
      </c>
      <c r="P1170" t="inlineStr">
        <is>
          <t>https://samasound.co.kr/product/me-u/268/</t>
        </is>
      </c>
      <c r="Q1170" t="inlineStr">
        <is>
          <t>https://samasound.co.kr/product/me-u/268/</t>
        </is>
      </c>
      <c r="R1170" t="inlineStr">
        <is>
          <t>0.20</t>
        </is>
      </c>
      <c r="S1170" t="n">
        <v>0</v>
      </c>
      <c r="T1170" t="inlineStr"/>
      <c r="U1170" t="inlineStr">
        <is>
          <t>아니오</t>
        </is>
      </c>
      <c r="V1170" t="inlineStr"/>
      <c r="W1170" t="inlineStr">
        <is>
          <t>제조사 교차 실측 근거 0건 (브랜드↔제조사 별칭·어휘 링크 없음) — 현행 검토 유지</t>
        </is>
      </c>
      <c r="X1170" t="inlineStr">
        <is>
          <t>e166a9728999</t>
        </is>
      </c>
      <c r="Y1170" s="3" t="inlineStr"/>
      <c r="Z1170" s="3" t="inlineStr"/>
      <c r="AA1170" s="3" t="inlineStr"/>
      <c r="AB1170" s="3" t="inlineStr"/>
      <c r="AC1170" s="3" t="inlineStr"/>
    </row>
    <row r="1171">
      <c r="A1171" t="inlineStr">
        <is>
          <t>RV-466C07071B</t>
        </is>
      </c>
      <c r="B1171" t="inlineStr">
        <is>
          <t>4</t>
        </is>
      </c>
      <c r="C1171" t="inlineStr">
        <is>
          <t>P4 교차 실측·일치·링크 없음</t>
        </is>
      </c>
      <c r="D1171" t="inlineStr">
        <is>
          <t>manufacturer</t>
        </is>
      </c>
      <c r="E1171" t="inlineStr">
        <is>
          <t>제조사</t>
        </is>
      </c>
      <c r="F1171" t="inlineStr">
        <is>
          <t>samasound.co.kr:247</t>
        </is>
      </c>
      <c r="G1171" t="inlineStr">
        <is>
          <t>samasound.co.kr</t>
        </is>
      </c>
      <c r="H1171" t="inlineStr">
        <is>
          <t>삼아사운드</t>
        </is>
      </c>
      <c r="I1171" t="inlineStr">
        <is>
          <t>247</t>
        </is>
      </c>
      <c r="J1171" t="inlineStr">
        <is>
          <t>AHM-32</t>
        </is>
      </c>
      <c r="K1171" t="inlineStr">
        <is>
          <t>자체제작</t>
        </is>
      </c>
      <c r="L1171" t="inlineStr">
        <is>
          <t>자체제작</t>
        </is>
      </c>
      <c r="M1171" t="inlineStr">
        <is>
          <t>자체제작</t>
        </is>
      </c>
      <c r="N1171" t="inlineStr">
        <is>
          <t>placeholder_existing_value</t>
        </is>
      </c>
      <c r="O1171" t="inlineStr">
        <is>
          <t>원본 제조사 표기 '자체제작' 는 자리표시자 (브랜드 표기도 원천 없음)</t>
        </is>
      </c>
      <c r="P1171" t="inlineStr">
        <is>
          <t>https://samasound.co.kr/product/ahm-32/247/</t>
        </is>
      </c>
      <c r="Q1171" t="inlineStr">
        <is>
          <t>https://samasound.co.kr/product/ahm-32/247/</t>
        </is>
      </c>
      <c r="R1171" t="inlineStr">
        <is>
          <t>0.20</t>
        </is>
      </c>
      <c r="S1171" t="n">
        <v>0</v>
      </c>
      <c r="T1171" t="inlineStr"/>
      <c r="U1171" t="inlineStr">
        <is>
          <t>아니오</t>
        </is>
      </c>
      <c r="V1171" t="inlineStr"/>
      <c r="W1171" t="inlineStr">
        <is>
          <t>제조사 교차 실측 근거 0건 (브랜드↔제조사 별칭·어휘 링크 없음) — 현행 검토 유지</t>
        </is>
      </c>
      <c r="X1171" t="inlineStr">
        <is>
          <t>648e31b62951</t>
        </is>
      </c>
      <c r="Y1171" s="3" t="inlineStr"/>
      <c r="Z1171" s="3" t="inlineStr"/>
      <c r="AA1171" s="3" t="inlineStr"/>
      <c r="AB1171" s="3" t="inlineStr"/>
      <c r="AC1171" s="3" t="inlineStr"/>
    </row>
    <row r="1172">
      <c r="A1172" t="inlineStr">
        <is>
          <t>RV-4729E0DA73</t>
        </is>
      </c>
      <c r="B1172" t="inlineStr">
        <is>
          <t>4</t>
        </is>
      </c>
      <c r="C1172" t="inlineStr">
        <is>
          <t>P4 교차 실측·일치·링크 없음</t>
        </is>
      </c>
      <c r="D1172" t="inlineStr">
        <is>
          <t>manufacturer</t>
        </is>
      </c>
      <c r="E1172" t="inlineStr">
        <is>
          <t>제조사</t>
        </is>
      </c>
      <c r="F1172" t="inlineStr">
        <is>
          <t>samamusic.co.kr:3449</t>
        </is>
      </c>
      <c r="G1172" t="inlineStr">
        <is>
          <t>samamusic.co.kr</t>
        </is>
      </c>
      <c r="H1172" t="inlineStr">
        <is>
          <t>삼아스토어</t>
        </is>
      </c>
      <c r="I1172" t="inlineStr">
        <is>
          <t>3449</t>
        </is>
      </c>
      <c r="J1172" t="inlineStr">
        <is>
          <t>Michael Tuttle Guitars Custom Classic S 843 마이클 터틀 일렉 기타 (딜러 셀렉트 모델)</t>
        </is>
      </c>
      <c r="K1172" t="inlineStr">
        <is>
          <t>MICHAEL TUTTLE GUITARS</t>
        </is>
      </c>
      <c r="L1172" t="inlineStr"/>
      <c r="M1172" t="inlineStr">
        <is>
          <t>MICHAEL TUTTLE GUITARS</t>
        </is>
      </c>
      <c r="N1172" t="inlineStr">
        <is>
          <t>brand_identity_assumption</t>
        </is>
      </c>
      <c r="O1172" t="inlineStr">
        <is>
          <t>원본 제조사 스펙행 없음. 브랜드 표기 'MICHAEL TUTTLE GUITARS' 만 근거로 존재</t>
        </is>
      </c>
      <c r="P1172" t="inlineStr">
        <is>
          <t>https://samastore.co.kr/product/michael-tuttle-guitars-custom-classic-s-843-마이클-터틀-일렉-기타-딜러-셀렉트-모델/3449/</t>
        </is>
      </c>
      <c r="Q1172" t="inlineStr">
        <is>
          <t>https://samastore.co.kr/product/michael-tuttle-guitars-custom-classic-s-843-마이클-터틀-일렉-기타-딜러-셀렉트-모델/3449/</t>
        </is>
      </c>
      <c r="R1172" t="inlineStr">
        <is>
          <t>0.30</t>
        </is>
      </c>
      <c r="S1172" t="n">
        <v>0</v>
      </c>
      <c r="T1172" t="inlineStr"/>
      <c r="U1172" t="inlineStr">
        <is>
          <t>아니오</t>
        </is>
      </c>
      <c r="V1172" t="inlineStr"/>
      <c r="W1172" t="inlineStr">
        <is>
          <t>제조사 교차 실측 근거 0건 (브랜드↔제조사 별칭·어휘 링크 없음) — 현행 검토 유지</t>
        </is>
      </c>
      <c r="X1172" t="inlineStr">
        <is>
          <t>8a0fde4ad4d3</t>
        </is>
      </c>
      <c r="Y1172" s="3" t="inlineStr"/>
      <c r="Z1172" s="3" t="inlineStr"/>
      <c r="AA1172" s="3" t="inlineStr"/>
      <c r="AB1172" s="3" t="inlineStr"/>
      <c r="AC1172" s="3" t="inlineStr"/>
    </row>
    <row r="1173">
      <c r="A1173" t="inlineStr">
        <is>
          <t>RV-47FE77D2F4</t>
        </is>
      </c>
      <c r="B1173" t="inlineStr">
        <is>
          <t>4</t>
        </is>
      </c>
      <c r="C1173" t="inlineStr">
        <is>
          <t>P4 교차 실측·일치·링크 없음</t>
        </is>
      </c>
      <c r="D1173" t="inlineStr">
        <is>
          <t>manufacturer</t>
        </is>
      </c>
      <c r="E1173" t="inlineStr">
        <is>
          <t>제조사</t>
        </is>
      </c>
      <c r="F1173" t="inlineStr">
        <is>
          <t>samamusic.co.kr:4179</t>
        </is>
      </c>
      <c r="G1173" t="inlineStr">
        <is>
          <t>samamusic.co.kr</t>
        </is>
      </c>
      <c r="H1173" t="inlineStr">
        <is>
          <t>삼아스토어</t>
        </is>
      </c>
      <c r="I1173" t="inlineStr">
        <is>
          <t>4179</t>
        </is>
      </c>
      <c r="J1173" t="inlineStr">
        <is>
          <t>K&amp;M 25900 케이앤엠 숏 T자 마이크 스탠드</t>
        </is>
      </c>
      <c r="K1173" t="inlineStr">
        <is>
          <t>K&amp;M</t>
        </is>
      </c>
      <c r="L1173" t="inlineStr"/>
      <c r="M1173" t="inlineStr">
        <is>
          <t>K&amp;M</t>
        </is>
      </c>
      <c r="N1173" t="inlineStr">
        <is>
          <t>brand_identity_assumption</t>
        </is>
      </c>
      <c r="O1173" t="inlineStr">
        <is>
          <t>원본 제조사 스펙행 없음. 브랜드 표기 'K&amp;M' 만 근거로 존재</t>
        </is>
      </c>
      <c r="P1173" t="inlineStr">
        <is>
          <t>https://samastore.co.kr/product/km-25900-케이앤엠-숏-t자-마이크-스탠드/4179/</t>
        </is>
      </c>
      <c r="Q1173" t="inlineStr">
        <is>
          <t>https://samastore.co.kr/product/km-25900-케이앤엠-숏-t자-마이크-스탠드/4179/</t>
        </is>
      </c>
      <c r="R1173" t="inlineStr">
        <is>
          <t>0.30</t>
        </is>
      </c>
      <c r="S1173" t="n">
        <v>0</v>
      </c>
      <c r="T1173" t="inlineStr"/>
      <c r="U1173" t="inlineStr">
        <is>
          <t>아니오</t>
        </is>
      </c>
      <c r="V1173" t="inlineStr"/>
      <c r="W1173" t="inlineStr">
        <is>
          <t>제조사 교차 실측 근거 0건 (브랜드↔제조사 별칭·어휘 링크 없음) — 현행 검토 유지</t>
        </is>
      </c>
      <c r="X1173" t="inlineStr">
        <is>
          <t>a7bbaf6ec05a</t>
        </is>
      </c>
      <c r="Y1173" s="3" t="inlineStr"/>
      <c r="Z1173" s="3" t="inlineStr"/>
      <c r="AA1173" s="3" t="inlineStr"/>
      <c r="AB1173" s="3" t="inlineStr"/>
      <c r="AC1173" s="3" t="inlineStr"/>
    </row>
    <row r="1174">
      <c r="A1174" t="inlineStr">
        <is>
          <t>RV-48F519BEC4</t>
        </is>
      </c>
      <c r="B1174" t="inlineStr">
        <is>
          <t>4</t>
        </is>
      </c>
      <c r="C1174" t="inlineStr">
        <is>
          <t>P4 교차 실측·일치·링크 없음</t>
        </is>
      </c>
      <c r="D1174" t="inlineStr">
        <is>
          <t>manufacturer</t>
        </is>
      </c>
      <c r="E1174" t="inlineStr">
        <is>
          <t>제조사</t>
        </is>
      </c>
      <c r="F1174" t="inlineStr">
        <is>
          <t>samamusic.co.kr:3175</t>
        </is>
      </c>
      <c r="G1174" t="inlineStr">
        <is>
          <t>samamusic.co.kr</t>
        </is>
      </c>
      <c r="H1174" t="inlineStr">
        <is>
          <t>삼아스토어</t>
        </is>
      </c>
      <c r="I1174" t="inlineStr">
        <is>
          <t>3175</t>
        </is>
      </c>
      <c r="J1174" t="inlineStr">
        <is>
          <t>Michael Tuttle Guitars Custom Classic S 791 마이클 터틀 일렉 기타 (딜러 셀렉트 모델)</t>
        </is>
      </c>
      <c r="K1174" t="inlineStr">
        <is>
          <t>MICHAEL TUTTLE GUITARS</t>
        </is>
      </c>
      <c r="L1174" t="inlineStr"/>
      <c r="M1174" t="inlineStr">
        <is>
          <t>MICHAEL TUTTLE GUITARS</t>
        </is>
      </c>
      <c r="N1174" t="inlineStr">
        <is>
          <t>brand_identity_assumption</t>
        </is>
      </c>
      <c r="O1174" t="inlineStr">
        <is>
          <t>원본 제조사 스펙행 없음. 브랜드 표기 'MICHAEL TUTTLE GUITARS' 만 근거로 존재</t>
        </is>
      </c>
      <c r="P1174" t="inlineStr">
        <is>
          <t>https://samastore.co.kr/product/michael-tuttle-guitars-custom-classic-s-791-마이클-터틀-일렉-기타-딜러-셀렉트-모델/3175/</t>
        </is>
      </c>
      <c r="Q1174" t="inlineStr">
        <is>
          <t>https://samastore.co.kr/product/michael-tuttle-guitars-custom-classic-s-791-마이클-터틀-일렉-기타-딜러-셀렉트-모델/3175/</t>
        </is>
      </c>
      <c r="R1174" t="inlineStr">
        <is>
          <t>0.30</t>
        </is>
      </c>
      <c r="S1174" t="n">
        <v>0</v>
      </c>
      <c r="T1174" t="inlineStr"/>
      <c r="U1174" t="inlineStr">
        <is>
          <t>아니오</t>
        </is>
      </c>
      <c r="V1174" t="inlineStr"/>
      <c r="W1174" t="inlineStr">
        <is>
          <t>제조사 교차 실측 근거 0건 (브랜드↔제조사 별칭·어휘 링크 없음) — 현행 검토 유지</t>
        </is>
      </c>
      <c r="X1174" t="inlineStr">
        <is>
          <t>36d65e272bcd</t>
        </is>
      </c>
      <c r="Y1174" s="3" t="inlineStr"/>
      <c r="Z1174" s="3" t="inlineStr"/>
      <c r="AA1174" s="3" t="inlineStr"/>
      <c r="AB1174" s="3" t="inlineStr"/>
      <c r="AC1174" s="3" t="inlineStr"/>
    </row>
    <row r="1175">
      <c r="A1175" t="inlineStr">
        <is>
          <t>RV-4BCAC6D524</t>
        </is>
      </c>
      <c r="B1175" t="inlineStr">
        <is>
          <t>4</t>
        </is>
      </c>
      <c r="C1175" t="inlineStr">
        <is>
          <t>P4 교차 실측·일치·링크 없음</t>
        </is>
      </c>
      <c r="D1175" t="inlineStr">
        <is>
          <t>manufacturer</t>
        </is>
      </c>
      <c r="E1175" t="inlineStr">
        <is>
          <t>제조사</t>
        </is>
      </c>
      <c r="F1175" t="inlineStr">
        <is>
          <t>samamusic.co.kr:3321</t>
        </is>
      </c>
      <c r="G1175" t="inlineStr">
        <is>
          <t>samamusic.co.kr</t>
        </is>
      </c>
      <c r="H1175" t="inlineStr">
        <is>
          <t>삼아스토어</t>
        </is>
      </c>
      <c r="I1175" t="inlineStr">
        <is>
          <t>3321</t>
        </is>
      </c>
      <c r="J1175" t="inlineStr">
        <is>
          <t>Michael Tuttle Guitars Custom Classic S 818 마이클 터틀 일렉 기타 (딜러 셀렉트 모델)</t>
        </is>
      </c>
      <c r="K1175" t="inlineStr">
        <is>
          <t>MICHAEL TUTTLE GUITARS</t>
        </is>
      </c>
      <c r="L1175" t="inlineStr"/>
      <c r="M1175" t="inlineStr">
        <is>
          <t>MICHAEL TUTTLE GUITARS</t>
        </is>
      </c>
      <c r="N1175" t="inlineStr">
        <is>
          <t>brand_identity_assumption</t>
        </is>
      </c>
      <c r="O1175" t="inlineStr">
        <is>
          <t>원본 제조사 스펙행 없음. 브랜드 표기 'MICHAEL TUTTLE GUITARS' 만 근거로 존재</t>
        </is>
      </c>
      <c r="P1175" t="inlineStr">
        <is>
          <t>https://samastore.co.kr/product/michael-tuttle-guitars-custom-classic-s-818-마이클-터틀-일렉-기타-딜러-셀렉트-모델/3321/</t>
        </is>
      </c>
      <c r="Q1175" t="inlineStr">
        <is>
          <t>https://samastore.co.kr/product/michael-tuttle-guitars-custom-classic-s-818-마이클-터틀-일렉-기타-딜러-셀렉트-모델/3321/</t>
        </is>
      </c>
      <c r="R1175" t="inlineStr">
        <is>
          <t>0.30</t>
        </is>
      </c>
      <c r="S1175" t="n">
        <v>0</v>
      </c>
      <c r="T1175" t="inlineStr"/>
      <c r="U1175" t="inlineStr">
        <is>
          <t>아니오</t>
        </is>
      </c>
      <c r="V1175" t="inlineStr"/>
      <c r="W1175" t="inlineStr">
        <is>
          <t>제조사 교차 실측 근거 0건 (브랜드↔제조사 별칭·어휘 링크 없음) — 현행 검토 유지</t>
        </is>
      </c>
      <c r="X1175" t="inlineStr">
        <is>
          <t>299a16304c1c</t>
        </is>
      </c>
      <c r="Y1175" s="3" t="inlineStr"/>
      <c r="Z1175" s="3" t="inlineStr"/>
      <c r="AA1175" s="3" t="inlineStr"/>
      <c r="AB1175" s="3" t="inlineStr"/>
      <c r="AC1175" s="3" t="inlineStr"/>
    </row>
    <row r="1176">
      <c r="A1176" t="inlineStr">
        <is>
          <t>RV-4D05B8B841</t>
        </is>
      </c>
      <c r="B1176" t="inlineStr">
        <is>
          <t>4</t>
        </is>
      </c>
      <c r="C1176" t="inlineStr">
        <is>
          <t>P4 교차 실측·일치·링크 없음</t>
        </is>
      </c>
      <c r="D1176" t="inlineStr">
        <is>
          <t>manufacturer</t>
        </is>
      </c>
      <c r="E1176" t="inlineStr">
        <is>
          <t>제조사</t>
        </is>
      </c>
      <c r="F1176" t="inlineStr">
        <is>
          <t>samasound.co.kr:264</t>
        </is>
      </c>
      <c r="G1176" t="inlineStr">
        <is>
          <t>samasound.co.kr</t>
        </is>
      </c>
      <c r="H1176" t="inlineStr">
        <is>
          <t>삼아사운드</t>
        </is>
      </c>
      <c r="I1176" t="inlineStr">
        <is>
          <t>264</t>
        </is>
      </c>
      <c r="J1176" t="inlineStr">
        <is>
          <t>M-Dante</t>
        </is>
      </c>
      <c r="K1176" t="inlineStr">
        <is>
          <t>자체제작</t>
        </is>
      </c>
      <c r="L1176" t="inlineStr">
        <is>
          <t>자체제작</t>
        </is>
      </c>
      <c r="M1176" t="inlineStr">
        <is>
          <t>자체제작</t>
        </is>
      </c>
      <c r="N1176" t="inlineStr">
        <is>
          <t>placeholder_existing_value</t>
        </is>
      </c>
      <c r="O1176" t="inlineStr">
        <is>
          <t>원본 제조사 표기 '자체제작' 는 자리표시자 (브랜드 표기도 원천 없음)</t>
        </is>
      </c>
      <c r="P1176" t="inlineStr">
        <is>
          <t>https://samasound.co.kr/product/m-dante/264/</t>
        </is>
      </c>
      <c r="Q1176" t="inlineStr">
        <is>
          <t>https://samasound.co.kr/product/m-dante/264/</t>
        </is>
      </c>
      <c r="R1176" t="inlineStr">
        <is>
          <t>0.20</t>
        </is>
      </c>
      <c r="S1176" t="n">
        <v>0</v>
      </c>
      <c r="T1176" t="inlineStr"/>
      <c r="U1176" t="inlineStr">
        <is>
          <t>아니오</t>
        </is>
      </c>
      <c r="V1176" t="inlineStr"/>
      <c r="W1176" t="inlineStr">
        <is>
          <t>제조사 교차 실측 근거 0건 (브랜드↔제조사 별칭·어휘 링크 없음) — 현행 검토 유지</t>
        </is>
      </c>
      <c r="X1176" t="inlineStr">
        <is>
          <t>3799445079e4</t>
        </is>
      </c>
      <c r="Y1176" s="3" t="inlineStr"/>
      <c r="Z1176" s="3" t="inlineStr"/>
      <c r="AA1176" s="3" t="inlineStr"/>
      <c r="AB1176" s="3" t="inlineStr"/>
      <c r="AC1176" s="3" t="inlineStr"/>
    </row>
    <row r="1177">
      <c r="A1177" t="inlineStr">
        <is>
          <t>RV-4E45D8FF62</t>
        </is>
      </c>
      <c r="B1177" t="inlineStr">
        <is>
          <t>4</t>
        </is>
      </c>
      <c r="C1177" t="inlineStr">
        <is>
          <t>P4 교차 실측·일치·링크 없음</t>
        </is>
      </c>
      <c r="D1177" t="inlineStr">
        <is>
          <t>manufacturer</t>
        </is>
      </c>
      <c r="E1177" t="inlineStr">
        <is>
          <t>제조사</t>
        </is>
      </c>
      <c r="F1177" t="inlineStr">
        <is>
          <t>samasound.co.kr:217</t>
        </is>
      </c>
      <c r="G1177" t="inlineStr">
        <is>
          <t>samasound.co.kr</t>
        </is>
      </c>
      <c r="H1177" t="inlineStr">
        <is>
          <t>삼아사운드</t>
        </is>
      </c>
      <c r="I1177" t="inlineStr">
        <is>
          <t>217</t>
        </is>
      </c>
      <c r="J1177" t="inlineStr">
        <is>
          <t>SQ-7</t>
        </is>
      </c>
      <c r="K1177" t="inlineStr">
        <is>
          <t>자체제작</t>
        </is>
      </c>
      <c r="L1177" t="inlineStr">
        <is>
          <t>자체제작</t>
        </is>
      </c>
      <c r="M1177" t="inlineStr">
        <is>
          <t>자체제작</t>
        </is>
      </c>
      <c r="N1177" t="inlineStr">
        <is>
          <t>placeholder_existing_value</t>
        </is>
      </c>
      <c r="O1177" t="inlineStr">
        <is>
          <t>원본 제조사 표기 '자체제작' 는 자리표시자 (브랜드 표기도 원천 없음)</t>
        </is>
      </c>
      <c r="P1177" t="inlineStr">
        <is>
          <t>https://samasound.co.kr/product/sq-7/217/</t>
        </is>
      </c>
      <c r="Q1177" t="inlineStr">
        <is>
          <t>https://samasound.co.kr/product/sq-7/217/</t>
        </is>
      </c>
      <c r="R1177" t="inlineStr">
        <is>
          <t>0.20</t>
        </is>
      </c>
      <c r="S1177" t="n">
        <v>0</v>
      </c>
      <c r="T1177" t="inlineStr"/>
      <c r="U1177" t="inlineStr">
        <is>
          <t>아니오</t>
        </is>
      </c>
      <c r="V1177" t="inlineStr"/>
      <c r="W1177" t="inlineStr">
        <is>
          <t>제조사 교차 실측 근거 0건 (브랜드↔제조사 별칭·어휘 링크 없음) — 현행 검토 유지</t>
        </is>
      </c>
      <c r="X1177" t="inlineStr">
        <is>
          <t>cf6144f739fe</t>
        </is>
      </c>
      <c r="Y1177" s="3" t="inlineStr"/>
      <c r="Z1177" s="3" t="inlineStr"/>
      <c r="AA1177" s="3" t="inlineStr"/>
      <c r="AB1177" s="3" t="inlineStr"/>
      <c r="AC1177" s="3" t="inlineStr"/>
    </row>
    <row r="1178">
      <c r="A1178" t="inlineStr">
        <is>
          <t>RV-4E6AA0B139</t>
        </is>
      </c>
      <c r="B1178" t="inlineStr">
        <is>
          <t>4</t>
        </is>
      </c>
      <c r="C1178" t="inlineStr">
        <is>
          <t>P4 교차 실측·일치·링크 없음</t>
        </is>
      </c>
      <c r="D1178" t="inlineStr">
        <is>
          <t>manufacturer</t>
        </is>
      </c>
      <c r="E1178" t="inlineStr">
        <is>
          <t>제조사</t>
        </is>
      </c>
      <c r="F1178" t="inlineStr">
        <is>
          <t>samasound.co.kr:233</t>
        </is>
      </c>
      <c r="G1178" t="inlineStr">
        <is>
          <t>samasound.co.kr</t>
        </is>
      </c>
      <c r="H1178" t="inlineStr">
        <is>
          <t>삼아사운드</t>
        </is>
      </c>
      <c r="I1178" t="inlineStr">
        <is>
          <t>233</t>
        </is>
      </c>
      <c r="J1178" t="inlineStr">
        <is>
          <t>ZED-12FX</t>
        </is>
      </c>
      <c r="K1178" t="inlineStr">
        <is>
          <t>자체제작</t>
        </is>
      </c>
      <c r="L1178" t="inlineStr">
        <is>
          <t>자체제작</t>
        </is>
      </c>
      <c r="M1178" t="inlineStr">
        <is>
          <t>자체제작</t>
        </is>
      </c>
      <c r="N1178" t="inlineStr">
        <is>
          <t>placeholder_existing_value</t>
        </is>
      </c>
      <c r="O1178" t="inlineStr">
        <is>
          <t>원본 제조사 표기 '자체제작' 는 자리표시자 (브랜드 표기도 원천 없음)</t>
        </is>
      </c>
      <c r="P1178" t="inlineStr">
        <is>
          <t>https://samasound.co.kr/product/zed-12fx/233/</t>
        </is>
      </c>
      <c r="Q1178" t="inlineStr">
        <is>
          <t>https://samasound.co.kr/product/zed-12fx/233/</t>
        </is>
      </c>
      <c r="R1178" t="inlineStr">
        <is>
          <t>0.20</t>
        </is>
      </c>
      <c r="S1178" t="n">
        <v>0</v>
      </c>
      <c r="T1178" t="inlineStr"/>
      <c r="U1178" t="inlineStr">
        <is>
          <t>아니오</t>
        </is>
      </c>
      <c r="V1178" t="inlineStr"/>
      <c r="W1178" t="inlineStr">
        <is>
          <t>제조사 교차 실측 근거 0건 (브랜드↔제조사 별칭·어휘 링크 없음) — 현행 검토 유지</t>
        </is>
      </c>
      <c r="X1178" t="inlineStr">
        <is>
          <t>9ea8295a9314</t>
        </is>
      </c>
      <c r="Y1178" s="3" t="inlineStr"/>
      <c r="Z1178" s="3" t="inlineStr"/>
      <c r="AA1178" s="3" t="inlineStr"/>
      <c r="AB1178" s="3" t="inlineStr"/>
      <c r="AC1178" s="3" t="inlineStr"/>
    </row>
    <row r="1179">
      <c r="A1179" t="inlineStr">
        <is>
          <t>RV-51B6A8FBE3</t>
        </is>
      </c>
      <c r="B1179" t="inlineStr">
        <is>
          <t>4</t>
        </is>
      </c>
      <c r="C1179" t="inlineStr">
        <is>
          <t>P4 교차 실측·일치·링크 없음</t>
        </is>
      </c>
      <c r="D1179" t="inlineStr">
        <is>
          <t>manufacturer</t>
        </is>
      </c>
      <c r="E1179" t="inlineStr">
        <is>
          <t>제조사</t>
        </is>
      </c>
      <c r="F1179" t="inlineStr">
        <is>
          <t>samamusic.co.kr:1589</t>
        </is>
      </c>
      <c r="G1179" t="inlineStr">
        <is>
          <t>samamusic.co.kr</t>
        </is>
      </c>
      <c r="H1179" t="inlineStr">
        <is>
          <t>삼아스토어</t>
        </is>
      </c>
      <c r="I1179" t="inlineStr">
        <is>
          <t>1589</t>
        </is>
      </c>
      <c r="J1179" t="inlineStr">
        <is>
          <t>K&amp;M 17550 'Memphis Travel' 케이앤엠 블랙 아노다이징 스탠드</t>
        </is>
      </c>
      <c r="K1179" t="inlineStr">
        <is>
          <t>K&amp;M</t>
        </is>
      </c>
      <c r="L1179" t="inlineStr"/>
      <c r="M1179" t="inlineStr">
        <is>
          <t>K&amp;M</t>
        </is>
      </c>
      <c r="N1179" t="inlineStr">
        <is>
          <t>brand_identity_assumption</t>
        </is>
      </c>
      <c r="O1179" t="inlineStr">
        <is>
          <t>원본 제조사 스펙행 없음. 브랜드 표기 'K&amp;M' 만 근거로 존재</t>
        </is>
      </c>
      <c r="P1179" t="inlineStr">
        <is>
          <t>https://samastore.co.kr/product/km-17550-memphis-travel-케이앤엠-블랙-아노다이징-스탠드/1589/</t>
        </is>
      </c>
      <c r="Q1179" t="inlineStr">
        <is>
          <t>https://samastore.co.kr/product/km-17550-memphis-travel-케이앤엠-블랙-아노다이징-스탠드/1589/</t>
        </is>
      </c>
      <c r="R1179" t="inlineStr">
        <is>
          <t>0.30</t>
        </is>
      </c>
      <c r="S1179" t="n">
        <v>0</v>
      </c>
      <c r="T1179" t="inlineStr"/>
      <c r="U1179" t="inlineStr">
        <is>
          <t>아니오</t>
        </is>
      </c>
      <c r="V1179" t="inlineStr"/>
      <c r="W1179" t="inlineStr">
        <is>
          <t>제조사 교차 실측 근거 0건 (브랜드↔제조사 별칭·어휘 링크 없음) — 현행 검토 유지</t>
        </is>
      </c>
      <c r="X1179" t="inlineStr">
        <is>
          <t>440982c7c5d7</t>
        </is>
      </c>
      <c r="Y1179" s="3" t="inlineStr"/>
      <c r="Z1179" s="3" t="inlineStr"/>
      <c r="AA1179" s="3" t="inlineStr"/>
      <c r="AB1179" s="3" t="inlineStr"/>
      <c r="AC1179" s="3" t="inlineStr"/>
    </row>
    <row r="1180">
      <c r="A1180" t="inlineStr">
        <is>
          <t>RV-53E65F8640</t>
        </is>
      </c>
      <c r="B1180" t="inlineStr">
        <is>
          <t>4</t>
        </is>
      </c>
      <c r="C1180" t="inlineStr">
        <is>
          <t>P4 교차 실측·일치·링크 없음</t>
        </is>
      </c>
      <c r="D1180" t="inlineStr">
        <is>
          <t>manufacturer</t>
        </is>
      </c>
      <c r="E1180" t="inlineStr">
        <is>
          <t>제조사</t>
        </is>
      </c>
      <c r="F1180" t="inlineStr">
        <is>
          <t>samamusic.co.kr:3179</t>
        </is>
      </c>
      <c r="G1180" t="inlineStr">
        <is>
          <t>samamusic.co.kr</t>
        </is>
      </c>
      <c r="H1180" t="inlineStr">
        <is>
          <t>삼아스토어</t>
        </is>
      </c>
      <c r="I1180" t="inlineStr">
        <is>
          <t>3179</t>
        </is>
      </c>
      <c r="J1180" t="inlineStr">
        <is>
          <t>Michael Tuttle Guitars Custom Classic S 795 마이클 터틀 일렉 기타 (딜러 셀렉트 모델)</t>
        </is>
      </c>
      <c r="K1180" t="inlineStr">
        <is>
          <t>MICHAEL TUTTLE GUITARS</t>
        </is>
      </c>
      <c r="L1180" t="inlineStr"/>
      <c r="M1180" t="inlineStr">
        <is>
          <t>MICHAEL TUTTLE GUITARS</t>
        </is>
      </c>
      <c r="N1180" t="inlineStr">
        <is>
          <t>brand_identity_assumption</t>
        </is>
      </c>
      <c r="O1180" t="inlineStr">
        <is>
          <t>원본 제조사 스펙행 없음. 브랜드 표기 'MICHAEL TUTTLE GUITARS' 만 근거로 존재</t>
        </is>
      </c>
      <c r="P1180" t="inlineStr">
        <is>
          <t>https://samastore.co.kr/product/michael-tuttle-guitars-custom-classic-s-795-마이클-터틀-일렉-기타-딜러-셀렉트-모델/3179/</t>
        </is>
      </c>
      <c r="Q1180" t="inlineStr">
        <is>
          <t>https://samastore.co.kr/product/michael-tuttle-guitars-custom-classic-s-795-마이클-터틀-일렉-기타-딜러-셀렉트-모델/3179/</t>
        </is>
      </c>
      <c r="R1180" t="inlineStr">
        <is>
          <t>0.30</t>
        </is>
      </c>
      <c r="S1180" t="n">
        <v>0</v>
      </c>
      <c r="T1180" t="inlineStr"/>
      <c r="U1180" t="inlineStr">
        <is>
          <t>아니오</t>
        </is>
      </c>
      <c r="V1180" t="inlineStr"/>
      <c r="W1180" t="inlineStr">
        <is>
          <t>제조사 교차 실측 근거 0건 (브랜드↔제조사 별칭·어휘 링크 없음) — 현행 검토 유지</t>
        </is>
      </c>
      <c r="X1180" t="inlineStr">
        <is>
          <t>b149e1d5fdda</t>
        </is>
      </c>
      <c r="Y1180" s="3" t="inlineStr"/>
      <c r="Z1180" s="3" t="inlineStr"/>
      <c r="AA1180" s="3" t="inlineStr"/>
      <c r="AB1180" s="3" t="inlineStr"/>
      <c r="AC1180" s="3" t="inlineStr"/>
    </row>
    <row r="1181">
      <c r="A1181" t="inlineStr">
        <is>
          <t>RV-55BEA58245</t>
        </is>
      </c>
      <c r="B1181" t="inlineStr">
        <is>
          <t>4</t>
        </is>
      </c>
      <c r="C1181" t="inlineStr">
        <is>
          <t>P4 교차 실측·일치·링크 없음</t>
        </is>
      </c>
      <c r="D1181" t="inlineStr">
        <is>
          <t>manufacturer</t>
        </is>
      </c>
      <c r="E1181" t="inlineStr">
        <is>
          <t>제조사</t>
        </is>
      </c>
      <c r="F1181" t="inlineStr">
        <is>
          <t>samamusic.co.kr:3447</t>
        </is>
      </c>
      <c r="G1181" t="inlineStr">
        <is>
          <t>samamusic.co.kr</t>
        </is>
      </c>
      <c r="H1181" t="inlineStr">
        <is>
          <t>삼아스토어</t>
        </is>
      </c>
      <c r="I1181" t="inlineStr">
        <is>
          <t>3447</t>
        </is>
      </c>
      <c r="J1181" t="inlineStr">
        <is>
          <t>Michael Tuttle Guitars Custom Classic S 841 마이클 터틀 일렉 기타 (딜러 셀렉트 모델)</t>
        </is>
      </c>
      <c r="K1181" t="inlineStr">
        <is>
          <t>MICHAEL TUTTLE GUITARS</t>
        </is>
      </c>
      <c r="L1181" t="inlineStr"/>
      <c r="M1181" t="inlineStr">
        <is>
          <t>MICHAEL TUTTLE GUITARS</t>
        </is>
      </c>
      <c r="N1181" t="inlineStr">
        <is>
          <t>brand_identity_assumption</t>
        </is>
      </c>
      <c r="O1181" t="inlineStr">
        <is>
          <t>원본 제조사 스펙행 없음. 브랜드 표기 'MICHAEL TUTTLE GUITARS' 만 근거로 존재</t>
        </is>
      </c>
      <c r="P1181" t="inlineStr">
        <is>
          <t>https://samastore.co.kr/product/michael-tuttle-guitars-custom-classic-s-841-마이클-터틀-일렉-기타-딜러-셀렉트-모델/3447/</t>
        </is>
      </c>
      <c r="Q1181" t="inlineStr">
        <is>
          <t>https://samastore.co.kr/product/michael-tuttle-guitars-custom-classic-s-841-마이클-터틀-일렉-기타-딜러-셀렉트-모델/3447/</t>
        </is>
      </c>
      <c r="R1181" t="inlineStr">
        <is>
          <t>0.30</t>
        </is>
      </c>
      <c r="S1181" t="n">
        <v>0</v>
      </c>
      <c r="T1181" t="inlineStr"/>
      <c r="U1181" t="inlineStr">
        <is>
          <t>아니오</t>
        </is>
      </c>
      <c r="V1181" t="inlineStr"/>
      <c r="W1181" t="inlineStr">
        <is>
          <t>제조사 교차 실측 근거 0건 (브랜드↔제조사 별칭·어휘 링크 없음) — 현행 검토 유지</t>
        </is>
      </c>
      <c r="X1181" t="inlineStr">
        <is>
          <t>43e800270bca</t>
        </is>
      </c>
      <c r="Y1181" s="3" t="inlineStr"/>
      <c r="Z1181" s="3" t="inlineStr"/>
      <c r="AA1181" s="3" t="inlineStr"/>
      <c r="AB1181" s="3" t="inlineStr"/>
      <c r="AC1181" s="3" t="inlineStr"/>
    </row>
    <row r="1182">
      <c r="A1182" t="inlineStr">
        <is>
          <t>RV-5658903C00</t>
        </is>
      </c>
      <c r="B1182" t="inlineStr">
        <is>
          <t>4</t>
        </is>
      </c>
      <c r="C1182" t="inlineStr">
        <is>
          <t>P4 교차 실측·일치·링크 없음</t>
        </is>
      </c>
      <c r="D1182" t="inlineStr">
        <is>
          <t>manufacturer</t>
        </is>
      </c>
      <c r="E1182" t="inlineStr">
        <is>
          <t>제조사</t>
        </is>
      </c>
      <c r="F1182" t="inlineStr">
        <is>
          <t>samamusic.co.kr:3680</t>
        </is>
      </c>
      <c r="G1182" t="inlineStr">
        <is>
          <t>samamusic.co.kr</t>
        </is>
      </c>
      <c r="H1182" t="inlineStr">
        <is>
          <t>삼아스토어</t>
        </is>
      </c>
      <c r="I1182" t="inlineStr">
        <is>
          <t>3680</t>
        </is>
      </c>
      <c r="J1182" t="inlineStr">
        <is>
          <t>Michael Tuttle Guitars Custom Classic S 872 마이클 터틀 일렉 기타 (딜러 셀렉트 모델)</t>
        </is>
      </c>
      <c r="K1182" t="inlineStr">
        <is>
          <t>MICHAEL TUTTLE GUITARS</t>
        </is>
      </c>
      <c r="L1182" t="inlineStr"/>
      <c r="M1182" t="inlineStr">
        <is>
          <t>MICHAEL TUTTLE GUITARS</t>
        </is>
      </c>
      <c r="N1182" t="inlineStr">
        <is>
          <t>brand_identity_assumption</t>
        </is>
      </c>
      <c r="O1182" t="inlineStr">
        <is>
          <t>원본 제조사 스펙행 없음. 브랜드 표기 'MICHAEL TUTTLE GUITARS' 만 근거로 존재</t>
        </is>
      </c>
      <c r="P1182" t="inlineStr">
        <is>
          <t>https://samastore.co.kr/product/michael-tuttle-guitars-custom-classic-s-872-마이클-터틀-일렉-기타-딜러-셀렉트-모델/3680/</t>
        </is>
      </c>
      <c r="Q1182" t="inlineStr">
        <is>
          <t>https://samastore.co.kr/product/michael-tuttle-guitars-custom-classic-s-872-마이클-터틀-일렉-기타-딜러-셀렉트-모델/3680/</t>
        </is>
      </c>
      <c r="R1182" t="inlineStr">
        <is>
          <t>0.30</t>
        </is>
      </c>
      <c r="S1182" t="n">
        <v>0</v>
      </c>
      <c r="T1182" t="inlineStr"/>
      <c r="U1182" t="inlineStr">
        <is>
          <t>아니오</t>
        </is>
      </c>
      <c r="V1182" t="inlineStr"/>
      <c r="W1182" t="inlineStr">
        <is>
          <t>제조사 교차 실측 근거 0건 (브랜드↔제조사 별칭·어휘 링크 없음) — 현행 검토 유지</t>
        </is>
      </c>
      <c r="X1182" t="inlineStr">
        <is>
          <t>e467f23f6e42</t>
        </is>
      </c>
      <c r="Y1182" s="3" t="inlineStr"/>
      <c r="Z1182" s="3" t="inlineStr"/>
      <c r="AA1182" s="3" t="inlineStr"/>
      <c r="AB1182" s="3" t="inlineStr"/>
      <c r="AC1182" s="3" t="inlineStr"/>
    </row>
    <row r="1183">
      <c r="A1183" t="inlineStr">
        <is>
          <t>RV-57C2887875</t>
        </is>
      </c>
      <c r="B1183" t="inlineStr">
        <is>
          <t>4</t>
        </is>
      </c>
      <c r="C1183" t="inlineStr">
        <is>
          <t>P4 교차 실측·일치·링크 없음</t>
        </is>
      </c>
      <c r="D1183" t="inlineStr">
        <is>
          <t>manufacturer</t>
        </is>
      </c>
      <c r="E1183" t="inlineStr">
        <is>
          <t>제조사</t>
        </is>
      </c>
      <c r="F1183" t="inlineStr">
        <is>
          <t>samamusic.co.kr:1144</t>
        </is>
      </c>
      <c r="G1183" t="inlineStr">
        <is>
          <t>samamusic.co.kr</t>
        </is>
      </c>
      <c r="H1183" t="inlineStr">
        <is>
          <t>삼아스토어</t>
        </is>
      </c>
      <c r="I1183" t="inlineStr">
        <is>
          <t>1144</t>
        </is>
      </c>
      <c r="J1183" t="inlineStr">
        <is>
          <t>K&amp;M 21090 (크롬) 케이앤엠 마이크 스탠드</t>
        </is>
      </c>
      <c r="K1183" t="inlineStr">
        <is>
          <t>K&amp;M</t>
        </is>
      </c>
      <c r="L1183" t="inlineStr"/>
      <c r="M1183" t="inlineStr">
        <is>
          <t>K&amp;M</t>
        </is>
      </c>
      <c r="N1183" t="inlineStr">
        <is>
          <t>brand_identity_assumption</t>
        </is>
      </c>
      <c r="O1183" t="inlineStr">
        <is>
          <t>원본 제조사 스펙행 없음. 브랜드 표기 'K&amp;M' 만 근거로 존재</t>
        </is>
      </c>
      <c r="P1183" t="inlineStr">
        <is>
          <t>https://samastore.co.kr/product/km-21090-크롬-케이앤엠-마이크-스탠드/1144/</t>
        </is>
      </c>
      <c r="Q1183" t="inlineStr">
        <is>
          <t>https://samastore.co.kr/product/km-21090-크롬-케이앤엠-마이크-스탠드/1144/</t>
        </is>
      </c>
      <c r="R1183" t="inlineStr">
        <is>
          <t>0.30</t>
        </is>
      </c>
      <c r="S1183" t="n">
        <v>0</v>
      </c>
      <c r="T1183" t="inlineStr"/>
      <c r="U1183" t="inlineStr">
        <is>
          <t>아니오</t>
        </is>
      </c>
      <c r="V1183" t="inlineStr"/>
      <c r="W1183" t="inlineStr">
        <is>
          <t>제조사 교차 실측 근거 0건 (브랜드↔제조사 별칭·어휘 링크 없음) — 현행 검토 유지</t>
        </is>
      </c>
      <c r="X1183" t="inlineStr">
        <is>
          <t>4cc931fcf35c</t>
        </is>
      </c>
      <c r="Y1183" s="3" t="inlineStr"/>
      <c r="Z1183" s="3" t="inlineStr"/>
      <c r="AA1183" s="3" t="inlineStr"/>
      <c r="AB1183" s="3" t="inlineStr"/>
      <c r="AC1183" s="3" t="inlineStr"/>
    </row>
    <row r="1184">
      <c r="A1184" t="inlineStr">
        <is>
          <t>RV-58096AE768</t>
        </is>
      </c>
      <c r="B1184" t="inlineStr">
        <is>
          <t>4</t>
        </is>
      </c>
      <c r="C1184" t="inlineStr">
        <is>
          <t>P4 교차 실측·일치·링크 없음</t>
        </is>
      </c>
      <c r="D1184" t="inlineStr">
        <is>
          <t>manufacturer</t>
        </is>
      </c>
      <c r="E1184" t="inlineStr">
        <is>
          <t>제조사</t>
        </is>
      </c>
      <c r="F1184" t="inlineStr">
        <is>
          <t>samamusic.co.kr:3444</t>
        </is>
      </c>
      <c r="G1184" t="inlineStr">
        <is>
          <t>samamusic.co.kr</t>
        </is>
      </c>
      <c r="H1184" t="inlineStr">
        <is>
          <t>삼아스토어</t>
        </is>
      </c>
      <c r="I1184" t="inlineStr">
        <is>
          <t>3444</t>
        </is>
      </c>
      <c r="J1184" t="inlineStr">
        <is>
          <t>Michael Tuttle Guitars Custom Classic S 838 마이클 터틀 일렉 기타 (딜러 셀렉트 모델)</t>
        </is>
      </c>
      <c r="K1184" t="inlineStr">
        <is>
          <t>MICHAEL TUTTLE GUITARS</t>
        </is>
      </c>
      <c r="L1184" t="inlineStr"/>
      <c r="M1184" t="inlineStr">
        <is>
          <t>MICHAEL TUTTLE GUITARS</t>
        </is>
      </c>
      <c r="N1184" t="inlineStr">
        <is>
          <t>brand_identity_assumption</t>
        </is>
      </c>
      <c r="O1184" t="inlineStr">
        <is>
          <t>원본 제조사 스펙행 없음. 브랜드 표기 'MICHAEL TUTTLE GUITARS' 만 근거로 존재</t>
        </is>
      </c>
      <c r="P1184" t="inlineStr">
        <is>
          <t>https://samastore.co.kr/product/michael-tuttle-guitars-custom-classic-s-838-마이클-터틀-일렉-기타-딜러-셀렉트-모델/3444/</t>
        </is>
      </c>
      <c r="Q1184" t="inlineStr">
        <is>
          <t>https://samastore.co.kr/product/michael-tuttle-guitars-custom-classic-s-838-마이클-터틀-일렉-기타-딜러-셀렉트-모델/3444/</t>
        </is>
      </c>
      <c r="R1184" t="inlineStr">
        <is>
          <t>0.30</t>
        </is>
      </c>
      <c r="S1184" t="n">
        <v>0</v>
      </c>
      <c r="T1184" t="inlineStr"/>
      <c r="U1184" t="inlineStr">
        <is>
          <t>아니오</t>
        </is>
      </c>
      <c r="V1184" t="inlineStr"/>
      <c r="W1184" t="inlineStr">
        <is>
          <t>제조사 교차 실측 근거 0건 (브랜드↔제조사 별칭·어휘 링크 없음) — 현행 검토 유지</t>
        </is>
      </c>
      <c r="X1184" t="inlineStr">
        <is>
          <t>e7fbd65c917c</t>
        </is>
      </c>
      <c r="Y1184" s="3" t="inlineStr"/>
      <c r="Z1184" s="3" t="inlineStr"/>
      <c r="AA1184" s="3" t="inlineStr"/>
      <c r="AB1184" s="3" t="inlineStr"/>
      <c r="AC1184" s="3" t="inlineStr"/>
    </row>
    <row r="1185">
      <c r="A1185" t="inlineStr">
        <is>
          <t>RV-5BBD9CFC32</t>
        </is>
      </c>
      <c r="B1185" t="inlineStr">
        <is>
          <t>4</t>
        </is>
      </c>
      <c r="C1185" t="inlineStr">
        <is>
          <t>P4 교차 실측·일치·링크 없음</t>
        </is>
      </c>
      <c r="D1185" t="inlineStr">
        <is>
          <t>manufacturer</t>
        </is>
      </c>
      <c r="E1185" t="inlineStr">
        <is>
          <t>제조사</t>
        </is>
      </c>
      <c r="F1185" t="inlineStr">
        <is>
          <t>samamusic.co.kr:2727</t>
        </is>
      </c>
      <c r="G1185" t="inlineStr">
        <is>
          <t>samamusic.co.kr</t>
        </is>
      </c>
      <c r="H1185" t="inlineStr">
        <is>
          <t>삼아스토어</t>
        </is>
      </c>
      <c r="I1185" t="inlineStr">
        <is>
          <t>2727</t>
        </is>
      </c>
      <c r="J1185" t="inlineStr">
        <is>
          <t>[Michael Tuttle Guitars] 커스텀 잔금 결제창 양조O님</t>
        </is>
      </c>
      <c r="K1185" t="inlineStr">
        <is>
          <t>MICHAEL TUTTLE GUITARS</t>
        </is>
      </c>
      <c r="L1185" t="inlineStr"/>
      <c r="M1185" t="inlineStr">
        <is>
          <t>MICHAEL TUTTLE GUITARS</t>
        </is>
      </c>
      <c r="N1185" t="inlineStr">
        <is>
          <t>brand_identity_assumption</t>
        </is>
      </c>
      <c r="O1185" t="inlineStr">
        <is>
          <t>원본 제조사 스펙행 없음. 브랜드 표기 'MICHAEL TUTTLE GUITARS' 만 근거로 존재</t>
        </is>
      </c>
      <c r="P1185" t="inlineStr">
        <is>
          <t>https://samastore.co.kr/product/michael-tuttle-guitars-커스텀-잔금-결제창-양조o님/2727/</t>
        </is>
      </c>
      <c r="Q1185" t="inlineStr">
        <is>
          <t>https://samastore.co.kr/product/michael-tuttle-guitars-커스텀-잔금-결제창-양조o님/2727/</t>
        </is>
      </c>
      <c r="R1185" t="inlineStr">
        <is>
          <t>0.30</t>
        </is>
      </c>
      <c r="S1185" t="n">
        <v>0</v>
      </c>
      <c r="T1185" t="inlineStr"/>
      <c r="U1185" t="inlineStr">
        <is>
          <t>아니오</t>
        </is>
      </c>
      <c r="V1185" t="inlineStr"/>
      <c r="W1185" t="inlineStr">
        <is>
          <t>제조사 교차 실측 근거 0건 (브랜드↔제조사 별칭·어휘 링크 없음) — 현행 검토 유지</t>
        </is>
      </c>
      <c r="X1185" t="inlineStr">
        <is>
          <t>14ec032fba8b</t>
        </is>
      </c>
      <c r="Y1185" s="3" t="inlineStr"/>
      <c r="Z1185" s="3" t="inlineStr"/>
      <c r="AA1185" s="3" t="inlineStr"/>
      <c r="AB1185" s="3" t="inlineStr"/>
      <c r="AC1185" s="3" t="inlineStr"/>
    </row>
    <row r="1186">
      <c r="A1186" t="inlineStr">
        <is>
          <t>RV-5F7768E099</t>
        </is>
      </c>
      <c r="B1186" t="inlineStr">
        <is>
          <t>4</t>
        </is>
      </c>
      <c r="C1186" t="inlineStr">
        <is>
          <t>P4 교차 실측·일치·링크 없음</t>
        </is>
      </c>
      <c r="D1186" t="inlineStr">
        <is>
          <t>manufacturer</t>
        </is>
      </c>
      <c r="E1186" t="inlineStr">
        <is>
          <t>제조사</t>
        </is>
      </c>
      <c r="F1186" t="inlineStr">
        <is>
          <t>samasound.co.kr:207</t>
        </is>
      </c>
      <c r="G1186" t="inlineStr">
        <is>
          <t>samasound.co.kr</t>
        </is>
      </c>
      <c r="H1186" t="inlineStr">
        <is>
          <t>삼아사운드</t>
        </is>
      </c>
      <c r="I1186" t="inlineStr">
        <is>
          <t>207</t>
        </is>
      </c>
      <c r="J1186" t="inlineStr">
        <is>
          <t>C2500</t>
        </is>
      </c>
      <c r="K1186" t="inlineStr">
        <is>
          <t>자체제작</t>
        </is>
      </c>
      <c r="L1186" t="inlineStr">
        <is>
          <t>자체제작</t>
        </is>
      </c>
      <c r="M1186" t="inlineStr">
        <is>
          <t>자체제작</t>
        </is>
      </c>
      <c r="N1186" t="inlineStr">
        <is>
          <t>placeholder_existing_value</t>
        </is>
      </c>
      <c r="O1186" t="inlineStr">
        <is>
          <t>원본 제조사 표기 '자체제작' 는 자리표시자 (브랜드 표기도 원천 없음)</t>
        </is>
      </c>
      <c r="P1186" t="inlineStr">
        <is>
          <t>https://samasound.co.kr/product/c2500/207/</t>
        </is>
      </c>
      <c r="Q1186" t="inlineStr">
        <is>
          <t>https://samasound.co.kr/product/c2500/207/</t>
        </is>
      </c>
      <c r="R1186" t="inlineStr">
        <is>
          <t>0.20</t>
        </is>
      </c>
      <c r="S1186" t="n">
        <v>0</v>
      </c>
      <c r="T1186" t="inlineStr"/>
      <c r="U1186" t="inlineStr">
        <is>
          <t>아니오</t>
        </is>
      </c>
      <c r="V1186" t="inlineStr"/>
      <c r="W1186" t="inlineStr">
        <is>
          <t>제조사 교차 실측 근거 0건 (브랜드↔제조사 별칭·어휘 링크 없음) — 현행 검토 유지</t>
        </is>
      </c>
      <c r="X1186" t="inlineStr">
        <is>
          <t>bfe3415b12cf</t>
        </is>
      </c>
      <c r="Y1186" s="3" t="inlineStr"/>
      <c r="Z1186" s="3" t="inlineStr"/>
      <c r="AA1186" s="3" t="inlineStr"/>
      <c r="AB1186" s="3" t="inlineStr"/>
      <c r="AC1186" s="3" t="inlineStr"/>
    </row>
    <row r="1187">
      <c r="A1187" t="inlineStr">
        <is>
          <t>RV-5F78BDA42E</t>
        </is>
      </c>
      <c r="B1187" t="inlineStr">
        <is>
          <t>4</t>
        </is>
      </c>
      <c r="C1187" t="inlineStr">
        <is>
          <t>P4 교차 실측·일치·링크 없음</t>
        </is>
      </c>
      <c r="D1187" t="inlineStr">
        <is>
          <t>manufacturer</t>
        </is>
      </c>
      <c r="E1187" t="inlineStr">
        <is>
          <t>제조사</t>
        </is>
      </c>
      <c r="F1187" t="inlineStr">
        <is>
          <t>samamusic.co.kr:3862</t>
        </is>
      </c>
      <c r="G1187" t="inlineStr">
        <is>
          <t>samamusic.co.kr</t>
        </is>
      </c>
      <c r="H1187" t="inlineStr">
        <is>
          <t>삼아스토어</t>
        </is>
      </c>
      <c r="I1187" t="inlineStr">
        <is>
          <t>3862</t>
        </is>
      </c>
      <c r="J1187" t="inlineStr">
        <is>
          <t>Michael Tuttle Guitars Custom Classic S 882 마이클 터틀 일렉 기타 (딜러 셀렉트 모델)</t>
        </is>
      </c>
      <c r="K1187" t="inlineStr">
        <is>
          <t>MICHAEL TUTTLE GUITARS</t>
        </is>
      </c>
      <c r="L1187" t="inlineStr"/>
      <c r="M1187" t="inlineStr">
        <is>
          <t>MICHAEL TUTTLE GUITARS</t>
        </is>
      </c>
      <c r="N1187" t="inlineStr">
        <is>
          <t>brand_identity_assumption</t>
        </is>
      </c>
      <c r="O1187" t="inlineStr">
        <is>
          <t>원본 제조사 스펙행 없음. 브랜드 표기 'MICHAEL TUTTLE GUITARS' 만 근거로 존재</t>
        </is>
      </c>
      <c r="P1187" t="inlineStr">
        <is>
          <t>https://samastore.co.kr/product/michael-tuttle-guitars-custom-classic-s-882-마이클-터틀-일렉-기타-딜러-셀렉트-모델/3862/</t>
        </is>
      </c>
      <c r="Q1187" t="inlineStr">
        <is>
          <t>https://samastore.co.kr/product/michael-tuttle-guitars-custom-classic-s-882-마이클-터틀-일렉-기타-딜러-셀렉트-모델/3862/</t>
        </is>
      </c>
      <c r="R1187" t="inlineStr">
        <is>
          <t>0.30</t>
        </is>
      </c>
      <c r="S1187" t="n">
        <v>0</v>
      </c>
      <c r="T1187" t="inlineStr"/>
      <c r="U1187" t="inlineStr">
        <is>
          <t>아니오</t>
        </is>
      </c>
      <c r="V1187" t="inlineStr"/>
      <c r="W1187" t="inlineStr">
        <is>
          <t>제조사 교차 실측 근거 0건 (브랜드↔제조사 별칭·어휘 링크 없음) — 현행 검토 유지</t>
        </is>
      </c>
      <c r="X1187" t="inlineStr">
        <is>
          <t>387915a8f037</t>
        </is>
      </c>
      <c r="Y1187" s="3" t="inlineStr"/>
      <c r="Z1187" s="3" t="inlineStr"/>
      <c r="AA1187" s="3" t="inlineStr"/>
      <c r="AB1187" s="3" t="inlineStr"/>
      <c r="AC1187" s="3" t="inlineStr"/>
    </row>
    <row r="1188">
      <c r="A1188" t="inlineStr">
        <is>
          <t>RV-5FBADAD0F9</t>
        </is>
      </c>
      <c r="B1188" t="inlineStr">
        <is>
          <t>4</t>
        </is>
      </c>
      <c r="C1188" t="inlineStr">
        <is>
          <t>P4 교차 실측·일치·링크 없음</t>
        </is>
      </c>
      <c r="D1188" t="inlineStr">
        <is>
          <t>manufacturer</t>
        </is>
      </c>
      <c r="E1188" t="inlineStr">
        <is>
          <t>제조사</t>
        </is>
      </c>
      <c r="F1188" t="inlineStr">
        <is>
          <t>samasound.co.kr:229</t>
        </is>
      </c>
      <c r="G1188" t="inlineStr">
        <is>
          <t>samasound.co.kr</t>
        </is>
      </c>
      <c r="H1188" t="inlineStr">
        <is>
          <t>삼아사운드</t>
        </is>
      </c>
      <c r="I1188" t="inlineStr">
        <is>
          <t>229</t>
        </is>
      </c>
      <c r="J1188" t="inlineStr">
        <is>
          <t>ZED-6FX</t>
        </is>
      </c>
      <c r="K1188" t="inlineStr">
        <is>
          <t>자체제작</t>
        </is>
      </c>
      <c r="L1188" t="inlineStr">
        <is>
          <t>자체제작</t>
        </is>
      </c>
      <c r="M1188" t="inlineStr">
        <is>
          <t>자체제작</t>
        </is>
      </c>
      <c r="N1188" t="inlineStr">
        <is>
          <t>placeholder_existing_value</t>
        </is>
      </c>
      <c r="O1188" t="inlineStr">
        <is>
          <t>원본 제조사 표기 '자체제작' 는 자리표시자 (브랜드 표기도 원천 없음)</t>
        </is>
      </c>
      <c r="P1188" t="inlineStr">
        <is>
          <t>https://samasound.co.kr/product/zed-6fx/229/</t>
        </is>
      </c>
      <c r="Q1188" t="inlineStr">
        <is>
          <t>https://samasound.co.kr/product/zed-6fx/229/</t>
        </is>
      </c>
      <c r="R1188" t="inlineStr">
        <is>
          <t>0.20</t>
        </is>
      </c>
      <c r="S1188" t="n">
        <v>0</v>
      </c>
      <c r="T1188" t="inlineStr"/>
      <c r="U1188" t="inlineStr">
        <is>
          <t>아니오</t>
        </is>
      </c>
      <c r="V1188" t="inlineStr">
        <is>
          <t>confirmed</t>
        </is>
      </c>
      <c r="W1188" t="inlineStr">
        <is>
          <t>제조사 교차 실측 근거 0건 (브랜드↔제조사 별칭·어휘 링크 없음) — 현행 검토 유지</t>
        </is>
      </c>
      <c r="X1188" t="inlineStr">
        <is>
          <t>e482176fc2b5</t>
        </is>
      </c>
      <c r="Y1188" s="3" t="inlineStr"/>
      <c r="Z1188" s="3" t="inlineStr"/>
      <c r="AA1188" s="3" t="inlineStr"/>
      <c r="AB1188" s="3" t="inlineStr"/>
      <c r="AC1188" s="3" t="inlineStr"/>
    </row>
    <row r="1189">
      <c r="A1189" t="inlineStr">
        <is>
          <t>RV-6075797F4C</t>
        </is>
      </c>
      <c r="B1189" t="inlineStr">
        <is>
          <t>4</t>
        </is>
      </c>
      <c r="C1189" t="inlineStr">
        <is>
          <t>P4 교차 실측·일치·링크 없음</t>
        </is>
      </c>
      <c r="D1189" t="inlineStr">
        <is>
          <t>manufacturer</t>
        </is>
      </c>
      <c r="E1189" t="inlineStr">
        <is>
          <t>제조사</t>
        </is>
      </c>
      <c r="F1189" t="inlineStr">
        <is>
          <t>samamusic.co.kr:2918</t>
        </is>
      </c>
      <c r="G1189" t="inlineStr">
        <is>
          <t>samamusic.co.kr</t>
        </is>
      </c>
      <c r="H1189" t="inlineStr">
        <is>
          <t>삼아스토어</t>
        </is>
      </c>
      <c r="I1189" t="inlineStr">
        <is>
          <t>2918</t>
        </is>
      </c>
      <c r="J1189" t="inlineStr">
        <is>
          <t>[Michael Tuttle Guitars] 커스텀 잔금 결제창 O욱님</t>
        </is>
      </c>
      <c r="K1189" t="inlineStr">
        <is>
          <t>MICHAEL TUTTLE GUITARS</t>
        </is>
      </c>
      <c r="L1189" t="inlineStr"/>
      <c r="M1189" t="inlineStr">
        <is>
          <t>MICHAEL TUTTLE GUITARS</t>
        </is>
      </c>
      <c r="N1189" t="inlineStr">
        <is>
          <t>brand_identity_assumption</t>
        </is>
      </c>
      <c r="O1189" t="inlineStr">
        <is>
          <t>원본 제조사 스펙행 없음. 브랜드 표기 'MICHAEL TUTTLE GUITARS' 만 근거로 존재</t>
        </is>
      </c>
      <c r="P1189" t="inlineStr">
        <is>
          <t>https://samastore.co.kr/product/michael-tuttle-guitars-커스텀-잔금-결제창-o욱님/2918/</t>
        </is>
      </c>
      <c r="Q1189" t="inlineStr">
        <is>
          <t>https://samastore.co.kr/product/michael-tuttle-guitars-커스텀-잔금-결제창-o욱님/2918/</t>
        </is>
      </c>
      <c r="R1189" t="inlineStr">
        <is>
          <t>0.30</t>
        </is>
      </c>
      <c r="S1189" t="n">
        <v>0</v>
      </c>
      <c r="T1189" t="inlineStr"/>
      <c r="U1189" t="inlineStr">
        <is>
          <t>아니오</t>
        </is>
      </c>
      <c r="V1189" t="inlineStr"/>
      <c r="W1189" t="inlineStr">
        <is>
          <t>제조사 교차 실측 근거 0건 (브랜드↔제조사 별칭·어휘 링크 없음) — 현행 검토 유지</t>
        </is>
      </c>
      <c r="X1189" t="inlineStr">
        <is>
          <t>7ac13373e399</t>
        </is>
      </c>
      <c r="Y1189" s="3" t="inlineStr"/>
      <c r="Z1189" s="3" t="inlineStr"/>
      <c r="AA1189" s="3" t="inlineStr"/>
      <c r="AB1189" s="3" t="inlineStr"/>
      <c r="AC1189" s="3" t="inlineStr"/>
    </row>
    <row r="1190">
      <c r="A1190" t="inlineStr">
        <is>
          <t>RV-61E9D5C59C</t>
        </is>
      </c>
      <c r="B1190" t="inlineStr">
        <is>
          <t>4</t>
        </is>
      </c>
      <c r="C1190" t="inlineStr">
        <is>
          <t>P4 교차 실측·일치·링크 없음</t>
        </is>
      </c>
      <c r="D1190" t="inlineStr">
        <is>
          <t>manufacturer</t>
        </is>
      </c>
      <c r="E1190" t="inlineStr">
        <is>
          <t>제조사</t>
        </is>
      </c>
      <c r="F1190" t="inlineStr">
        <is>
          <t>samamusic.co.kr:3683</t>
        </is>
      </c>
      <c r="G1190" t="inlineStr">
        <is>
          <t>samamusic.co.kr</t>
        </is>
      </c>
      <c r="H1190" t="inlineStr">
        <is>
          <t>삼아스토어</t>
        </is>
      </c>
      <c r="I1190" t="inlineStr">
        <is>
          <t>3683</t>
        </is>
      </c>
      <c r="J1190" t="inlineStr">
        <is>
          <t>Michael Tuttle Guitars Custom Classic S 875 마이클 터틀 일렉 기타 (딜러 셀렉트 모델)</t>
        </is>
      </c>
      <c r="K1190" t="inlineStr">
        <is>
          <t>MICHAEL TUTTLE GUITARS</t>
        </is>
      </c>
      <c r="L1190" t="inlineStr"/>
      <c r="M1190" t="inlineStr">
        <is>
          <t>MICHAEL TUTTLE GUITARS</t>
        </is>
      </c>
      <c r="N1190" t="inlineStr">
        <is>
          <t>brand_identity_assumption</t>
        </is>
      </c>
      <c r="O1190" t="inlineStr">
        <is>
          <t>원본 제조사 스펙행 없음. 브랜드 표기 'MICHAEL TUTTLE GUITARS' 만 근거로 존재</t>
        </is>
      </c>
      <c r="P1190" t="inlineStr">
        <is>
          <t>https://samastore.co.kr/product/michael-tuttle-guitars-custom-classic-s-875-마이클-터틀-일렉-기타-딜러-셀렉트-모델/3683/</t>
        </is>
      </c>
      <c r="Q1190" t="inlineStr">
        <is>
          <t>https://samastore.co.kr/product/michael-tuttle-guitars-custom-classic-s-875-마이클-터틀-일렉-기타-딜러-셀렉트-모델/3683/</t>
        </is>
      </c>
      <c r="R1190" t="inlineStr">
        <is>
          <t>0.30</t>
        </is>
      </c>
      <c r="S1190" t="n">
        <v>0</v>
      </c>
      <c r="T1190" t="inlineStr"/>
      <c r="U1190" t="inlineStr">
        <is>
          <t>아니오</t>
        </is>
      </c>
      <c r="V1190" t="inlineStr"/>
      <c r="W1190" t="inlineStr">
        <is>
          <t>제조사 교차 실측 근거 0건 (브랜드↔제조사 별칭·어휘 링크 없음) — 현행 검토 유지</t>
        </is>
      </c>
      <c r="X1190" t="inlineStr">
        <is>
          <t>da6dc298f2d3</t>
        </is>
      </c>
      <c r="Y1190" s="3" t="inlineStr"/>
      <c r="Z1190" s="3" t="inlineStr"/>
      <c r="AA1190" s="3" t="inlineStr"/>
      <c r="AB1190" s="3" t="inlineStr"/>
      <c r="AC1190" s="3" t="inlineStr"/>
    </row>
    <row r="1191">
      <c r="A1191" t="inlineStr">
        <is>
          <t>RV-6328F4EBB8</t>
        </is>
      </c>
      <c r="B1191" t="inlineStr">
        <is>
          <t>4</t>
        </is>
      </c>
      <c r="C1191" t="inlineStr">
        <is>
          <t>P4 교차 실측·일치·링크 없음</t>
        </is>
      </c>
      <c r="D1191" t="inlineStr">
        <is>
          <t>manufacturer</t>
        </is>
      </c>
      <c r="E1191" t="inlineStr">
        <is>
          <t>제조사</t>
        </is>
      </c>
      <c r="F1191" t="inlineStr">
        <is>
          <t>samamusic.co.kr:3684</t>
        </is>
      </c>
      <c r="G1191" t="inlineStr">
        <is>
          <t>samamusic.co.kr</t>
        </is>
      </c>
      <c r="H1191" t="inlineStr">
        <is>
          <t>삼아스토어</t>
        </is>
      </c>
      <c r="I1191" t="inlineStr">
        <is>
          <t>3684</t>
        </is>
      </c>
      <c r="J1191" t="inlineStr">
        <is>
          <t>Michael Tuttle Guitars Custom Classic S 876 마이클 터틀 일렉 기타 (딜러 셀렉트 모델)</t>
        </is>
      </c>
      <c r="K1191" t="inlineStr">
        <is>
          <t>MICHAEL TUTTLE GUITARS</t>
        </is>
      </c>
      <c r="L1191" t="inlineStr"/>
      <c r="M1191" t="inlineStr">
        <is>
          <t>MICHAEL TUTTLE GUITARS</t>
        </is>
      </c>
      <c r="N1191" t="inlineStr">
        <is>
          <t>brand_identity_assumption</t>
        </is>
      </c>
      <c r="O1191" t="inlineStr">
        <is>
          <t>원본 제조사 스펙행 없음. 브랜드 표기 'MICHAEL TUTTLE GUITARS' 만 근거로 존재</t>
        </is>
      </c>
      <c r="P1191" t="inlineStr">
        <is>
          <t>https://samastore.co.kr/product/michael-tuttle-guitars-custom-classic-s-876-마이클-터틀-일렉-기타-딜러-셀렉트-모델/3684/</t>
        </is>
      </c>
      <c r="Q1191" t="inlineStr">
        <is>
          <t>https://samastore.co.kr/product/michael-tuttle-guitars-custom-classic-s-876-마이클-터틀-일렉-기타-딜러-셀렉트-모델/3684/</t>
        </is>
      </c>
      <c r="R1191" t="inlineStr">
        <is>
          <t>0.30</t>
        </is>
      </c>
      <c r="S1191" t="n">
        <v>0</v>
      </c>
      <c r="T1191" t="inlineStr"/>
      <c r="U1191" t="inlineStr">
        <is>
          <t>아니오</t>
        </is>
      </c>
      <c r="V1191" t="inlineStr"/>
      <c r="W1191" t="inlineStr">
        <is>
          <t>제조사 교차 실측 근거 0건 (브랜드↔제조사 별칭·어휘 링크 없음) — 현행 검토 유지</t>
        </is>
      </c>
      <c r="X1191" t="inlineStr">
        <is>
          <t>5ad79a0eb2d3</t>
        </is>
      </c>
      <c r="Y1191" s="3" t="inlineStr"/>
      <c r="Z1191" s="3" t="inlineStr"/>
      <c r="AA1191" s="3" t="inlineStr"/>
      <c r="AB1191" s="3" t="inlineStr"/>
      <c r="AC1191" s="3" t="inlineStr"/>
    </row>
    <row r="1192">
      <c r="A1192" t="inlineStr">
        <is>
          <t>RV-6337375CD8</t>
        </is>
      </c>
      <c r="B1192" t="inlineStr">
        <is>
          <t>4</t>
        </is>
      </c>
      <c r="C1192" t="inlineStr">
        <is>
          <t>P4 교차 실측·일치·링크 없음</t>
        </is>
      </c>
      <c r="D1192" t="inlineStr">
        <is>
          <t>manufacturer</t>
        </is>
      </c>
      <c r="E1192" t="inlineStr">
        <is>
          <t>제조사</t>
        </is>
      </c>
      <c r="F1192" t="inlineStr">
        <is>
          <t>samamusic.co.kr:1138</t>
        </is>
      </c>
      <c r="G1192" t="inlineStr">
        <is>
          <t>samamusic.co.kr</t>
        </is>
      </c>
      <c r="H1192" t="inlineStr">
        <is>
          <t>삼아스토어</t>
        </is>
      </c>
      <c r="I1192" t="inlineStr">
        <is>
          <t>1138</t>
        </is>
      </c>
      <c r="J1192" t="inlineStr">
        <is>
          <t>K&amp;M 21020 (블랙) 케이앤엠 마이크 스탠드</t>
        </is>
      </c>
      <c r="K1192" t="inlineStr">
        <is>
          <t>K&amp;M</t>
        </is>
      </c>
      <c r="L1192" t="inlineStr"/>
      <c r="M1192" t="inlineStr">
        <is>
          <t>K&amp;M</t>
        </is>
      </c>
      <c r="N1192" t="inlineStr">
        <is>
          <t>brand_identity_assumption</t>
        </is>
      </c>
      <c r="O1192" t="inlineStr">
        <is>
          <t>원본 제조사 스펙행 없음. 브랜드 표기 'K&amp;M' 만 근거로 존재</t>
        </is>
      </c>
      <c r="P1192" t="inlineStr">
        <is>
          <t>https://samastore.co.kr/product/km-21020-블랙-케이앤엠-마이크-스탠드/1138/</t>
        </is>
      </c>
      <c r="Q1192" t="inlineStr">
        <is>
          <t>https://samastore.co.kr/product/km-21020-블랙-케이앤엠-마이크-스탠드/1138/</t>
        </is>
      </c>
      <c r="R1192" t="inlineStr">
        <is>
          <t>0.30</t>
        </is>
      </c>
      <c r="S1192" t="n">
        <v>0</v>
      </c>
      <c r="T1192" t="inlineStr"/>
      <c r="U1192" t="inlineStr">
        <is>
          <t>아니오</t>
        </is>
      </c>
      <c r="V1192" t="inlineStr"/>
      <c r="W1192" t="inlineStr">
        <is>
          <t>제조사 교차 실측 근거 0건 (브랜드↔제조사 별칭·어휘 링크 없음) — 현행 검토 유지</t>
        </is>
      </c>
      <c r="X1192" t="inlineStr">
        <is>
          <t>65aa1a1fa610</t>
        </is>
      </c>
      <c r="Y1192" s="3" t="inlineStr"/>
      <c r="Z1192" s="3" t="inlineStr"/>
      <c r="AA1192" s="3" t="inlineStr"/>
      <c r="AB1192" s="3" t="inlineStr"/>
      <c r="AC1192" s="3" t="inlineStr"/>
    </row>
    <row r="1193">
      <c r="A1193" t="inlineStr">
        <is>
          <t>RV-6346FACCF7</t>
        </is>
      </c>
      <c r="B1193" t="inlineStr">
        <is>
          <t>4</t>
        </is>
      </c>
      <c r="C1193" t="inlineStr">
        <is>
          <t>P4 교차 실측·일치·링크 없음</t>
        </is>
      </c>
      <c r="D1193" t="inlineStr">
        <is>
          <t>manufacturer</t>
        </is>
      </c>
      <c r="E1193" t="inlineStr">
        <is>
          <t>제조사</t>
        </is>
      </c>
      <c r="F1193" t="inlineStr">
        <is>
          <t>samamusic.co.kr:1596</t>
        </is>
      </c>
      <c r="G1193" t="inlineStr">
        <is>
          <t>samamusic.co.kr</t>
        </is>
      </c>
      <c r="H1193" t="inlineStr">
        <is>
          <t>삼아스토어</t>
        </is>
      </c>
      <c r="I1193" t="inlineStr">
        <is>
          <t>1596</t>
        </is>
      </c>
      <c r="J1193" t="inlineStr">
        <is>
          <t>K&amp;M 17680 'Memphis 10' 케이앤엠 기타 스탠드</t>
        </is>
      </c>
      <c r="K1193" t="inlineStr">
        <is>
          <t>K&amp;M</t>
        </is>
      </c>
      <c r="L1193" t="inlineStr"/>
      <c r="M1193" t="inlineStr">
        <is>
          <t>K&amp;M</t>
        </is>
      </c>
      <c r="N1193" t="inlineStr">
        <is>
          <t>brand_identity_assumption</t>
        </is>
      </c>
      <c r="O1193" t="inlineStr">
        <is>
          <t>원본 제조사 스펙행 없음. 브랜드 표기 'K&amp;M' 만 근거로 존재</t>
        </is>
      </c>
      <c r="P1193" t="inlineStr">
        <is>
          <t>https://samastore.co.kr/product/km-17680-memphis-10-케이앤엠-기타-스탠드/1596/</t>
        </is>
      </c>
      <c r="Q1193" t="inlineStr">
        <is>
          <t>https://samastore.co.kr/product/km-17680-memphis-10-케이앤엠-기타-스탠드/1596/</t>
        </is>
      </c>
      <c r="R1193" t="inlineStr">
        <is>
          <t>0.30</t>
        </is>
      </c>
      <c r="S1193" t="n">
        <v>0</v>
      </c>
      <c r="T1193" t="inlineStr"/>
      <c r="U1193" t="inlineStr">
        <is>
          <t>아니오</t>
        </is>
      </c>
      <c r="V1193" t="inlineStr">
        <is>
          <t>candidate</t>
        </is>
      </c>
      <c r="W1193" t="inlineStr">
        <is>
          <t>제조사 교차 실측 근거 0건 (브랜드↔제조사 별칭·어휘 링크 없음) — 현행 검토 유지</t>
        </is>
      </c>
      <c r="X1193" t="inlineStr">
        <is>
          <t>b5fe5ab6a47d</t>
        </is>
      </c>
      <c r="Y1193" s="3" t="inlineStr"/>
      <c r="Z1193" s="3" t="inlineStr"/>
      <c r="AA1193" s="3" t="inlineStr"/>
      <c r="AB1193" s="3" t="inlineStr"/>
      <c r="AC1193" s="3" t="inlineStr"/>
    </row>
    <row r="1194">
      <c r="A1194" t="inlineStr">
        <is>
          <t>RV-649D999330</t>
        </is>
      </c>
      <c r="B1194" t="inlineStr">
        <is>
          <t>4</t>
        </is>
      </c>
      <c r="C1194" t="inlineStr">
        <is>
          <t>P4 교차 실측·일치·링크 없음</t>
        </is>
      </c>
      <c r="D1194" t="inlineStr">
        <is>
          <t>manufacturer</t>
        </is>
      </c>
      <c r="E1194" t="inlineStr">
        <is>
          <t>제조사</t>
        </is>
      </c>
      <c r="F1194" t="inlineStr">
        <is>
          <t>samamusic.co.kr:3450</t>
        </is>
      </c>
      <c r="G1194" t="inlineStr">
        <is>
          <t>samamusic.co.kr</t>
        </is>
      </c>
      <c r="H1194" t="inlineStr">
        <is>
          <t>삼아스토어</t>
        </is>
      </c>
      <c r="I1194" t="inlineStr">
        <is>
          <t>3450</t>
        </is>
      </c>
      <c r="J1194" t="inlineStr">
        <is>
          <t>Michael Tuttle Guitars Custom Classic S 844 마이클 터틀 일렉 기타 (딜러 셀렉트 모델)</t>
        </is>
      </c>
      <c r="K1194" t="inlineStr">
        <is>
          <t>MICHAEL TUTTLE GUITARS</t>
        </is>
      </c>
      <c r="L1194" t="inlineStr"/>
      <c r="M1194" t="inlineStr">
        <is>
          <t>MICHAEL TUTTLE GUITARS</t>
        </is>
      </c>
      <c r="N1194" t="inlineStr">
        <is>
          <t>brand_identity_assumption</t>
        </is>
      </c>
      <c r="O1194" t="inlineStr">
        <is>
          <t>원본 제조사 스펙행 없음. 브랜드 표기 'MICHAEL TUTTLE GUITARS' 만 근거로 존재</t>
        </is>
      </c>
      <c r="P1194" t="inlineStr">
        <is>
          <t>https://samastore.co.kr/product/michael-tuttle-guitars-custom-classic-s-844-마이클-터틀-일렉-기타-딜러-셀렉트-모델/3450/</t>
        </is>
      </c>
      <c r="Q1194" t="inlineStr">
        <is>
          <t>https://samastore.co.kr/product/michael-tuttle-guitars-custom-classic-s-844-마이클-터틀-일렉-기타-딜러-셀렉트-모델/3450/</t>
        </is>
      </c>
      <c r="R1194" t="inlineStr">
        <is>
          <t>0.30</t>
        </is>
      </c>
      <c r="S1194" t="n">
        <v>0</v>
      </c>
      <c r="T1194" t="inlineStr"/>
      <c r="U1194" t="inlineStr">
        <is>
          <t>아니오</t>
        </is>
      </c>
      <c r="V1194" t="inlineStr"/>
      <c r="W1194" t="inlineStr">
        <is>
          <t>제조사 교차 실측 근거 0건 (브랜드↔제조사 별칭·어휘 링크 없음) — 현행 검토 유지</t>
        </is>
      </c>
      <c r="X1194" t="inlineStr">
        <is>
          <t>0cd68837926a</t>
        </is>
      </c>
      <c r="Y1194" s="3" t="inlineStr"/>
      <c r="Z1194" s="3" t="inlineStr"/>
      <c r="AA1194" s="3" t="inlineStr"/>
      <c r="AB1194" s="3" t="inlineStr"/>
      <c r="AC1194" s="3" t="inlineStr"/>
    </row>
    <row r="1195">
      <c r="A1195" t="inlineStr">
        <is>
          <t>RV-64CB9B5318</t>
        </is>
      </c>
      <c r="B1195" t="inlineStr">
        <is>
          <t>4</t>
        </is>
      </c>
      <c r="C1195" t="inlineStr">
        <is>
          <t>P4 교차 실측·일치·링크 없음</t>
        </is>
      </c>
      <c r="D1195" t="inlineStr">
        <is>
          <t>manufacturer</t>
        </is>
      </c>
      <c r="E1195" t="inlineStr">
        <is>
          <t>제조사</t>
        </is>
      </c>
      <c r="F1195" t="inlineStr">
        <is>
          <t>samasound.co.kr:212</t>
        </is>
      </c>
      <c r="G1195" t="inlineStr">
        <is>
          <t>samasound.co.kr</t>
        </is>
      </c>
      <c r="H1195" t="inlineStr">
        <is>
          <t>삼아사운드</t>
        </is>
      </c>
      <c r="I1195" t="inlineStr">
        <is>
          <t>212</t>
        </is>
      </c>
      <c r="J1195" t="inlineStr">
        <is>
          <t>DM32</t>
        </is>
      </c>
      <c r="K1195" t="inlineStr">
        <is>
          <t>자체제작</t>
        </is>
      </c>
      <c r="L1195" t="inlineStr">
        <is>
          <t>자체제작</t>
        </is>
      </c>
      <c r="M1195" t="inlineStr">
        <is>
          <t>자체제작</t>
        </is>
      </c>
      <c r="N1195" t="inlineStr">
        <is>
          <t>placeholder_existing_value</t>
        </is>
      </c>
      <c r="O1195" t="inlineStr">
        <is>
          <t>원본 제조사 표기 '자체제작' 는 자리표시자 (브랜드 표기도 원천 없음)</t>
        </is>
      </c>
      <c r="P1195" t="inlineStr">
        <is>
          <t>https://samasound.co.kr/product/dm32/212/</t>
        </is>
      </c>
      <c r="Q1195" t="inlineStr">
        <is>
          <t>https://samasound.co.kr/product/dm32/212/</t>
        </is>
      </c>
      <c r="R1195" t="inlineStr">
        <is>
          <t>0.20</t>
        </is>
      </c>
      <c r="S1195" t="n">
        <v>0</v>
      </c>
      <c r="T1195" t="inlineStr"/>
      <c r="U1195" t="inlineStr">
        <is>
          <t>아니오</t>
        </is>
      </c>
      <c r="V1195" t="inlineStr"/>
      <c r="W1195" t="inlineStr">
        <is>
          <t>제조사 교차 실측 근거 0건 (브랜드↔제조사 별칭·어휘 링크 없음) — 현행 검토 유지</t>
        </is>
      </c>
      <c r="X1195" t="inlineStr">
        <is>
          <t>9eacdedccd17</t>
        </is>
      </c>
      <c r="Y1195" s="3" t="inlineStr"/>
      <c r="Z1195" s="3" t="inlineStr"/>
      <c r="AA1195" s="3" t="inlineStr"/>
      <c r="AB1195" s="3" t="inlineStr"/>
      <c r="AC1195" s="3" t="inlineStr"/>
    </row>
    <row r="1196">
      <c r="A1196" t="inlineStr">
        <is>
          <t>RV-64E385DC85</t>
        </is>
      </c>
      <c r="B1196" t="inlineStr">
        <is>
          <t>4</t>
        </is>
      </c>
      <c r="C1196" t="inlineStr">
        <is>
          <t>P4 교차 실측·일치·링크 없음</t>
        </is>
      </c>
      <c r="D1196" t="inlineStr">
        <is>
          <t>manufacturer</t>
        </is>
      </c>
      <c r="E1196" t="inlineStr">
        <is>
          <t>제조사</t>
        </is>
      </c>
      <c r="F1196" t="inlineStr">
        <is>
          <t>samamusic.co.kr:1862</t>
        </is>
      </c>
      <c r="G1196" t="inlineStr">
        <is>
          <t>samamusic.co.kr</t>
        </is>
      </c>
      <c r="H1196" t="inlineStr">
        <is>
          <t>삼아스토어</t>
        </is>
      </c>
      <c r="I1196" t="inlineStr">
        <is>
          <t>1862</t>
        </is>
      </c>
      <c r="J1196" t="inlineStr">
        <is>
          <t>K&amp;M 18840 'Baby Spider-Pro' 케이앤엠 최고급 키보드 스탠드</t>
        </is>
      </c>
      <c r="K1196" t="inlineStr">
        <is>
          <t>K&amp;M</t>
        </is>
      </c>
      <c r="L1196" t="inlineStr"/>
      <c r="M1196" t="inlineStr">
        <is>
          <t>K&amp;M</t>
        </is>
      </c>
      <c r="N1196" t="inlineStr">
        <is>
          <t>brand_identity_assumption</t>
        </is>
      </c>
      <c r="O1196" t="inlineStr">
        <is>
          <t>원본 제조사 스펙행 없음. 브랜드 표기 'K&amp;M' 만 근거로 존재</t>
        </is>
      </c>
      <c r="P1196" t="inlineStr">
        <is>
          <t>https://samastore.co.kr/product/km-18840-baby-spider-pro-케이앤엠-최고급-키보드-스탠드/1862/</t>
        </is>
      </c>
      <c r="Q1196" t="inlineStr">
        <is>
          <t>https://samastore.co.kr/product/km-18840-baby-spider-pro-케이앤엠-최고급-키보드-스탠드/1862/</t>
        </is>
      </c>
      <c r="R1196" t="inlineStr">
        <is>
          <t>0.30</t>
        </is>
      </c>
      <c r="S1196" t="n">
        <v>0</v>
      </c>
      <c r="T1196" t="inlineStr"/>
      <c r="U1196" t="inlineStr">
        <is>
          <t>아니오</t>
        </is>
      </c>
      <c r="V1196" t="inlineStr"/>
      <c r="W1196" t="inlineStr">
        <is>
          <t>제조사 교차 실측 근거 0건 (브랜드↔제조사 별칭·어휘 링크 없음) — 현행 검토 유지</t>
        </is>
      </c>
      <c r="X1196" t="inlineStr">
        <is>
          <t>dd63aab6d605</t>
        </is>
      </c>
      <c r="Y1196" s="3" t="inlineStr"/>
      <c r="Z1196" s="3" t="inlineStr"/>
      <c r="AA1196" s="3" t="inlineStr"/>
      <c r="AB1196" s="3" t="inlineStr"/>
      <c r="AC1196" s="3" t="inlineStr"/>
    </row>
    <row r="1197">
      <c r="A1197" t="inlineStr">
        <is>
          <t>RV-6565BA8BF2</t>
        </is>
      </c>
      <c r="B1197" t="inlineStr">
        <is>
          <t>4</t>
        </is>
      </c>
      <c r="C1197" t="inlineStr">
        <is>
          <t>P4 교차 실측·일치·링크 없음</t>
        </is>
      </c>
      <c r="D1197" t="inlineStr">
        <is>
          <t>manufacturer</t>
        </is>
      </c>
      <c r="E1197" t="inlineStr">
        <is>
          <t>제조사</t>
        </is>
      </c>
      <c r="F1197" t="inlineStr">
        <is>
          <t>samamusic.co.kr:1595</t>
        </is>
      </c>
      <c r="G1197" t="inlineStr">
        <is>
          <t>samamusic.co.kr</t>
        </is>
      </c>
      <c r="H1197" t="inlineStr">
        <is>
          <t>삼아스토어</t>
        </is>
      </c>
      <c r="I1197" t="inlineStr">
        <is>
          <t>1595</t>
        </is>
      </c>
      <c r="J1197" t="inlineStr">
        <is>
          <t>K&amp;M 17685 'Memphis 20' 케이앤엠 기타 스탠드</t>
        </is>
      </c>
      <c r="K1197" t="inlineStr">
        <is>
          <t>K&amp;M</t>
        </is>
      </c>
      <c r="L1197" t="inlineStr"/>
      <c r="M1197" t="inlineStr">
        <is>
          <t>K&amp;M</t>
        </is>
      </c>
      <c r="N1197" t="inlineStr">
        <is>
          <t>brand_identity_assumption</t>
        </is>
      </c>
      <c r="O1197" t="inlineStr">
        <is>
          <t>원본 제조사 스펙행 없음. 브랜드 표기 'K&amp;M' 만 근거로 존재</t>
        </is>
      </c>
      <c r="P1197" t="inlineStr">
        <is>
          <t>https://samastore.co.kr/product/km-17685-memphis-20-케이앤엠-기타-스탠드/1595/</t>
        </is>
      </c>
      <c r="Q1197" t="inlineStr">
        <is>
          <t>https://samastore.co.kr/product/km-17685-memphis-20-케이앤엠-기타-스탠드/1595/</t>
        </is>
      </c>
      <c r="R1197" t="inlineStr">
        <is>
          <t>0.30</t>
        </is>
      </c>
      <c r="S1197" t="n">
        <v>0</v>
      </c>
      <c r="T1197" t="inlineStr"/>
      <c r="U1197" t="inlineStr">
        <is>
          <t>아니오</t>
        </is>
      </c>
      <c r="V1197" t="inlineStr">
        <is>
          <t>candidate</t>
        </is>
      </c>
      <c r="W1197" t="inlineStr">
        <is>
          <t>제조사 교차 실측 근거 0건 (브랜드↔제조사 별칭·어휘 링크 없음) — 현행 검토 유지</t>
        </is>
      </c>
      <c r="X1197" t="inlineStr">
        <is>
          <t>bd4228cb0281</t>
        </is>
      </c>
      <c r="Y1197" s="3" t="inlineStr"/>
      <c r="Z1197" s="3" t="inlineStr"/>
      <c r="AA1197" s="3" t="inlineStr"/>
      <c r="AB1197" s="3" t="inlineStr"/>
      <c r="AC1197" s="3" t="inlineStr"/>
    </row>
    <row r="1198">
      <c r="A1198" t="inlineStr">
        <is>
          <t>RV-68E3C6856A</t>
        </is>
      </c>
      <c r="B1198" t="inlineStr">
        <is>
          <t>4</t>
        </is>
      </c>
      <c r="C1198" t="inlineStr">
        <is>
          <t>P4 교차 실측·일치·링크 없음</t>
        </is>
      </c>
      <c r="D1198" t="inlineStr">
        <is>
          <t>manufacturer</t>
        </is>
      </c>
      <c r="E1198" t="inlineStr">
        <is>
          <t>제조사</t>
        </is>
      </c>
      <c r="F1198" t="inlineStr">
        <is>
          <t>samamusic.co.kr:3331</t>
        </is>
      </c>
      <c r="G1198" t="inlineStr">
        <is>
          <t>samamusic.co.kr</t>
        </is>
      </c>
      <c r="H1198" t="inlineStr">
        <is>
          <t>삼아스토어</t>
        </is>
      </c>
      <c r="I1198" t="inlineStr">
        <is>
          <t>3331</t>
        </is>
      </c>
      <c r="J1198" t="inlineStr">
        <is>
          <t>Michael Tuttle Guitars J Master 828 마이클 터틀 일렉 기타 (딜러 셀렉트 모델)</t>
        </is>
      </c>
      <c r="K1198" t="inlineStr">
        <is>
          <t>MICHAEL TUTTLE GUITARS</t>
        </is>
      </c>
      <c r="L1198" t="inlineStr"/>
      <c r="M1198" t="inlineStr">
        <is>
          <t>MICHAEL TUTTLE GUITARS</t>
        </is>
      </c>
      <c r="N1198" t="inlineStr">
        <is>
          <t>brand_identity_assumption</t>
        </is>
      </c>
      <c r="O1198" t="inlineStr">
        <is>
          <t>원본 제조사 스펙행 없음. 브랜드 표기 'MICHAEL TUTTLE GUITARS' 만 근거로 존재</t>
        </is>
      </c>
      <c r="P1198" t="inlineStr">
        <is>
          <t>https://samastore.co.kr/product/michael-tuttle-guitars-j-master-828-마이클-터틀-일렉-기타-딜러-셀렉트-모델/3331/</t>
        </is>
      </c>
      <c r="Q1198" t="inlineStr">
        <is>
          <t>https://samastore.co.kr/product/michael-tuttle-guitars-j-master-828-마이클-터틀-일렉-기타-딜러-셀렉트-모델/3331/</t>
        </is>
      </c>
      <c r="R1198" t="inlineStr">
        <is>
          <t>0.30</t>
        </is>
      </c>
      <c r="S1198" t="n">
        <v>0</v>
      </c>
      <c r="T1198" t="inlineStr"/>
      <c r="U1198" t="inlineStr">
        <is>
          <t>아니오</t>
        </is>
      </c>
      <c r="V1198" t="inlineStr"/>
      <c r="W1198" t="inlineStr">
        <is>
          <t>제조사 교차 실측 근거 0건 (브랜드↔제조사 별칭·어휘 링크 없음) — 현행 검토 유지</t>
        </is>
      </c>
      <c r="X1198" t="inlineStr">
        <is>
          <t>aa862a7a6e97</t>
        </is>
      </c>
      <c r="Y1198" s="3" t="inlineStr"/>
      <c r="Z1198" s="3" t="inlineStr"/>
      <c r="AA1198" s="3" t="inlineStr"/>
      <c r="AB1198" s="3" t="inlineStr"/>
      <c r="AC1198" s="3" t="inlineStr"/>
    </row>
    <row r="1199">
      <c r="A1199" t="inlineStr">
        <is>
          <t>RV-6931BAA7A5</t>
        </is>
      </c>
      <c r="B1199" t="inlineStr">
        <is>
          <t>4</t>
        </is>
      </c>
      <c r="C1199" t="inlineStr">
        <is>
          <t>P4 교차 실측·일치·링크 없음</t>
        </is>
      </c>
      <c r="D1199" t="inlineStr">
        <is>
          <t>manufacturer</t>
        </is>
      </c>
      <c r="E1199" t="inlineStr">
        <is>
          <t>제조사</t>
        </is>
      </c>
      <c r="F1199" t="inlineStr">
        <is>
          <t>samasound.co.kr:219</t>
        </is>
      </c>
      <c r="G1199" t="inlineStr">
        <is>
          <t>samasound.co.kr</t>
        </is>
      </c>
      <c r="H1199" t="inlineStr">
        <is>
          <t>삼아사운드</t>
        </is>
      </c>
      <c r="I1199" t="inlineStr">
        <is>
          <t>219</t>
        </is>
      </c>
      <c r="J1199" t="inlineStr">
        <is>
          <t>SQ-5</t>
        </is>
      </c>
      <c r="K1199" t="inlineStr">
        <is>
          <t>자체제작</t>
        </is>
      </c>
      <c r="L1199" t="inlineStr">
        <is>
          <t>자체제작</t>
        </is>
      </c>
      <c r="M1199" t="inlineStr">
        <is>
          <t>자체제작</t>
        </is>
      </c>
      <c r="N1199" t="inlineStr">
        <is>
          <t>placeholder_existing_value</t>
        </is>
      </c>
      <c r="O1199" t="inlineStr">
        <is>
          <t>원본 제조사 표기 '자체제작' 는 자리표시자 (브랜드 표기도 원천 없음)</t>
        </is>
      </c>
      <c r="P1199" t="inlineStr">
        <is>
          <t>https://samasound.co.kr/product/sq-5/219/</t>
        </is>
      </c>
      <c r="Q1199" t="inlineStr">
        <is>
          <t>https://samasound.co.kr/product/sq-5/219/</t>
        </is>
      </c>
      <c r="R1199" t="inlineStr">
        <is>
          <t>0.20</t>
        </is>
      </c>
      <c r="S1199" t="n">
        <v>0</v>
      </c>
      <c r="T1199" t="inlineStr"/>
      <c r="U1199" t="inlineStr">
        <is>
          <t>아니오</t>
        </is>
      </c>
      <c r="V1199" t="inlineStr"/>
      <c r="W1199" t="inlineStr">
        <is>
          <t>제조사 교차 실측 근거 0건 (브랜드↔제조사 별칭·어휘 링크 없음) — 현행 검토 유지</t>
        </is>
      </c>
      <c r="X1199" t="inlineStr">
        <is>
          <t>b81ad16d58af</t>
        </is>
      </c>
      <c r="Y1199" s="3" t="inlineStr"/>
      <c r="Z1199" s="3" t="inlineStr"/>
      <c r="AA1199" s="3" t="inlineStr"/>
      <c r="AB1199" s="3" t="inlineStr"/>
      <c r="AC1199" s="3" t="inlineStr"/>
    </row>
    <row r="1200">
      <c r="A1200" t="inlineStr">
        <is>
          <t>RV-69E102B8F6</t>
        </is>
      </c>
      <c r="B1200" t="inlineStr">
        <is>
          <t>4</t>
        </is>
      </c>
      <c r="C1200" t="inlineStr">
        <is>
          <t>P4 교차 실측·일치·링크 없음</t>
        </is>
      </c>
      <c r="D1200" t="inlineStr">
        <is>
          <t>manufacturer</t>
        </is>
      </c>
      <c r="E1200" t="inlineStr">
        <is>
          <t>제조사</t>
        </is>
      </c>
      <c r="F1200" t="inlineStr">
        <is>
          <t>samamusic.co.kr:3178</t>
        </is>
      </c>
      <c r="G1200" t="inlineStr">
        <is>
          <t>samamusic.co.kr</t>
        </is>
      </c>
      <c r="H1200" t="inlineStr">
        <is>
          <t>삼아스토어</t>
        </is>
      </c>
      <c r="I1200" t="inlineStr">
        <is>
          <t>3178</t>
        </is>
      </c>
      <c r="J1200" t="inlineStr">
        <is>
          <t>Michael Tuttle Guitars Custom Classic S 794 마이클 터틀 일렉 기타 (딜러 셀렉트 모델)</t>
        </is>
      </c>
      <c r="K1200" t="inlineStr">
        <is>
          <t>MICHAEL TUTTLE GUITARS</t>
        </is>
      </c>
      <c r="L1200" t="inlineStr"/>
      <c r="M1200" t="inlineStr">
        <is>
          <t>MICHAEL TUTTLE GUITARS</t>
        </is>
      </c>
      <c r="N1200" t="inlineStr">
        <is>
          <t>brand_identity_assumption</t>
        </is>
      </c>
      <c r="O1200" t="inlineStr">
        <is>
          <t>원본 제조사 스펙행 없음. 브랜드 표기 'MICHAEL TUTTLE GUITARS' 만 근거로 존재</t>
        </is>
      </c>
      <c r="P1200" t="inlineStr">
        <is>
          <t>https://samastore.co.kr/product/michael-tuttle-guitars-custom-classic-s-794-마이클-터틀-일렉-기타-딜러-셀렉트-모델/3178/</t>
        </is>
      </c>
      <c r="Q1200" t="inlineStr">
        <is>
          <t>https://samastore.co.kr/product/michael-tuttle-guitars-custom-classic-s-794-마이클-터틀-일렉-기타-딜러-셀렉트-모델/3178/</t>
        </is>
      </c>
      <c r="R1200" t="inlineStr">
        <is>
          <t>0.30</t>
        </is>
      </c>
      <c r="S1200" t="n">
        <v>0</v>
      </c>
      <c r="T1200" t="inlineStr"/>
      <c r="U1200" t="inlineStr">
        <is>
          <t>아니오</t>
        </is>
      </c>
      <c r="V1200" t="inlineStr"/>
      <c r="W1200" t="inlineStr">
        <is>
          <t>제조사 교차 실측 근거 0건 (브랜드↔제조사 별칭·어휘 링크 없음) — 현행 검토 유지</t>
        </is>
      </c>
      <c r="X1200" t="inlineStr">
        <is>
          <t>059d8cea5d00</t>
        </is>
      </c>
      <c r="Y1200" s="3" t="inlineStr"/>
      <c r="Z1200" s="3" t="inlineStr"/>
      <c r="AA1200" s="3" t="inlineStr"/>
      <c r="AB1200" s="3" t="inlineStr"/>
      <c r="AC1200" s="3" t="inlineStr"/>
    </row>
    <row r="1201">
      <c r="A1201" t="inlineStr">
        <is>
          <t>RV-6CB1792268</t>
        </is>
      </c>
      <c r="B1201" t="inlineStr">
        <is>
          <t>4</t>
        </is>
      </c>
      <c r="C1201" t="inlineStr">
        <is>
          <t>P4 교차 실측·일치·링크 없음</t>
        </is>
      </c>
      <c r="D1201" t="inlineStr">
        <is>
          <t>manufacturer</t>
        </is>
      </c>
      <c r="E1201" t="inlineStr">
        <is>
          <t>제조사</t>
        </is>
      </c>
      <c r="F1201" t="inlineStr">
        <is>
          <t>samamusic.co.kr:3184</t>
        </is>
      </c>
      <c r="G1201" t="inlineStr">
        <is>
          <t>samamusic.co.kr</t>
        </is>
      </c>
      <c r="H1201" t="inlineStr">
        <is>
          <t>삼아스토어</t>
        </is>
      </c>
      <c r="I1201" t="inlineStr">
        <is>
          <t>3184</t>
        </is>
      </c>
      <c r="J1201" t="inlineStr">
        <is>
          <t>Michael Tuttle Guitars Custom Classic S 799 마이클 터틀 일렉 기타 (딜러 셀렉트 모델)</t>
        </is>
      </c>
      <c r="K1201" t="inlineStr">
        <is>
          <t>MICHAEL TUTTLE GUITARS</t>
        </is>
      </c>
      <c r="L1201" t="inlineStr"/>
      <c r="M1201" t="inlineStr">
        <is>
          <t>MICHAEL TUTTLE GUITARS</t>
        </is>
      </c>
      <c r="N1201" t="inlineStr">
        <is>
          <t>brand_identity_assumption</t>
        </is>
      </c>
      <c r="O1201" t="inlineStr">
        <is>
          <t>원본 제조사 스펙행 없음. 브랜드 표기 'MICHAEL TUTTLE GUITARS' 만 근거로 존재</t>
        </is>
      </c>
      <c r="P1201" t="inlineStr">
        <is>
          <t>https://samastore.co.kr/product/michael-tuttle-guitars-custom-classic-s-799-마이클-터틀-일렉-기타-딜러-셀렉트-모델/3184/</t>
        </is>
      </c>
      <c r="Q1201" t="inlineStr">
        <is>
          <t>https://samastore.co.kr/product/michael-tuttle-guitars-custom-classic-s-799-마이클-터틀-일렉-기타-딜러-셀렉트-모델/3184/</t>
        </is>
      </c>
      <c r="R1201" t="inlineStr">
        <is>
          <t>0.30</t>
        </is>
      </c>
      <c r="S1201" t="n">
        <v>0</v>
      </c>
      <c r="T1201" t="inlineStr"/>
      <c r="U1201" t="inlineStr">
        <is>
          <t>아니오</t>
        </is>
      </c>
      <c r="V1201" t="inlineStr"/>
      <c r="W1201" t="inlineStr">
        <is>
          <t>제조사 교차 실측 근거 0건 (브랜드↔제조사 별칭·어휘 링크 없음) — 현행 검토 유지</t>
        </is>
      </c>
      <c r="X1201" t="inlineStr">
        <is>
          <t>1b1f393ceb31</t>
        </is>
      </c>
      <c r="Y1201" s="3" t="inlineStr"/>
      <c r="Z1201" s="3" t="inlineStr"/>
      <c r="AA1201" s="3" t="inlineStr"/>
      <c r="AB1201" s="3" t="inlineStr"/>
      <c r="AC1201" s="3" t="inlineStr"/>
    </row>
    <row r="1202">
      <c r="A1202" t="inlineStr">
        <is>
          <t>RV-6D60FC4F68</t>
        </is>
      </c>
      <c r="B1202" t="inlineStr">
        <is>
          <t>4</t>
        </is>
      </c>
      <c r="C1202" t="inlineStr">
        <is>
          <t>P4 교차 실측·일치·링크 없음</t>
        </is>
      </c>
      <c r="D1202" t="inlineStr">
        <is>
          <t>manufacturer</t>
        </is>
      </c>
      <c r="E1202" t="inlineStr">
        <is>
          <t>제조사</t>
        </is>
      </c>
      <c r="F1202" t="inlineStr">
        <is>
          <t>samamusic.co.kr:3861</t>
        </is>
      </c>
      <c r="G1202" t="inlineStr">
        <is>
          <t>samamusic.co.kr</t>
        </is>
      </c>
      <c r="H1202" t="inlineStr">
        <is>
          <t>삼아스토어</t>
        </is>
      </c>
      <c r="I1202" t="inlineStr">
        <is>
          <t>3861</t>
        </is>
      </c>
      <c r="J1202" t="inlineStr">
        <is>
          <t>Michael Tuttle Guitars Custom Classic S 881 마이클 터틀 일렉 기타 (딜러 셀렉트 모델)</t>
        </is>
      </c>
      <c r="K1202" t="inlineStr">
        <is>
          <t>MICHAEL TUTTLE GUITARS</t>
        </is>
      </c>
      <c r="L1202" t="inlineStr"/>
      <c r="M1202" t="inlineStr">
        <is>
          <t>MICHAEL TUTTLE GUITARS</t>
        </is>
      </c>
      <c r="N1202" t="inlineStr">
        <is>
          <t>brand_identity_assumption</t>
        </is>
      </c>
      <c r="O1202" t="inlineStr">
        <is>
          <t>원본 제조사 스펙행 없음. 브랜드 표기 'MICHAEL TUTTLE GUITARS' 만 근거로 존재</t>
        </is>
      </c>
      <c r="P1202" t="inlineStr">
        <is>
          <t>https://samastore.co.kr/product/michael-tuttle-guitars-custom-classic-s-881-마이클-터틀-일렉-기타-딜러-셀렉트-모델/3861/</t>
        </is>
      </c>
      <c r="Q1202" t="inlineStr">
        <is>
          <t>https://samastore.co.kr/product/michael-tuttle-guitars-custom-classic-s-881-마이클-터틀-일렉-기타-딜러-셀렉트-모델/3861/</t>
        </is>
      </c>
      <c r="R1202" t="inlineStr">
        <is>
          <t>0.30</t>
        </is>
      </c>
      <c r="S1202" t="n">
        <v>0</v>
      </c>
      <c r="T1202" t="inlineStr"/>
      <c r="U1202" t="inlineStr">
        <is>
          <t>아니오</t>
        </is>
      </c>
      <c r="V1202" t="inlineStr"/>
      <c r="W1202" t="inlineStr">
        <is>
          <t>제조사 교차 실측 근거 0건 (브랜드↔제조사 별칭·어휘 링크 없음) — 현행 검토 유지</t>
        </is>
      </c>
      <c r="X1202" t="inlineStr">
        <is>
          <t>da5bd739a2fd</t>
        </is>
      </c>
      <c r="Y1202" s="3" t="inlineStr"/>
      <c r="Z1202" s="3" t="inlineStr"/>
      <c r="AA1202" s="3" t="inlineStr"/>
      <c r="AB1202" s="3" t="inlineStr"/>
      <c r="AC1202" s="3" t="inlineStr"/>
    </row>
    <row r="1203">
      <c r="A1203" t="inlineStr">
        <is>
          <t>RV-6E4B492649</t>
        </is>
      </c>
      <c r="B1203" t="inlineStr">
        <is>
          <t>4</t>
        </is>
      </c>
      <c r="C1203" t="inlineStr">
        <is>
          <t>P4 교차 실측·일치·링크 없음</t>
        </is>
      </c>
      <c r="D1203" t="inlineStr">
        <is>
          <t>manufacturer</t>
        </is>
      </c>
      <c r="E1203" t="inlineStr">
        <is>
          <t>제조사</t>
        </is>
      </c>
      <c r="F1203" t="inlineStr">
        <is>
          <t>samamusic.co.kr:1593</t>
        </is>
      </c>
      <c r="G1203" t="inlineStr">
        <is>
          <t>samamusic.co.kr</t>
        </is>
      </c>
      <c r="H1203" t="inlineStr">
        <is>
          <t>삼아스토어</t>
        </is>
      </c>
      <c r="I1203" t="inlineStr">
        <is>
          <t>1593</t>
        </is>
      </c>
      <c r="J1203" t="inlineStr">
        <is>
          <t>K&amp;M 17515 'Guardian 5' 케이앤엠 멀티 기타 스탠드 (블랙 색상)</t>
        </is>
      </c>
      <c r="K1203" t="inlineStr">
        <is>
          <t>K&amp;M</t>
        </is>
      </c>
      <c r="L1203" t="inlineStr"/>
      <c r="M1203" t="inlineStr">
        <is>
          <t>K&amp;M</t>
        </is>
      </c>
      <c r="N1203" t="inlineStr">
        <is>
          <t>brand_identity_assumption</t>
        </is>
      </c>
      <c r="O1203" t="inlineStr">
        <is>
          <t>원본 제조사 스펙행 없음. 브랜드 표기 'K&amp;M' 만 근거로 존재</t>
        </is>
      </c>
      <c r="P1203" t="inlineStr">
        <is>
          <t>https://samastore.co.kr/product/km-17515-guardian-5-케이앤엠-멀티-기타-스탠드-블랙-색상/1593/</t>
        </is>
      </c>
      <c r="Q1203" t="inlineStr">
        <is>
          <t>https://samastore.co.kr/product/km-17515-guardian-5-케이앤엠-멀티-기타-스탠드-블랙-색상/1593/</t>
        </is>
      </c>
      <c r="R1203" t="inlineStr">
        <is>
          <t>0.30</t>
        </is>
      </c>
      <c r="S1203" t="n">
        <v>0</v>
      </c>
      <c r="T1203" t="inlineStr"/>
      <c r="U1203" t="inlineStr">
        <is>
          <t>아니오</t>
        </is>
      </c>
      <c r="V1203" t="inlineStr">
        <is>
          <t>candidate</t>
        </is>
      </c>
      <c r="W1203" t="inlineStr">
        <is>
          <t>제조사 교차 실측 근거 0건 (브랜드↔제조사 별칭·어휘 링크 없음) — 현행 검토 유지</t>
        </is>
      </c>
      <c r="X1203" t="inlineStr">
        <is>
          <t>425a74504c23</t>
        </is>
      </c>
      <c r="Y1203" s="3" t="inlineStr"/>
      <c r="Z1203" s="3" t="inlineStr"/>
      <c r="AA1203" s="3" t="inlineStr"/>
      <c r="AB1203" s="3" t="inlineStr"/>
      <c r="AC1203" s="3" t="inlineStr"/>
    </row>
    <row r="1204">
      <c r="A1204" t="inlineStr">
        <is>
          <t>RV-6EEC2C3865</t>
        </is>
      </c>
      <c r="B1204" t="inlineStr">
        <is>
          <t>4</t>
        </is>
      </c>
      <c r="C1204" t="inlineStr">
        <is>
          <t>P4 교차 실측·일치·링크 없음</t>
        </is>
      </c>
      <c r="D1204" t="inlineStr">
        <is>
          <t>manufacturer</t>
        </is>
      </c>
      <c r="E1204" t="inlineStr">
        <is>
          <t>제조사</t>
        </is>
      </c>
      <c r="F1204" t="inlineStr">
        <is>
          <t>samamusic.co.kr:40</t>
        </is>
      </c>
      <c r="G1204" t="inlineStr">
        <is>
          <t>samamusic.co.kr</t>
        </is>
      </c>
      <c r="H1204" t="inlineStr">
        <is>
          <t>삼아스토어</t>
        </is>
      </c>
      <c r="I1204" t="inlineStr">
        <is>
          <t>40</t>
        </is>
      </c>
      <c r="J1204" t="inlineStr">
        <is>
          <t>TC Electronic PolyTune Clip White 티씨 일렉트로닉 기타 튜너 결제창</t>
        </is>
      </c>
      <c r="K1204" t="inlineStr">
        <is>
          <t>TC ELECTRONIC</t>
        </is>
      </c>
      <c r="L1204" t="inlineStr"/>
      <c r="M1204" t="inlineStr">
        <is>
          <t>TC ELECTRONIC</t>
        </is>
      </c>
      <c r="N1204" t="inlineStr">
        <is>
          <t>brand_identity_assumption</t>
        </is>
      </c>
      <c r="O1204" t="inlineStr">
        <is>
          <t>원본 제조사 스펙행 없음. 브랜드 표기 'TC ELECTRONIC' 만 근거로 존재</t>
        </is>
      </c>
      <c r="P1204" t="inlineStr">
        <is>
          <t>https://samastore.co.kr/product/tc-electronic-polytune-clip-white-티씨-일렉트로닉-기타-튜너-결제창/40/</t>
        </is>
      </c>
      <c r="Q1204" t="inlineStr">
        <is>
          <t>https://samastore.co.kr/product/tc-electronic-polytune-clip-white-티씨-일렉트로닉-기타-튜너-결제창/40/</t>
        </is>
      </c>
      <c r="R1204" t="inlineStr">
        <is>
          <t>0.30</t>
        </is>
      </c>
      <c r="S1204" t="n">
        <v>0</v>
      </c>
      <c r="T1204" t="inlineStr"/>
      <c r="U1204" t="inlineStr">
        <is>
          <t>아니오</t>
        </is>
      </c>
      <c r="V1204" t="inlineStr"/>
      <c r="W1204" t="inlineStr">
        <is>
          <t>제조사 교차 실측 근거 0건 (브랜드↔제조사 별칭·어휘 링크 없음) — 현행 검토 유지</t>
        </is>
      </c>
      <c r="X1204" t="inlineStr">
        <is>
          <t>d42125533d88</t>
        </is>
      </c>
      <c r="Y1204" s="3" t="inlineStr"/>
      <c r="Z1204" s="3" t="inlineStr"/>
      <c r="AA1204" s="3" t="inlineStr"/>
      <c r="AB1204" s="3" t="inlineStr"/>
      <c r="AC1204" s="3" t="inlineStr"/>
    </row>
    <row r="1205">
      <c r="A1205" t="inlineStr">
        <is>
          <t>RV-7077AA1C68</t>
        </is>
      </c>
      <c r="B1205" t="inlineStr">
        <is>
          <t>4</t>
        </is>
      </c>
      <c r="C1205" t="inlineStr">
        <is>
          <t>P4 교차 실측·일치·링크 없음</t>
        </is>
      </c>
      <c r="D1205" t="inlineStr">
        <is>
          <t>manufacturer</t>
        </is>
      </c>
      <c r="E1205" t="inlineStr">
        <is>
          <t>제조사</t>
        </is>
      </c>
      <c r="F1205" t="inlineStr">
        <is>
          <t>samamusic.co.kr:4460</t>
        </is>
      </c>
      <c r="G1205" t="inlineStr">
        <is>
          <t>samamusic.co.kr</t>
        </is>
      </c>
      <c r="H1205" t="inlineStr">
        <is>
          <t>삼아스토어</t>
        </is>
      </c>
      <c r="I1205" t="inlineStr">
        <is>
          <t>4460</t>
        </is>
      </c>
      <c r="J1205" t="inlineStr">
        <is>
          <t>K&amp;M 27500 (블랙) 케이앤엠 구즈넥 마이크 스탠드</t>
        </is>
      </c>
      <c r="K1205" t="inlineStr">
        <is>
          <t>K&amp;M</t>
        </is>
      </c>
      <c r="L1205" t="inlineStr"/>
      <c r="M1205" t="inlineStr">
        <is>
          <t>K&amp;M</t>
        </is>
      </c>
      <c r="N1205" t="inlineStr">
        <is>
          <t>brand_identity_assumption</t>
        </is>
      </c>
      <c r="O1205" t="inlineStr">
        <is>
          <t>원본 제조사 스펙행 없음. 브랜드 표기 'K&amp;M' 만 근거로 존재</t>
        </is>
      </c>
      <c r="P1205" t="inlineStr">
        <is>
          <t>https://samastore.co.kr/product/km-27500-블랙-케이앤엠-구즈넥-마이크-스탠드/4460/</t>
        </is>
      </c>
      <c r="Q1205" t="inlineStr">
        <is>
          <t>https://samastore.co.kr/product/km-27500-블랙-케이앤엠-구즈넥-마이크-스탠드/4460/</t>
        </is>
      </c>
      <c r="R1205" t="inlineStr">
        <is>
          <t>0.30</t>
        </is>
      </c>
      <c r="S1205" t="n">
        <v>0</v>
      </c>
      <c r="T1205" t="inlineStr"/>
      <c r="U1205" t="inlineStr">
        <is>
          <t>아니오</t>
        </is>
      </c>
      <c r="V1205" t="inlineStr"/>
      <c r="W1205" t="inlineStr">
        <is>
          <t>제조사 교차 실측 근거 0건 (브랜드↔제조사 별칭·어휘 링크 없음) — 현행 검토 유지</t>
        </is>
      </c>
      <c r="X1205" t="inlineStr">
        <is>
          <t>2e63aa7cce40</t>
        </is>
      </c>
      <c r="Y1205" s="3" t="inlineStr"/>
      <c r="Z1205" s="3" t="inlineStr"/>
      <c r="AA1205" s="3" t="inlineStr"/>
      <c r="AB1205" s="3" t="inlineStr"/>
      <c r="AC1205" s="3" t="inlineStr"/>
    </row>
    <row r="1206">
      <c r="A1206" t="inlineStr">
        <is>
          <t>RV-71091FAE30</t>
        </is>
      </c>
      <c r="B1206" t="inlineStr">
        <is>
          <t>4</t>
        </is>
      </c>
      <c r="C1206" t="inlineStr">
        <is>
          <t>P4 교차 실측·일치·링크 없음</t>
        </is>
      </c>
      <c r="D1206" t="inlineStr">
        <is>
          <t>manufacturer</t>
        </is>
      </c>
      <c r="E1206" t="inlineStr">
        <is>
          <t>제조사</t>
        </is>
      </c>
      <c r="F1206" t="inlineStr">
        <is>
          <t>samasound.co.kr:251</t>
        </is>
      </c>
      <c r="G1206" t="inlineStr">
        <is>
          <t>samasound.co.kr</t>
        </is>
      </c>
      <c r="H1206" t="inlineStr">
        <is>
          <t>삼아사운드</t>
        </is>
      </c>
      <c r="I1206" t="inlineStr">
        <is>
          <t>251</t>
        </is>
      </c>
      <c r="J1206" t="inlineStr">
        <is>
          <t>GX4816</t>
        </is>
      </c>
      <c r="K1206" t="inlineStr">
        <is>
          <t>자체제작</t>
        </is>
      </c>
      <c r="L1206" t="inlineStr">
        <is>
          <t>자체제작</t>
        </is>
      </c>
      <c r="M1206" t="inlineStr">
        <is>
          <t>자체제작</t>
        </is>
      </c>
      <c r="N1206" t="inlineStr">
        <is>
          <t>placeholder_existing_value</t>
        </is>
      </c>
      <c r="O1206" t="inlineStr">
        <is>
          <t>원본 제조사 표기 '자체제작' 는 자리표시자 (브랜드 표기도 원천 없음)</t>
        </is>
      </c>
      <c r="P1206" t="inlineStr">
        <is>
          <t>https://samasound.co.kr/product/gx4816/251/</t>
        </is>
      </c>
      <c r="Q1206" t="inlineStr">
        <is>
          <t>https://samasound.co.kr/product/gx4816/251/</t>
        </is>
      </c>
      <c r="R1206" t="inlineStr">
        <is>
          <t>0.20</t>
        </is>
      </c>
      <c r="S1206" t="n">
        <v>0</v>
      </c>
      <c r="T1206" t="inlineStr"/>
      <c r="U1206" t="inlineStr">
        <is>
          <t>아니오</t>
        </is>
      </c>
      <c r="V1206" t="inlineStr"/>
      <c r="W1206" t="inlineStr">
        <is>
          <t>제조사 교차 실측 근거 0건 (브랜드↔제조사 별칭·어휘 링크 없음) — 현행 검토 유지</t>
        </is>
      </c>
      <c r="X1206" t="inlineStr">
        <is>
          <t>076acaa11c63</t>
        </is>
      </c>
      <c r="Y1206" s="3" t="inlineStr"/>
      <c r="Z1206" s="3" t="inlineStr"/>
      <c r="AA1206" s="3" t="inlineStr"/>
      <c r="AB1206" s="3" t="inlineStr"/>
      <c r="AC1206" s="3" t="inlineStr"/>
    </row>
    <row r="1207">
      <c r="A1207" t="inlineStr">
        <is>
          <t>RV-717BDED8F6</t>
        </is>
      </c>
      <c r="B1207" t="inlineStr">
        <is>
          <t>4</t>
        </is>
      </c>
      <c r="C1207" t="inlineStr">
        <is>
          <t>P4 교차 실측·일치·링크 없음</t>
        </is>
      </c>
      <c r="D1207" t="inlineStr">
        <is>
          <t>manufacturer</t>
        </is>
      </c>
      <c r="E1207" t="inlineStr">
        <is>
          <t>제조사</t>
        </is>
      </c>
      <c r="F1207" t="inlineStr">
        <is>
          <t>samamusic.co.kr:1858</t>
        </is>
      </c>
      <c r="G1207" t="inlineStr">
        <is>
          <t>samamusic.co.kr</t>
        </is>
      </c>
      <c r="H1207" t="inlineStr">
        <is>
          <t>삼아스토어</t>
        </is>
      </c>
      <c r="I1207" t="inlineStr">
        <is>
          <t>1858</t>
        </is>
      </c>
      <c r="J1207" t="inlineStr">
        <is>
          <t>K&amp;M 12179 케이앤엠 스탠다드 악보 보면대</t>
        </is>
      </c>
      <c r="K1207" t="inlineStr">
        <is>
          <t>K&amp;M</t>
        </is>
      </c>
      <c r="L1207" t="inlineStr"/>
      <c r="M1207" t="inlineStr">
        <is>
          <t>K&amp;M</t>
        </is>
      </c>
      <c r="N1207" t="inlineStr">
        <is>
          <t>brand_identity_assumption</t>
        </is>
      </c>
      <c r="O1207" t="inlineStr">
        <is>
          <t>원본 제조사 스펙행 없음. 브랜드 표기 'K&amp;M' 만 근거로 존재</t>
        </is>
      </c>
      <c r="P1207" t="inlineStr">
        <is>
          <t>https://samastore.co.kr/product/km-12179-케이앤엠-스탠다드-악보-보면대/1858/</t>
        </is>
      </c>
      <c r="Q1207" t="inlineStr">
        <is>
          <t>https://samastore.co.kr/product/km-12179-케이앤엠-스탠다드-악보-보면대/1858/</t>
        </is>
      </c>
      <c r="R1207" t="inlineStr">
        <is>
          <t>0.30</t>
        </is>
      </c>
      <c r="S1207" t="n">
        <v>0</v>
      </c>
      <c r="T1207" t="inlineStr"/>
      <c r="U1207" t="inlineStr">
        <is>
          <t>아니오</t>
        </is>
      </c>
      <c r="V1207" t="inlineStr"/>
      <c r="W1207" t="inlineStr">
        <is>
          <t>제조사 교차 실측 근거 0건 (브랜드↔제조사 별칭·어휘 링크 없음) — 현행 검토 유지</t>
        </is>
      </c>
      <c r="X1207" t="inlineStr">
        <is>
          <t>09b606d40b0d</t>
        </is>
      </c>
      <c r="Y1207" s="3" t="inlineStr"/>
      <c r="Z1207" s="3" t="inlineStr"/>
      <c r="AA1207" s="3" t="inlineStr"/>
      <c r="AB1207" s="3" t="inlineStr"/>
      <c r="AC1207" s="3" t="inlineStr"/>
    </row>
    <row r="1208">
      <c r="A1208" t="inlineStr">
        <is>
          <t>RV-71C18470DA</t>
        </is>
      </c>
      <c r="B1208" t="inlineStr">
        <is>
          <t>4</t>
        </is>
      </c>
      <c r="C1208" t="inlineStr">
        <is>
          <t>P4 교차 실측·일치·링크 없음</t>
        </is>
      </c>
      <c r="D1208" t="inlineStr">
        <is>
          <t>manufacturer</t>
        </is>
      </c>
      <c r="E1208" t="inlineStr">
        <is>
          <t>제조사</t>
        </is>
      </c>
      <c r="F1208" t="inlineStr">
        <is>
          <t>samasound.co.kr:257</t>
        </is>
      </c>
      <c r="G1208" t="inlineStr">
        <is>
          <t>samasound.co.kr</t>
        </is>
      </c>
      <c r="H1208" t="inlineStr">
        <is>
          <t>삼아사운드</t>
        </is>
      </c>
      <c r="I1208" t="inlineStr">
        <is>
          <t>257</t>
        </is>
      </c>
      <c r="J1208" t="inlineStr">
        <is>
          <t>AR2412</t>
        </is>
      </c>
      <c r="K1208" t="inlineStr">
        <is>
          <t>자체제작</t>
        </is>
      </c>
      <c r="L1208" t="inlineStr">
        <is>
          <t>자체제작</t>
        </is>
      </c>
      <c r="M1208" t="inlineStr">
        <is>
          <t>자체제작</t>
        </is>
      </c>
      <c r="N1208" t="inlineStr">
        <is>
          <t>placeholder_existing_value</t>
        </is>
      </c>
      <c r="O1208" t="inlineStr">
        <is>
          <t>원본 제조사 표기 '자체제작' 는 자리표시자 (브랜드 표기도 원천 없음)</t>
        </is>
      </c>
      <c r="P1208" t="inlineStr">
        <is>
          <t>https://samasound.co.kr/product/ar2412/257/</t>
        </is>
      </c>
      <c r="Q1208" t="inlineStr">
        <is>
          <t>https://samasound.co.kr/product/ar2412/257/</t>
        </is>
      </c>
      <c r="R1208" t="inlineStr">
        <is>
          <t>0.20</t>
        </is>
      </c>
      <c r="S1208" t="n">
        <v>0</v>
      </c>
      <c r="T1208" t="inlineStr"/>
      <c r="U1208" t="inlineStr">
        <is>
          <t>아니오</t>
        </is>
      </c>
      <c r="V1208" t="inlineStr"/>
      <c r="W1208" t="inlineStr">
        <is>
          <t>제조사 교차 실측 근거 0건 (브랜드↔제조사 별칭·어휘 링크 없음) — 현행 검토 유지</t>
        </is>
      </c>
      <c r="X1208" t="inlineStr">
        <is>
          <t>00c4db0c42ce</t>
        </is>
      </c>
      <c r="Y1208" s="3" t="inlineStr"/>
      <c r="Z1208" s="3" t="inlineStr"/>
      <c r="AA1208" s="3" t="inlineStr"/>
      <c r="AB1208" s="3" t="inlineStr"/>
      <c r="AC1208" s="3" t="inlineStr"/>
    </row>
    <row r="1209">
      <c r="A1209" t="inlineStr">
        <is>
          <t>RV-73683619EA</t>
        </is>
      </c>
      <c r="B1209" t="inlineStr">
        <is>
          <t>4</t>
        </is>
      </c>
      <c r="C1209" t="inlineStr">
        <is>
          <t>P4 교차 실측·일치·링크 없음</t>
        </is>
      </c>
      <c r="D1209" t="inlineStr">
        <is>
          <t>manufacturer</t>
        </is>
      </c>
      <c r="E1209" t="inlineStr">
        <is>
          <t>제조사</t>
        </is>
      </c>
      <c r="F1209" t="inlineStr">
        <is>
          <t>samamusic.co.kr:3324</t>
        </is>
      </c>
      <c r="G1209" t="inlineStr">
        <is>
          <t>samamusic.co.kr</t>
        </is>
      </c>
      <c r="H1209" t="inlineStr">
        <is>
          <t>삼아스토어</t>
        </is>
      </c>
      <c r="I1209" t="inlineStr">
        <is>
          <t>3324</t>
        </is>
      </c>
      <c r="J1209" t="inlineStr">
        <is>
          <t>Michael Tuttle Guitars Custom Classic S 821 마이클 터틀 일렉 기타 (딜러 셀렉트 모델)</t>
        </is>
      </c>
      <c r="K1209" t="inlineStr">
        <is>
          <t>MICHAEL TUTTLE GUITARS</t>
        </is>
      </c>
      <c r="L1209" t="inlineStr"/>
      <c r="M1209" t="inlineStr">
        <is>
          <t>MICHAEL TUTTLE GUITARS</t>
        </is>
      </c>
      <c r="N1209" t="inlineStr">
        <is>
          <t>brand_identity_assumption</t>
        </is>
      </c>
      <c r="O1209" t="inlineStr">
        <is>
          <t>원본 제조사 스펙행 없음. 브랜드 표기 'MICHAEL TUTTLE GUITARS' 만 근거로 존재</t>
        </is>
      </c>
      <c r="P1209" t="inlineStr">
        <is>
          <t>https://samastore.co.kr/product/michael-tuttle-guitars-custom-classic-s-821-마이클-터틀-일렉-기타-딜러-셀렉트-모델/3324/</t>
        </is>
      </c>
      <c r="Q1209" t="inlineStr">
        <is>
          <t>https://samastore.co.kr/product/michael-tuttle-guitars-custom-classic-s-821-마이클-터틀-일렉-기타-딜러-셀렉트-모델/3324/</t>
        </is>
      </c>
      <c r="R1209" t="inlineStr">
        <is>
          <t>0.30</t>
        </is>
      </c>
      <c r="S1209" t="n">
        <v>0</v>
      </c>
      <c r="T1209" t="inlineStr"/>
      <c r="U1209" t="inlineStr">
        <is>
          <t>아니오</t>
        </is>
      </c>
      <c r="V1209" t="inlineStr"/>
      <c r="W1209" t="inlineStr">
        <is>
          <t>제조사 교차 실측 근거 0건 (브랜드↔제조사 별칭·어휘 링크 없음) — 현행 검토 유지</t>
        </is>
      </c>
      <c r="X1209" t="inlineStr">
        <is>
          <t>0edf1f7f3d46</t>
        </is>
      </c>
      <c r="Y1209" s="3" t="inlineStr"/>
      <c r="Z1209" s="3" t="inlineStr"/>
      <c r="AA1209" s="3" t="inlineStr"/>
      <c r="AB1209" s="3" t="inlineStr"/>
      <c r="AC1209" s="3" t="inlineStr"/>
    </row>
    <row r="1210">
      <c r="A1210" t="inlineStr">
        <is>
          <t>RV-740190561B</t>
        </is>
      </c>
      <c r="B1210" t="inlineStr">
        <is>
          <t>4</t>
        </is>
      </c>
      <c r="C1210" t="inlineStr">
        <is>
          <t>P4 교차 실측·일치·링크 없음</t>
        </is>
      </c>
      <c r="D1210" t="inlineStr">
        <is>
          <t>manufacturer</t>
        </is>
      </c>
      <c r="E1210" t="inlineStr">
        <is>
          <t>제조사</t>
        </is>
      </c>
      <c r="F1210" t="inlineStr">
        <is>
          <t>samamusic.co.kr:1860</t>
        </is>
      </c>
      <c r="G1210" t="inlineStr">
        <is>
          <t>samamusic.co.kr</t>
        </is>
      </c>
      <c r="H1210" t="inlineStr">
        <is>
          <t>삼아스토어</t>
        </is>
      </c>
      <c r="I1210" t="inlineStr">
        <is>
          <t>1860</t>
        </is>
      </c>
      <c r="J1210" t="inlineStr">
        <is>
          <t>K&amp;M 12248 케이앤엠 오케스트라 LED 악보 보면등</t>
        </is>
      </c>
      <c r="K1210" t="inlineStr">
        <is>
          <t>K&amp;M</t>
        </is>
      </c>
      <c r="L1210" t="inlineStr"/>
      <c r="M1210" t="inlineStr">
        <is>
          <t>K&amp;M</t>
        </is>
      </c>
      <c r="N1210" t="inlineStr">
        <is>
          <t>brand_identity_assumption</t>
        </is>
      </c>
      <c r="O1210" t="inlineStr">
        <is>
          <t>원본 제조사 스펙행 없음. 브랜드 표기 'K&amp;M' 만 근거로 존재</t>
        </is>
      </c>
      <c r="P1210" t="inlineStr">
        <is>
          <t>https://samastore.co.kr/product/km-12248-케이앤엠-오케스트라-led-악보-보면등/1860/</t>
        </is>
      </c>
      <c r="Q1210" t="inlineStr">
        <is>
          <t>https://samastore.co.kr/product/km-12248-케이앤엠-오케스트라-led-악보-보면등/1860/</t>
        </is>
      </c>
      <c r="R1210" t="inlineStr">
        <is>
          <t>0.30</t>
        </is>
      </c>
      <c r="S1210" t="n">
        <v>0</v>
      </c>
      <c r="T1210" t="inlineStr"/>
      <c r="U1210" t="inlineStr">
        <is>
          <t>아니오</t>
        </is>
      </c>
      <c r="V1210" t="inlineStr"/>
      <c r="W1210" t="inlineStr">
        <is>
          <t>제조사 교차 실측 근거 0건 (브랜드↔제조사 별칭·어휘 링크 없음) — 현행 검토 유지</t>
        </is>
      </c>
      <c r="X1210" t="inlineStr">
        <is>
          <t>08f9d56ce154</t>
        </is>
      </c>
      <c r="Y1210" s="3" t="inlineStr"/>
      <c r="Z1210" s="3" t="inlineStr"/>
      <c r="AA1210" s="3" t="inlineStr"/>
      <c r="AB1210" s="3" t="inlineStr"/>
      <c r="AC1210" s="3" t="inlineStr"/>
    </row>
    <row r="1211">
      <c r="A1211" t="inlineStr">
        <is>
          <t>RV-741281AAFE</t>
        </is>
      </c>
      <c r="B1211" t="inlineStr">
        <is>
          <t>4</t>
        </is>
      </c>
      <c r="C1211" t="inlineStr">
        <is>
          <t>P4 교차 실측·일치·링크 없음</t>
        </is>
      </c>
      <c r="D1211" t="inlineStr">
        <is>
          <t>manufacturer</t>
        </is>
      </c>
      <c r="E1211" t="inlineStr">
        <is>
          <t>제조사</t>
        </is>
      </c>
      <c r="F1211" t="inlineStr">
        <is>
          <t>samamusic.co.kr:3174</t>
        </is>
      </c>
      <c r="G1211" t="inlineStr">
        <is>
          <t>samamusic.co.kr</t>
        </is>
      </c>
      <c r="H1211" t="inlineStr">
        <is>
          <t>삼아스토어</t>
        </is>
      </c>
      <c r="I1211" t="inlineStr">
        <is>
          <t>3174</t>
        </is>
      </c>
      <c r="J1211" t="inlineStr">
        <is>
          <t>Michael Tuttle Guitars Custom Classic S 790 마이클 터틀 일렉 기타 (딜러 셀렉트 모델)</t>
        </is>
      </c>
      <c r="K1211" t="inlineStr">
        <is>
          <t>MICHAEL TUTTLE GUITARS</t>
        </is>
      </c>
      <c r="L1211" t="inlineStr"/>
      <c r="M1211" t="inlineStr">
        <is>
          <t>MICHAEL TUTTLE GUITARS</t>
        </is>
      </c>
      <c r="N1211" t="inlineStr">
        <is>
          <t>brand_identity_assumption</t>
        </is>
      </c>
      <c r="O1211" t="inlineStr">
        <is>
          <t>원본 제조사 스펙행 없음. 브랜드 표기 'MICHAEL TUTTLE GUITARS' 만 근거로 존재</t>
        </is>
      </c>
      <c r="P1211" t="inlineStr">
        <is>
          <t>https://samastore.co.kr/product/michael-tuttle-guitars-custom-classic-s-790-마이클-터틀-일렉-기타-딜러-셀렉트-모델/3174/</t>
        </is>
      </c>
      <c r="Q1211" t="inlineStr">
        <is>
          <t>https://samastore.co.kr/product/michael-tuttle-guitars-custom-classic-s-790-마이클-터틀-일렉-기타-딜러-셀렉트-모델/3174/</t>
        </is>
      </c>
      <c r="R1211" t="inlineStr">
        <is>
          <t>0.30</t>
        </is>
      </c>
      <c r="S1211" t="n">
        <v>0</v>
      </c>
      <c r="T1211" t="inlineStr"/>
      <c r="U1211" t="inlineStr">
        <is>
          <t>아니오</t>
        </is>
      </c>
      <c r="V1211" t="inlineStr"/>
      <c r="W1211" t="inlineStr">
        <is>
          <t>제조사 교차 실측 근거 0건 (브랜드↔제조사 별칭·어휘 링크 없음) — 현행 검토 유지</t>
        </is>
      </c>
      <c r="X1211" t="inlineStr">
        <is>
          <t>73a44b205a91</t>
        </is>
      </c>
      <c r="Y1211" s="3" t="inlineStr"/>
      <c r="Z1211" s="3" t="inlineStr"/>
      <c r="AA1211" s="3" t="inlineStr"/>
      <c r="AB1211" s="3" t="inlineStr"/>
      <c r="AC1211" s="3" t="inlineStr"/>
    </row>
    <row r="1212">
      <c r="A1212" t="inlineStr">
        <is>
          <t>RV-75167311B6</t>
        </is>
      </c>
      <c r="B1212" t="inlineStr">
        <is>
          <t>4</t>
        </is>
      </c>
      <c r="C1212" t="inlineStr">
        <is>
          <t>P4 교차 실측·일치·링크 없음</t>
        </is>
      </c>
      <c r="D1212" t="inlineStr">
        <is>
          <t>manufacturer</t>
        </is>
      </c>
      <c r="E1212" t="inlineStr">
        <is>
          <t>제조사</t>
        </is>
      </c>
      <c r="F1212" t="inlineStr">
        <is>
          <t>samamusic.co.kr:3558</t>
        </is>
      </c>
      <c r="G1212" t="inlineStr">
        <is>
          <t>samamusic.co.kr</t>
        </is>
      </c>
      <c r="H1212" t="inlineStr">
        <is>
          <t>삼아스토어</t>
        </is>
      </c>
      <c r="I1212" t="inlineStr">
        <is>
          <t>3558</t>
        </is>
      </c>
      <c r="J1212" t="inlineStr">
        <is>
          <t>K&amp;M 25950 케이앤엠 베이스 드럼용 마이크 스탠드</t>
        </is>
      </c>
      <c r="K1212" t="inlineStr">
        <is>
          <t>K&amp;M</t>
        </is>
      </c>
      <c r="L1212" t="inlineStr"/>
      <c r="M1212" t="inlineStr">
        <is>
          <t>K&amp;M</t>
        </is>
      </c>
      <c r="N1212" t="inlineStr">
        <is>
          <t>brand_identity_assumption</t>
        </is>
      </c>
      <c r="O1212" t="inlineStr">
        <is>
          <t>원본 제조사 스펙행 없음. 브랜드 표기 'K&amp;M' 만 근거로 존재</t>
        </is>
      </c>
      <c r="P1212" t="inlineStr">
        <is>
          <t>https://samastore.co.kr/product/km-25950-케이앤엠-베이스-드럼용-마이크-스탠드/3558/</t>
        </is>
      </c>
      <c r="Q1212" t="inlineStr">
        <is>
          <t>https://samastore.co.kr/product/km-25950-케이앤엠-베이스-드럼용-마이크-스탠드/3558/</t>
        </is>
      </c>
      <c r="R1212" t="inlineStr">
        <is>
          <t>0.30</t>
        </is>
      </c>
      <c r="S1212" t="n">
        <v>0</v>
      </c>
      <c r="T1212" t="inlineStr"/>
      <c r="U1212" t="inlineStr">
        <is>
          <t>아니오</t>
        </is>
      </c>
      <c r="V1212" t="inlineStr"/>
      <c r="W1212" t="inlineStr">
        <is>
          <t>제조사 교차 실측 근거 0건 (브랜드↔제조사 별칭·어휘 링크 없음) — 현행 검토 유지</t>
        </is>
      </c>
      <c r="X1212" t="inlineStr">
        <is>
          <t>59f0fe23714e</t>
        </is>
      </c>
      <c r="Y1212" s="3" t="inlineStr"/>
      <c r="Z1212" s="3" t="inlineStr"/>
      <c r="AA1212" s="3" t="inlineStr"/>
      <c r="AB1212" s="3" t="inlineStr"/>
      <c r="AC1212" s="3" t="inlineStr"/>
    </row>
    <row r="1213">
      <c r="A1213" t="inlineStr">
        <is>
          <t>RV-7651A9555F</t>
        </is>
      </c>
      <c r="B1213" t="inlineStr">
        <is>
          <t>4</t>
        </is>
      </c>
      <c r="C1213" t="inlineStr">
        <is>
          <t>P4 교차 실측·일치·링크 없음</t>
        </is>
      </c>
      <c r="D1213" t="inlineStr">
        <is>
          <t>manufacturer</t>
        </is>
      </c>
      <c r="E1213" t="inlineStr">
        <is>
          <t>제조사</t>
        </is>
      </c>
      <c r="F1213" t="inlineStr">
        <is>
          <t>samamusic.co.kr:1769</t>
        </is>
      </c>
      <c r="G1213" t="inlineStr">
        <is>
          <t>samamusic.co.kr</t>
        </is>
      </c>
      <c r="H1213" t="inlineStr">
        <is>
          <t>삼아스토어</t>
        </is>
      </c>
      <c r="I1213" t="inlineStr">
        <is>
          <t>1769</t>
        </is>
      </c>
      <c r="J1213" t="inlineStr">
        <is>
          <t>K&amp;M 19797 케이앤엠 태블릿 PC 스탠드</t>
        </is>
      </c>
      <c r="K1213" t="inlineStr">
        <is>
          <t>K&amp;M</t>
        </is>
      </c>
      <c r="L1213" t="inlineStr"/>
      <c r="M1213" t="inlineStr">
        <is>
          <t>K&amp;M</t>
        </is>
      </c>
      <c r="N1213" t="inlineStr">
        <is>
          <t>brand_identity_assumption</t>
        </is>
      </c>
      <c r="O1213" t="inlineStr">
        <is>
          <t>원본 제조사 스펙행 없음. 브랜드 표기 'K&amp;M' 만 근거로 존재</t>
        </is>
      </c>
      <c r="P1213" t="inlineStr">
        <is>
          <t>https://samastore.co.kr/product/km-19797-케이앤엠-태블릿-pc-스탠드/1769/</t>
        </is>
      </c>
      <c r="Q1213" t="inlineStr">
        <is>
          <t>https://samastore.co.kr/product/km-19797-케이앤엠-태블릿-pc-스탠드/1769/</t>
        </is>
      </c>
      <c r="R1213" t="inlineStr">
        <is>
          <t>0.30</t>
        </is>
      </c>
      <c r="S1213" t="n">
        <v>0</v>
      </c>
      <c r="T1213" t="inlineStr"/>
      <c r="U1213" t="inlineStr">
        <is>
          <t>아니오</t>
        </is>
      </c>
      <c r="V1213" t="inlineStr"/>
      <c r="W1213" t="inlineStr">
        <is>
          <t>제조사 교차 실측 근거 0건 (브랜드↔제조사 별칭·어휘 링크 없음) — 현행 검토 유지</t>
        </is>
      </c>
      <c r="X1213" t="inlineStr">
        <is>
          <t>b0297be6d674</t>
        </is>
      </c>
      <c r="Y1213" s="3" t="inlineStr"/>
      <c r="Z1213" s="3" t="inlineStr"/>
      <c r="AA1213" s="3" t="inlineStr"/>
      <c r="AB1213" s="3" t="inlineStr"/>
      <c r="AC1213" s="3" t="inlineStr"/>
    </row>
    <row r="1214">
      <c r="A1214" t="inlineStr">
        <is>
          <t>RV-782AC4CC48</t>
        </is>
      </c>
      <c r="B1214" t="inlineStr">
        <is>
          <t>4</t>
        </is>
      </c>
      <c r="C1214" t="inlineStr">
        <is>
          <t>P4 교차 실측·일치·링크 없음</t>
        </is>
      </c>
      <c r="D1214" t="inlineStr">
        <is>
          <t>manufacturer</t>
        </is>
      </c>
      <c r="E1214" t="inlineStr">
        <is>
          <t>제조사</t>
        </is>
      </c>
      <c r="F1214" t="inlineStr">
        <is>
          <t>samasound.co.kr:3126</t>
        </is>
      </c>
      <c r="G1214" t="inlineStr">
        <is>
          <t>samasound.co.kr</t>
        </is>
      </c>
      <c r="H1214" t="inlineStr">
        <is>
          <t>삼아사운드</t>
        </is>
      </c>
      <c r="I1214" t="inlineStr">
        <is>
          <t>3126</t>
        </is>
      </c>
      <c r="J1214" t="inlineStr">
        <is>
          <t>CQ-12T</t>
        </is>
      </c>
      <c r="K1214" t="inlineStr">
        <is>
          <t>자체제작</t>
        </is>
      </c>
      <c r="L1214" t="inlineStr">
        <is>
          <t>자체제작</t>
        </is>
      </c>
      <c r="M1214" t="inlineStr">
        <is>
          <t>자체제작</t>
        </is>
      </c>
      <c r="N1214" t="inlineStr">
        <is>
          <t>placeholder_existing_value</t>
        </is>
      </c>
      <c r="O1214" t="inlineStr">
        <is>
          <t>원본 제조사 표기 '자체제작' 는 자리표시자 (브랜드 표기도 원천 없음)</t>
        </is>
      </c>
      <c r="P1214" t="inlineStr">
        <is>
          <t>https://samasound.co.kr/product/cq-12t/3126/</t>
        </is>
      </c>
      <c r="Q1214" t="inlineStr">
        <is>
          <t>https://samasound.co.kr/product/cq-12t/3126/</t>
        </is>
      </c>
      <c r="R1214" t="inlineStr">
        <is>
          <t>0.20</t>
        </is>
      </c>
      <c r="S1214" t="n">
        <v>0</v>
      </c>
      <c r="T1214" t="inlineStr"/>
      <c r="U1214" t="inlineStr">
        <is>
          <t>아니오</t>
        </is>
      </c>
      <c r="V1214" t="inlineStr">
        <is>
          <t>confirmed</t>
        </is>
      </c>
      <c r="W1214" t="inlineStr">
        <is>
          <t>제조사 교차 실측 근거 0건 (브랜드↔제조사 별칭·어휘 링크 없음) — 현행 검토 유지</t>
        </is>
      </c>
      <c r="X1214" t="inlineStr">
        <is>
          <t>63e6d2c3b2c9</t>
        </is>
      </c>
      <c r="Y1214" s="3" t="inlineStr"/>
      <c r="Z1214" s="3" t="inlineStr"/>
      <c r="AA1214" s="3" t="inlineStr"/>
      <c r="AB1214" s="3" t="inlineStr"/>
      <c r="AC1214" s="3" t="inlineStr"/>
    </row>
    <row r="1215">
      <c r="A1215" t="inlineStr">
        <is>
          <t>RV-79567D957C</t>
        </is>
      </c>
      <c r="B1215" t="inlineStr">
        <is>
          <t>4</t>
        </is>
      </c>
      <c r="C1215" t="inlineStr">
        <is>
          <t>P4 교차 실측·일치·링크 없음</t>
        </is>
      </c>
      <c r="D1215" t="inlineStr">
        <is>
          <t>manufacturer</t>
        </is>
      </c>
      <c r="E1215" t="inlineStr">
        <is>
          <t>제조사</t>
        </is>
      </c>
      <c r="F1215" t="inlineStr">
        <is>
          <t>samamusic.co.kr:3191</t>
        </is>
      </c>
      <c r="G1215" t="inlineStr">
        <is>
          <t>samamusic.co.kr</t>
        </is>
      </c>
      <c r="H1215" t="inlineStr">
        <is>
          <t>삼아스토어</t>
        </is>
      </c>
      <c r="I1215" t="inlineStr">
        <is>
          <t>3191</t>
        </is>
      </c>
      <c r="J1215" t="inlineStr">
        <is>
          <t>Michael Tuttle Guitars Custom Classic S 801 마이클 터틀 일렉 기타 (딜러 셀렉트 모델)</t>
        </is>
      </c>
      <c r="K1215" t="inlineStr">
        <is>
          <t>MICHAEL TUTTLE GUITARS</t>
        </is>
      </c>
      <c r="L1215" t="inlineStr"/>
      <c r="M1215" t="inlineStr">
        <is>
          <t>MICHAEL TUTTLE GUITARS</t>
        </is>
      </c>
      <c r="N1215" t="inlineStr">
        <is>
          <t>brand_identity_assumption</t>
        </is>
      </c>
      <c r="O1215" t="inlineStr">
        <is>
          <t>원본 제조사 스펙행 없음. 브랜드 표기 'MICHAEL TUTTLE GUITARS' 만 근거로 존재</t>
        </is>
      </c>
      <c r="P1215" t="inlineStr">
        <is>
          <t>https://samastore.co.kr/product/michael-tuttle-guitars-custom-classic-s-801-마이클-터틀-일렉-기타-딜러-셀렉트-모델/3191/</t>
        </is>
      </c>
      <c r="Q1215" t="inlineStr">
        <is>
          <t>https://samastore.co.kr/product/michael-tuttle-guitars-custom-classic-s-801-마이클-터틀-일렉-기타-딜러-셀렉트-모델/3191/</t>
        </is>
      </c>
      <c r="R1215" t="inlineStr">
        <is>
          <t>0.30</t>
        </is>
      </c>
      <c r="S1215" t="n">
        <v>0</v>
      </c>
      <c r="T1215" t="inlineStr"/>
      <c r="U1215" t="inlineStr">
        <is>
          <t>아니오</t>
        </is>
      </c>
      <c r="V1215" t="inlineStr"/>
      <c r="W1215" t="inlineStr">
        <is>
          <t>제조사 교차 실측 근거 0건 (브랜드↔제조사 별칭·어휘 링크 없음) — 현행 검토 유지</t>
        </is>
      </c>
      <c r="X1215" t="inlineStr">
        <is>
          <t>5160030c7938</t>
        </is>
      </c>
      <c r="Y1215" s="3" t="inlineStr"/>
      <c r="Z1215" s="3" t="inlineStr"/>
      <c r="AA1215" s="3" t="inlineStr"/>
      <c r="AB1215" s="3" t="inlineStr"/>
      <c r="AC1215" s="3" t="inlineStr"/>
    </row>
    <row r="1216">
      <c r="A1216" t="inlineStr">
        <is>
          <t>RV-79A9BAA2D4</t>
        </is>
      </c>
      <c r="B1216" t="inlineStr">
        <is>
          <t>4</t>
        </is>
      </c>
      <c r="C1216" t="inlineStr">
        <is>
          <t>P4 교차 실측·일치·링크 없음</t>
        </is>
      </c>
      <c r="D1216" t="inlineStr">
        <is>
          <t>manufacturer</t>
        </is>
      </c>
      <c r="E1216" t="inlineStr">
        <is>
          <t>제조사</t>
        </is>
      </c>
      <c r="F1216" t="inlineStr">
        <is>
          <t>samamusic.co.kr:3323</t>
        </is>
      </c>
      <c r="G1216" t="inlineStr">
        <is>
          <t>samamusic.co.kr</t>
        </is>
      </c>
      <c r="H1216" t="inlineStr">
        <is>
          <t>삼아스토어</t>
        </is>
      </c>
      <c r="I1216" t="inlineStr">
        <is>
          <t>3323</t>
        </is>
      </c>
      <c r="J1216" t="inlineStr">
        <is>
          <t>Michael Tuttle Guitars Custom Classic S 820 마이클 터틀 일렉 기타 (딜러 셀렉트 모델)</t>
        </is>
      </c>
      <c r="K1216" t="inlineStr">
        <is>
          <t>MICHAEL TUTTLE GUITARS</t>
        </is>
      </c>
      <c r="L1216" t="inlineStr"/>
      <c r="M1216" t="inlineStr">
        <is>
          <t>MICHAEL TUTTLE GUITARS</t>
        </is>
      </c>
      <c r="N1216" t="inlineStr">
        <is>
          <t>brand_identity_assumption</t>
        </is>
      </c>
      <c r="O1216" t="inlineStr">
        <is>
          <t>원본 제조사 스펙행 없음. 브랜드 표기 'MICHAEL TUTTLE GUITARS' 만 근거로 존재</t>
        </is>
      </c>
      <c r="P1216" t="inlineStr">
        <is>
          <t>https://samastore.co.kr/product/michael-tuttle-guitars-custom-classic-s-820-마이클-터틀-일렉-기타-딜러-셀렉트-모델/3323/</t>
        </is>
      </c>
      <c r="Q1216" t="inlineStr">
        <is>
          <t>https://samastore.co.kr/product/michael-tuttle-guitars-custom-classic-s-820-마이클-터틀-일렉-기타-딜러-셀렉트-모델/3323/</t>
        </is>
      </c>
      <c r="R1216" t="inlineStr">
        <is>
          <t>0.30</t>
        </is>
      </c>
      <c r="S1216" t="n">
        <v>0</v>
      </c>
      <c r="T1216" t="inlineStr"/>
      <c r="U1216" t="inlineStr">
        <is>
          <t>아니오</t>
        </is>
      </c>
      <c r="V1216" t="inlineStr"/>
      <c r="W1216" t="inlineStr">
        <is>
          <t>제조사 교차 실측 근거 0건 (브랜드↔제조사 별칭·어휘 링크 없음) — 현행 검토 유지</t>
        </is>
      </c>
      <c r="X1216" t="inlineStr">
        <is>
          <t>1ec841d457b0</t>
        </is>
      </c>
      <c r="Y1216" s="3" t="inlineStr"/>
      <c r="Z1216" s="3" t="inlineStr"/>
      <c r="AA1216" s="3" t="inlineStr"/>
      <c r="AB1216" s="3" t="inlineStr"/>
      <c r="AC1216" s="3" t="inlineStr"/>
    </row>
    <row r="1217">
      <c r="A1217" t="inlineStr">
        <is>
          <t>RV-7CEE3B7174</t>
        </is>
      </c>
      <c r="B1217" t="inlineStr">
        <is>
          <t>4</t>
        </is>
      </c>
      <c r="C1217" t="inlineStr">
        <is>
          <t>P4 교차 실측·일치·링크 없음</t>
        </is>
      </c>
      <c r="D1217" t="inlineStr">
        <is>
          <t>manufacturer</t>
        </is>
      </c>
      <c r="E1217" t="inlineStr">
        <is>
          <t>제조사</t>
        </is>
      </c>
      <c r="F1217" t="inlineStr">
        <is>
          <t>samamusic.co.kr:4903</t>
        </is>
      </c>
      <c r="G1217" t="inlineStr">
        <is>
          <t>samamusic.co.kr</t>
        </is>
      </c>
      <c r="H1217" t="inlineStr">
        <is>
          <t>삼아스토어</t>
        </is>
      </c>
      <c r="I1217" t="inlineStr">
        <is>
          <t>4903</t>
        </is>
      </c>
      <c r="J1217" t="inlineStr">
        <is>
          <t>[LANDR] COMPOSER AI 기반 코드 생성기 (전자배송)</t>
        </is>
      </c>
      <c r="K1217" t="inlineStr">
        <is>
          <t>LANDR</t>
        </is>
      </c>
      <c r="L1217" t="inlineStr"/>
      <c r="M1217" t="inlineStr">
        <is>
          <t>LANDR</t>
        </is>
      </c>
      <c r="N1217" t="inlineStr">
        <is>
          <t>brand_identity_assumption</t>
        </is>
      </c>
      <c r="O1217" t="inlineStr">
        <is>
          <t>원본 제조사 스펙행 없음. 브랜드 표기 'LANDR' 만 근거로 존재</t>
        </is>
      </c>
      <c r="P1217" t="inlineStr">
        <is>
          <t>https://samastore.co.kr/product/landr-composer-ai-기반-코드-생성기-전자배송/4903/</t>
        </is>
      </c>
      <c r="Q1217" t="inlineStr">
        <is>
          <t>https://samastore.co.kr/product/landr-composer-ai-기반-코드-생성기-전자배송/4903/</t>
        </is>
      </c>
      <c r="R1217" t="inlineStr">
        <is>
          <t>0.30</t>
        </is>
      </c>
      <c r="S1217" t="n">
        <v>0</v>
      </c>
      <c r="T1217" t="inlineStr"/>
      <c r="U1217" t="inlineStr">
        <is>
          <t>아니오</t>
        </is>
      </c>
      <c r="V1217" t="inlineStr"/>
      <c r="W1217" t="inlineStr">
        <is>
          <t>제조사 교차 실측 근거 0건 (브랜드↔제조사 별칭·어휘 링크 없음) — 현행 검토 유지</t>
        </is>
      </c>
      <c r="X1217" t="inlineStr">
        <is>
          <t>49cef3f2ffb3</t>
        </is>
      </c>
      <c r="Y1217" s="3" t="inlineStr"/>
      <c r="Z1217" s="3" t="inlineStr"/>
      <c r="AA1217" s="3" t="inlineStr"/>
      <c r="AB1217" s="3" t="inlineStr"/>
      <c r="AC1217" s="3" t="inlineStr"/>
    </row>
    <row r="1218">
      <c r="A1218" t="inlineStr">
        <is>
          <t>RV-7E9C420745</t>
        </is>
      </c>
      <c r="B1218" t="inlineStr">
        <is>
          <t>4</t>
        </is>
      </c>
      <c r="C1218" t="inlineStr">
        <is>
          <t>P4 교차 실측·일치·링크 없음</t>
        </is>
      </c>
      <c r="D1218" t="inlineStr">
        <is>
          <t>manufacturer</t>
        </is>
      </c>
      <c r="E1218" t="inlineStr">
        <is>
          <t>제조사</t>
        </is>
      </c>
      <c r="F1218" t="inlineStr">
        <is>
          <t>samasound.co.kr:242</t>
        </is>
      </c>
      <c r="G1218" t="inlineStr">
        <is>
          <t>samasound.co.kr</t>
        </is>
      </c>
      <c r="H1218" t="inlineStr">
        <is>
          <t>삼아사운드</t>
        </is>
      </c>
      <c r="I1218" t="inlineStr">
        <is>
          <t>242</t>
        </is>
      </c>
      <c r="J1218" t="inlineStr">
        <is>
          <t>ZED-436</t>
        </is>
      </c>
      <c r="K1218" t="inlineStr">
        <is>
          <t>자체제작</t>
        </is>
      </c>
      <c r="L1218" t="inlineStr">
        <is>
          <t>자체제작</t>
        </is>
      </c>
      <c r="M1218" t="inlineStr">
        <is>
          <t>자체제작</t>
        </is>
      </c>
      <c r="N1218" t="inlineStr">
        <is>
          <t>placeholder_existing_value</t>
        </is>
      </c>
      <c r="O1218" t="inlineStr">
        <is>
          <t>원본 제조사 표기 '자체제작' 는 자리표시자 (브랜드 표기도 원천 없음)</t>
        </is>
      </c>
      <c r="P1218" t="inlineStr">
        <is>
          <t>https://samasound.co.kr/product/zed-436/242/</t>
        </is>
      </c>
      <c r="Q1218" t="inlineStr">
        <is>
          <t>https://samasound.co.kr/product/zed-436/242/</t>
        </is>
      </c>
      <c r="R1218" t="inlineStr">
        <is>
          <t>0.20</t>
        </is>
      </c>
      <c r="S1218" t="n">
        <v>0</v>
      </c>
      <c r="T1218" t="inlineStr"/>
      <c r="U1218" t="inlineStr">
        <is>
          <t>아니오</t>
        </is>
      </c>
      <c r="V1218" t="inlineStr"/>
      <c r="W1218" t="inlineStr">
        <is>
          <t>제조사 교차 실측 근거 0건 (브랜드↔제조사 별칭·어휘 링크 없음) — 현행 검토 유지</t>
        </is>
      </c>
      <c r="X1218" t="inlineStr">
        <is>
          <t>f6ed90a10fce</t>
        </is>
      </c>
      <c r="Y1218" s="3" t="inlineStr"/>
      <c r="Z1218" s="3" t="inlineStr"/>
      <c r="AA1218" s="3" t="inlineStr"/>
      <c r="AB1218" s="3" t="inlineStr"/>
      <c r="AC1218" s="3" t="inlineStr"/>
    </row>
    <row r="1219">
      <c r="A1219" t="inlineStr">
        <is>
          <t>RV-7ED758630A</t>
        </is>
      </c>
      <c r="B1219" t="inlineStr">
        <is>
          <t>4</t>
        </is>
      </c>
      <c r="C1219" t="inlineStr">
        <is>
          <t>P4 교차 실측·일치·링크 없음</t>
        </is>
      </c>
      <c r="D1219" t="inlineStr">
        <is>
          <t>manufacturer</t>
        </is>
      </c>
      <c r="E1219" t="inlineStr">
        <is>
          <t>제조사</t>
        </is>
      </c>
      <c r="F1219" t="inlineStr">
        <is>
          <t>samasound.co.kr:213</t>
        </is>
      </c>
      <c r="G1219" t="inlineStr">
        <is>
          <t>samasound.co.kr</t>
        </is>
      </c>
      <c r="H1219" t="inlineStr">
        <is>
          <t>삼아사운드</t>
        </is>
      </c>
      <c r="I1219" t="inlineStr">
        <is>
          <t>213</t>
        </is>
      </c>
      <c r="J1219" t="inlineStr">
        <is>
          <t>CDM64</t>
        </is>
      </c>
      <c r="K1219" t="inlineStr">
        <is>
          <t>자체제작</t>
        </is>
      </c>
      <c r="L1219" t="inlineStr">
        <is>
          <t>자체제작</t>
        </is>
      </c>
      <c r="M1219" t="inlineStr">
        <is>
          <t>자체제작</t>
        </is>
      </c>
      <c r="N1219" t="inlineStr">
        <is>
          <t>placeholder_existing_value</t>
        </is>
      </c>
      <c r="O1219" t="inlineStr">
        <is>
          <t>원본 제조사 표기 '자체제작' 는 자리표시자 (브랜드 표기도 원천 없음)</t>
        </is>
      </c>
      <c r="P1219" t="inlineStr">
        <is>
          <t>https://samasound.co.kr/product/cdm64/213/</t>
        </is>
      </c>
      <c r="Q1219" t="inlineStr">
        <is>
          <t>https://samasound.co.kr/product/cdm64/213/</t>
        </is>
      </c>
      <c r="R1219" t="inlineStr">
        <is>
          <t>0.20</t>
        </is>
      </c>
      <c r="S1219" t="n">
        <v>0</v>
      </c>
      <c r="T1219" t="inlineStr"/>
      <c r="U1219" t="inlineStr">
        <is>
          <t>아니오</t>
        </is>
      </c>
      <c r="V1219" t="inlineStr"/>
      <c r="W1219" t="inlineStr">
        <is>
          <t>제조사 교차 실측 근거 0건 (브랜드↔제조사 별칭·어휘 링크 없음) — 현행 검토 유지</t>
        </is>
      </c>
      <c r="X1219" t="inlineStr">
        <is>
          <t>9e2a737a32ad</t>
        </is>
      </c>
      <c r="Y1219" s="3" t="inlineStr"/>
      <c r="Z1219" s="3" t="inlineStr"/>
      <c r="AA1219" s="3" t="inlineStr"/>
      <c r="AB1219" s="3" t="inlineStr"/>
      <c r="AC1219" s="3" t="inlineStr"/>
    </row>
    <row r="1220">
      <c r="A1220" t="inlineStr">
        <is>
          <t>RV-8138495A38</t>
        </is>
      </c>
      <c r="B1220" t="inlineStr">
        <is>
          <t>4</t>
        </is>
      </c>
      <c r="C1220" t="inlineStr">
        <is>
          <t>P4 교차 실측·일치·링크 없음</t>
        </is>
      </c>
      <c r="D1220" t="inlineStr">
        <is>
          <t>manufacturer</t>
        </is>
      </c>
      <c r="E1220" t="inlineStr">
        <is>
          <t>제조사</t>
        </is>
      </c>
      <c r="F1220" t="inlineStr">
        <is>
          <t>samamusic.co.kr:3453</t>
        </is>
      </c>
      <c r="G1220" t="inlineStr">
        <is>
          <t>samamusic.co.kr</t>
        </is>
      </c>
      <c r="H1220" t="inlineStr">
        <is>
          <t>삼아스토어</t>
        </is>
      </c>
      <c r="I1220" t="inlineStr">
        <is>
          <t>3453</t>
        </is>
      </c>
      <c r="J1220" t="inlineStr">
        <is>
          <t>Michael Tuttle Guitars Custom Classic S 847 마이클 터틀 일렉 기타 (딜러 셀렉트 모델)</t>
        </is>
      </c>
      <c r="K1220" t="inlineStr">
        <is>
          <t>MICHAEL TUTTLE GUITARS</t>
        </is>
      </c>
      <c r="L1220" t="inlineStr"/>
      <c r="M1220" t="inlineStr">
        <is>
          <t>MICHAEL TUTTLE GUITARS</t>
        </is>
      </c>
      <c r="N1220" t="inlineStr">
        <is>
          <t>brand_identity_assumption</t>
        </is>
      </c>
      <c r="O1220" t="inlineStr">
        <is>
          <t>원본 제조사 스펙행 없음. 브랜드 표기 'MICHAEL TUTTLE GUITARS' 만 근거로 존재</t>
        </is>
      </c>
      <c r="P1220" t="inlineStr">
        <is>
          <t>https://samastore.co.kr/product/michael-tuttle-guitars-custom-classic-s-847-마이클-터틀-일렉-기타-딜러-셀렉트-모델/3453/</t>
        </is>
      </c>
      <c r="Q1220" t="inlineStr">
        <is>
          <t>https://samastore.co.kr/product/michael-tuttle-guitars-custom-classic-s-847-마이클-터틀-일렉-기타-딜러-셀렉트-모델/3453/</t>
        </is>
      </c>
      <c r="R1220" t="inlineStr">
        <is>
          <t>0.30</t>
        </is>
      </c>
      <c r="S1220" t="n">
        <v>0</v>
      </c>
      <c r="T1220" t="inlineStr"/>
      <c r="U1220" t="inlineStr">
        <is>
          <t>아니오</t>
        </is>
      </c>
      <c r="V1220" t="inlineStr"/>
      <c r="W1220" t="inlineStr">
        <is>
          <t>제조사 교차 실측 근거 0건 (브랜드↔제조사 별칭·어휘 링크 없음) — 현행 검토 유지</t>
        </is>
      </c>
      <c r="X1220" t="inlineStr">
        <is>
          <t>d6e3bed48e9b</t>
        </is>
      </c>
      <c r="Y1220" s="3" t="inlineStr"/>
      <c r="Z1220" s="3" t="inlineStr"/>
      <c r="AA1220" s="3" t="inlineStr"/>
      <c r="AB1220" s="3" t="inlineStr"/>
      <c r="AC1220" s="3" t="inlineStr"/>
    </row>
    <row r="1221">
      <c r="A1221" t="inlineStr">
        <is>
          <t>RV-81AE09AA53</t>
        </is>
      </c>
      <c r="B1221" t="inlineStr">
        <is>
          <t>4</t>
        </is>
      </c>
      <c r="C1221" t="inlineStr">
        <is>
          <t>P4 교차 실측·일치·링크 없음</t>
        </is>
      </c>
      <c r="D1221" t="inlineStr">
        <is>
          <t>manufacturer</t>
        </is>
      </c>
      <c r="E1221" t="inlineStr">
        <is>
          <t>제조사</t>
        </is>
      </c>
      <c r="F1221" t="inlineStr">
        <is>
          <t>samamusic.co.kr:3322</t>
        </is>
      </c>
      <c r="G1221" t="inlineStr">
        <is>
          <t>samamusic.co.kr</t>
        </is>
      </c>
      <c r="H1221" t="inlineStr">
        <is>
          <t>삼아스토어</t>
        </is>
      </c>
      <c r="I1221" t="inlineStr">
        <is>
          <t>3322</t>
        </is>
      </c>
      <c r="J1221" t="inlineStr">
        <is>
          <t>Michael Tuttle Guitars Custom Classic S 819 마이클 터틀 일렉 기타 (딜러 셀렉트 모델)</t>
        </is>
      </c>
      <c r="K1221" t="inlineStr">
        <is>
          <t>MICHAEL TUTTLE GUITARS</t>
        </is>
      </c>
      <c r="L1221" t="inlineStr"/>
      <c r="M1221" t="inlineStr">
        <is>
          <t>MICHAEL TUTTLE GUITARS</t>
        </is>
      </c>
      <c r="N1221" t="inlineStr">
        <is>
          <t>brand_identity_assumption</t>
        </is>
      </c>
      <c r="O1221" t="inlineStr">
        <is>
          <t>원본 제조사 스펙행 없음. 브랜드 표기 'MICHAEL TUTTLE GUITARS' 만 근거로 존재</t>
        </is>
      </c>
      <c r="P1221" t="inlineStr">
        <is>
          <t>https://samastore.co.kr/product/michael-tuttle-guitars-custom-classic-s-819-마이클-터틀-일렉-기타-딜러-셀렉트-모델/3322/</t>
        </is>
      </c>
      <c r="Q1221" t="inlineStr">
        <is>
          <t>https://samastore.co.kr/product/michael-tuttle-guitars-custom-classic-s-819-마이클-터틀-일렉-기타-딜러-셀렉트-모델/3322/</t>
        </is>
      </c>
      <c r="R1221" t="inlineStr">
        <is>
          <t>0.30</t>
        </is>
      </c>
      <c r="S1221" t="n">
        <v>0</v>
      </c>
      <c r="T1221" t="inlineStr"/>
      <c r="U1221" t="inlineStr">
        <is>
          <t>아니오</t>
        </is>
      </c>
      <c r="V1221" t="inlineStr"/>
      <c r="W1221" t="inlineStr">
        <is>
          <t>제조사 교차 실측 근거 0건 (브랜드↔제조사 별칭·어휘 링크 없음) — 현행 검토 유지</t>
        </is>
      </c>
      <c r="X1221" t="inlineStr">
        <is>
          <t>e5a98e9b12b6</t>
        </is>
      </c>
      <c r="Y1221" s="3" t="inlineStr"/>
      <c r="Z1221" s="3" t="inlineStr"/>
      <c r="AA1221" s="3" t="inlineStr"/>
      <c r="AB1221" s="3" t="inlineStr"/>
      <c r="AC1221" s="3" t="inlineStr"/>
    </row>
    <row r="1222">
      <c r="A1222" t="inlineStr">
        <is>
          <t>RV-82CB880B64</t>
        </is>
      </c>
      <c r="B1222" t="inlineStr">
        <is>
          <t>4</t>
        </is>
      </c>
      <c r="C1222" t="inlineStr">
        <is>
          <t>P4 교차 실측·일치·링크 없음</t>
        </is>
      </c>
      <c r="D1222" t="inlineStr">
        <is>
          <t>manufacturer</t>
        </is>
      </c>
      <c r="E1222" t="inlineStr">
        <is>
          <t>제조사</t>
        </is>
      </c>
      <c r="F1222" t="inlineStr">
        <is>
          <t>samamusic.co.kr:2546</t>
        </is>
      </c>
      <c r="G1222" t="inlineStr">
        <is>
          <t>samamusic.co.kr</t>
        </is>
      </c>
      <c r="H1222" t="inlineStr">
        <is>
          <t>삼아스토어</t>
        </is>
      </c>
      <c r="I1222" t="inlineStr">
        <is>
          <t>2546</t>
        </is>
      </c>
      <c r="J1222" t="inlineStr">
        <is>
          <t>[Michael Tuttle Guitars] 커스텀 계약금 결제창</t>
        </is>
      </c>
      <c r="K1222" t="inlineStr">
        <is>
          <t>MICHAEL TUTTLE GUITARS</t>
        </is>
      </c>
      <c r="L1222" t="inlineStr"/>
      <c r="M1222" t="inlineStr">
        <is>
          <t>MICHAEL TUTTLE GUITARS</t>
        </is>
      </c>
      <c r="N1222" t="inlineStr">
        <is>
          <t>brand_identity_assumption</t>
        </is>
      </c>
      <c r="O1222" t="inlineStr">
        <is>
          <t>원본 제조사 스펙행 없음. 브랜드 표기 'MICHAEL TUTTLE GUITARS' 만 근거로 존재</t>
        </is>
      </c>
      <c r="P1222" t="inlineStr">
        <is>
          <t>https://samastore.co.kr/product/michael-tuttle-guitars-커스텀-계약금-결제창/2546/</t>
        </is>
      </c>
      <c r="Q1222" t="inlineStr">
        <is>
          <t>https://samastore.co.kr/product/michael-tuttle-guitars-커스텀-계약금-결제창/2546/</t>
        </is>
      </c>
      <c r="R1222" t="inlineStr">
        <is>
          <t>0.30</t>
        </is>
      </c>
      <c r="S1222" t="n">
        <v>0</v>
      </c>
      <c r="T1222" t="inlineStr"/>
      <c r="U1222" t="inlineStr">
        <is>
          <t>아니오</t>
        </is>
      </c>
      <c r="V1222" t="inlineStr"/>
      <c r="W1222" t="inlineStr">
        <is>
          <t>제조사 교차 실측 근거 0건 (브랜드↔제조사 별칭·어휘 링크 없음) — 현행 검토 유지</t>
        </is>
      </c>
      <c r="X1222" t="inlineStr">
        <is>
          <t>9b2bef19f645</t>
        </is>
      </c>
      <c r="Y1222" s="3" t="inlineStr"/>
      <c r="Z1222" s="3" t="inlineStr"/>
      <c r="AA1222" s="3" t="inlineStr"/>
      <c r="AB1222" s="3" t="inlineStr"/>
      <c r="AC1222" s="3" t="inlineStr"/>
    </row>
    <row r="1223">
      <c r="A1223" t="inlineStr">
        <is>
          <t>RV-8376E97565</t>
        </is>
      </c>
      <c r="B1223" t="inlineStr">
        <is>
          <t>4</t>
        </is>
      </c>
      <c r="C1223" t="inlineStr">
        <is>
          <t>P4 교차 실측·일치·링크 없음</t>
        </is>
      </c>
      <c r="D1223" t="inlineStr">
        <is>
          <t>manufacturer</t>
        </is>
      </c>
      <c r="E1223" t="inlineStr">
        <is>
          <t>제조사</t>
        </is>
      </c>
      <c r="F1223" t="inlineStr">
        <is>
          <t>samamusic.co.kr:1590</t>
        </is>
      </c>
      <c r="G1223" t="inlineStr">
        <is>
          <t>samamusic.co.kr</t>
        </is>
      </c>
      <c r="H1223" t="inlineStr">
        <is>
          <t>삼아스토어</t>
        </is>
      </c>
      <c r="I1223" t="inlineStr">
        <is>
          <t>1590</t>
        </is>
      </c>
      <c r="J1223" t="inlineStr">
        <is>
          <t>K&amp;M 17513 'Guardian 3' 케이앤엠 트리플 기타 스탠드 (반투명 색상)</t>
        </is>
      </c>
      <c r="K1223" t="inlineStr">
        <is>
          <t>K&amp;M</t>
        </is>
      </c>
      <c r="L1223" t="inlineStr"/>
      <c r="M1223" t="inlineStr">
        <is>
          <t>K&amp;M</t>
        </is>
      </c>
      <c r="N1223" t="inlineStr">
        <is>
          <t>brand_identity_assumption</t>
        </is>
      </c>
      <c r="O1223" t="inlineStr">
        <is>
          <t>원본 제조사 스펙행 없음. 브랜드 표기 'K&amp;M' 만 근거로 존재</t>
        </is>
      </c>
      <c r="P1223" t="inlineStr">
        <is>
          <t>https://samastore.co.kr/product/km-17513-guardian-3-케이앤엠-트리플-기타-스탠드-반투명-색상/1590/</t>
        </is>
      </c>
      <c r="Q1223" t="inlineStr">
        <is>
          <t>https://samastore.co.kr/product/km-17513-guardian-3-케이앤엠-트리플-기타-스탠드-반투명-색상/1590/</t>
        </is>
      </c>
      <c r="R1223" t="inlineStr">
        <is>
          <t>0.30</t>
        </is>
      </c>
      <c r="S1223" t="n">
        <v>0</v>
      </c>
      <c r="T1223" t="inlineStr"/>
      <c r="U1223" t="inlineStr">
        <is>
          <t>아니오</t>
        </is>
      </c>
      <c r="V1223" t="inlineStr">
        <is>
          <t>candidate</t>
        </is>
      </c>
      <c r="W1223" t="inlineStr">
        <is>
          <t>제조사 교차 실측 근거 0건 (브랜드↔제조사 별칭·어휘 링크 없음) — 현행 검토 유지</t>
        </is>
      </c>
      <c r="X1223" t="inlineStr">
        <is>
          <t>10884c2a6ea2</t>
        </is>
      </c>
      <c r="Y1223" s="3" t="inlineStr"/>
      <c r="Z1223" s="3" t="inlineStr"/>
      <c r="AA1223" s="3" t="inlineStr"/>
      <c r="AB1223" s="3" t="inlineStr"/>
      <c r="AC1223" s="3" t="inlineStr"/>
    </row>
    <row r="1224">
      <c r="A1224" t="inlineStr">
        <is>
          <t>RV-843CE41820</t>
        </is>
      </c>
      <c r="B1224" t="inlineStr">
        <is>
          <t>4</t>
        </is>
      </c>
      <c r="C1224" t="inlineStr">
        <is>
          <t>P4 교차 실측·일치·링크 없음</t>
        </is>
      </c>
      <c r="D1224" t="inlineStr">
        <is>
          <t>manufacturer</t>
        </is>
      </c>
      <c r="E1224" t="inlineStr">
        <is>
          <t>제조사</t>
        </is>
      </c>
      <c r="F1224" t="inlineStr">
        <is>
          <t>samamusic.co.kr:2745</t>
        </is>
      </c>
      <c r="G1224" t="inlineStr">
        <is>
          <t>samamusic.co.kr</t>
        </is>
      </c>
      <c r="H1224" t="inlineStr">
        <is>
          <t>삼아스토어</t>
        </is>
      </c>
      <c r="I1224" t="inlineStr">
        <is>
          <t>2745</t>
        </is>
      </c>
      <c r="J1224" t="inlineStr">
        <is>
          <t>[Michael Tuttle Guitars] 커스텀 결제창 오현O님</t>
        </is>
      </c>
      <c r="K1224" t="inlineStr">
        <is>
          <t>MICHAEL TUTTLE GUITARS</t>
        </is>
      </c>
      <c r="L1224" t="inlineStr"/>
      <c r="M1224" t="inlineStr">
        <is>
          <t>MICHAEL TUTTLE GUITARS</t>
        </is>
      </c>
      <c r="N1224" t="inlineStr">
        <is>
          <t>brand_identity_assumption</t>
        </is>
      </c>
      <c r="O1224" t="inlineStr">
        <is>
          <t>원본 제조사 스펙행 없음. 브랜드 표기 'MICHAEL TUTTLE GUITARS' 만 근거로 존재</t>
        </is>
      </c>
      <c r="P1224" t="inlineStr">
        <is>
          <t>https://samastore.co.kr/product/michael-tuttle-guitars-커스텀-결제창-오현o님/2745/</t>
        </is>
      </c>
      <c r="Q1224" t="inlineStr">
        <is>
          <t>https://samastore.co.kr/product/michael-tuttle-guitars-커스텀-결제창-오현o님/2745/</t>
        </is>
      </c>
      <c r="R1224" t="inlineStr">
        <is>
          <t>0.30</t>
        </is>
      </c>
      <c r="S1224" t="n">
        <v>0</v>
      </c>
      <c r="T1224" t="inlineStr"/>
      <c r="U1224" t="inlineStr">
        <is>
          <t>아니오</t>
        </is>
      </c>
      <c r="V1224" t="inlineStr"/>
      <c r="W1224" t="inlineStr">
        <is>
          <t>제조사 교차 실측 근거 0건 (브랜드↔제조사 별칭·어휘 링크 없음) — 현행 검토 유지</t>
        </is>
      </c>
      <c r="X1224" t="inlineStr">
        <is>
          <t>2d08edbb1b65</t>
        </is>
      </c>
      <c r="Y1224" s="3" t="inlineStr"/>
      <c r="Z1224" s="3" t="inlineStr"/>
      <c r="AA1224" s="3" t="inlineStr"/>
      <c r="AB1224" s="3" t="inlineStr"/>
      <c r="AC1224" s="3" t="inlineStr"/>
    </row>
    <row r="1225">
      <c r="A1225" t="inlineStr">
        <is>
          <t>RV-8731E8323C</t>
        </is>
      </c>
      <c r="B1225" t="inlineStr">
        <is>
          <t>4</t>
        </is>
      </c>
      <c r="C1225" t="inlineStr">
        <is>
          <t>P4 교차 실측·일치·링크 없음</t>
        </is>
      </c>
      <c r="D1225" t="inlineStr">
        <is>
          <t>manufacturer</t>
        </is>
      </c>
      <c r="E1225" t="inlineStr">
        <is>
          <t>제조사</t>
        </is>
      </c>
      <c r="F1225" t="inlineStr">
        <is>
          <t>samamusic.co.kr:2810</t>
        </is>
      </c>
      <c r="G1225" t="inlineStr">
        <is>
          <t>samamusic.co.kr</t>
        </is>
      </c>
      <c r="H1225" t="inlineStr">
        <is>
          <t>삼아스토어</t>
        </is>
      </c>
      <c r="I1225" t="inlineStr">
        <is>
          <t>2810</t>
        </is>
      </c>
      <c r="J1225" t="inlineStr">
        <is>
          <t>[Michael Tuttle Guitars] Custom Classic S 마이클 터틀 일렉 기타 (딜러 셀렉트 모델)</t>
        </is>
      </c>
      <c r="K1225" t="inlineStr">
        <is>
          <t>MICHAEL TUTTLE GUITARS</t>
        </is>
      </c>
      <c r="L1225" t="inlineStr"/>
      <c r="M1225" t="inlineStr">
        <is>
          <t>MICHAEL TUTTLE GUITARS</t>
        </is>
      </c>
      <c r="N1225" t="inlineStr">
        <is>
          <t>brand_identity_assumption</t>
        </is>
      </c>
      <c r="O1225" t="inlineStr">
        <is>
          <t>원본 제조사 스펙행 없음. 브랜드 표기 'MICHAEL TUTTLE GUITARS' 만 근거로 존재</t>
        </is>
      </c>
      <c r="P1225" t="inlineStr">
        <is>
          <t>https://samastore.co.kr/product/michael-tuttle-guitars-custom-classic-s-마이클-터틀-일렉-기타-딜러-셀렉트-모델/2810/</t>
        </is>
      </c>
      <c r="Q1225" t="inlineStr">
        <is>
          <t>https://samastore.co.kr/product/michael-tuttle-guitars-custom-classic-s-마이클-터틀-일렉-기타-딜러-셀렉트-모델/2810/</t>
        </is>
      </c>
      <c r="R1225" t="inlineStr">
        <is>
          <t>0.30</t>
        </is>
      </c>
      <c r="S1225" t="n">
        <v>0</v>
      </c>
      <c r="T1225" t="inlineStr"/>
      <c r="U1225" t="inlineStr">
        <is>
          <t>아니오</t>
        </is>
      </c>
      <c r="V1225" t="inlineStr">
        <is>
          <t>same_site_exact</t>
        </is>
      </c>
      <c r="W1225" t="inlineStr">
        <is>
          <t>제조사 교차 실측 근거 0건 (브랜드↔제조사 별칭·어휘 링크 없음) — 현행 검토 유지</t>
        </is>
      </c>
      <c r="X1225" t="inlineStr">
        <is>
          <t>a51b9ba0cc2f</t>
        </is>
      </c>
      <c r="Y1225" s="3" t="inlineStr"/>
      <c r="Z1225" s="3" t="inlineStr"/>
      <c r="AA1225" s="3" t="inlineStr"/>
      <c r="AB1225" s="3" t="inlineStr"/>
      <c r="AC1225" s="3" t="inlineStr"/>
    </row>
    <row r="1226">
      <c r="A1226" t="inlineStr">
        <is>
          <t>RV-87A606618B</t>
        </is>
      </c>
      <c r="B1226" t="inlineStr">
        <is>
          <t>4</t>
        </is>
      </c>
      <c r="C1226" t="inlineStr">
        <is>
          <t>P4 교차 실측·일치·링크 없음</t>
        </is>
      </c>
      <c r="D1226" t="inlineStr">
        <is>
          <t>manufacturer</t>
        </is>
      </c>
      <c r="E1226" t="inlineStr">
        <is>
          <t>제조사</t>
        </is>
      </c>
      <c r="F1226" t="inlineStr">
        <is>
          <t>samamusic.co.kr:3451</t>
        </is>
      </c>
      <c r="G1226" t="inlineStr">
        <is>
          <t>samamusic.co.kr</t>
        </is>
      </c>
      <c r="H1226" t="inlineStr">
        <is>
          <t>삼아스토어</t>
        </is>
      </c>
      <c r="I1226" t="inlineStr">
        <is>
          <t>3451</t>
        </is>
      </c>
      <c r="J1226" t="inlineStr">
        <is>
          <t>Michael Tuttle Guitars Custom Classic S 845 마이클 터틀 일렉 기타 (딜러 셀렉트 모델)</t>
        </is>
      </c>
      <c r="K1226" t="inlineStr">
        <is>
          <t>MICHAEL TUTTLE GUITARS</t>
        </is>
      </c>
      <c r="L1226" t="inlineStr"/>
      <c r="M1226" t="inlineStr">
        <is>
          <t>MICHAEL TUTTLE GUITARS</t>
        </is>
      </c>
      <c r="N1226" t="inlineStr">
        <is>
          <t>brand_identity_assumption</t>
        </is>
      </c>
      <c r="O1226" t="inlineStr">
        <is>
          <t>원본 제조사 스펙행 없음. 브랜드 표기 'MICHAEL TUTTLE GUITARS' 만 근거로 존재</t>
        </is>
      </c>
      <c r="P1226" t="inlineStr">
        <is>
          <t>https://samastore.co.kr/product/michael-tuttle-guitars-custom-classic-s-845-마이클-터틀-일렉-기타-딜러-셀렉트-모델/3451/</t>
        </is>
      </c>
      <c r="Q1226" t="inlineStr">
        <is>
          <t>https://samastore.co.kr/product/michael-tuttle-guitars-custom-classic-s-845-마이클-터틀-일렉-기타-딜러-셀렉트-모델/3451/</t>
        </is>
      </c>
      <c r="R1226" t="inlineStr">
        <is>
          <t>0.30</t>
        </is>
      </c>
      <c r="S1226" t="n">
        <v>0</v>
      </c>
      <c r="T1226" t="inlineStr"/>
      <c r="U1226" t="inlineStr">
        <is>
          <t>아니오</t>
        </is>
      </c>
      <c r="V1226" t="inlineStr"/>
      <c r="W1226" t="inlineStr">
        <is>
          <t>제조사 교차 실측 근거 0건 (브랜드↔제조사 별칭·어휘 링크 없음) — 현행 검토 유지</t>
        </is>
      </c>
      <c r="X1226" t="inlineStr">
        <is>
          <t>dca703c638fb</t>
        </is>
      </c>
      <c r="Y1226" s="3" t="inlineStr"/>
      <c r="Z1226" s="3" t="inlineStr"/>
      <c r="AA1226" s="3" t="inlineStr"/>
      <c r="AB1226" s="3" t="inlineStr"/>
      <c r="AC1226" s="3" t="inlineStr"/>
    </row>
    <row r="1227">
      <c r="A1227" t="inlineStr">
        <is>
          <t>RV-87BB9931A5</t>
        </is>
      </c>
      <c r="B1227" t="inlineStr">
        <is>
          <t>4</t>
        </is>
      </c>
      <c r="C1227" t="inlineStr">
        <is>
          <t>P4 교차 실측·일치·링크 없음</t>
        </is>
      </c>
      <c r="D1227" t="inlineStr">
        <is>
          <t>manufacturer</t>
        </is>
      </c>
      <c r="E1227" t="inlineStr">
        <is>
          <t>제조사</t>
        </is>
      </c>
      <c r="F1227" t="inlineStr">
        <is>
          <t>samasound.co.kr:249</t>
        </is>
      </c>
      <c r="G1227" t="inlineStr">
        <is>
          <t>samasound.co.kr</t>
        </is>
      </c>
      <c r="H1227" t="inlineStr">
        <is>
          <t>삼아사운드</t>
        </is>
      </c>
      <c r="I1227" t="inlineStr">
        <is>
          <t>249</t>
        </is>
      </c>
      <c r="J1227" t="inlineStr">
        <is>
          <t>DX012</t>
        </is>
      </c>
      <c r="K1227" t="inlineStr">
        <is>
          <t>자체제작</t>
        </is>
      </c>
      <c r="L1227" t="inlineStr">
        <is>
          <t>자체제작</t>
        </is>
      </c>
      <c r="M1227" t="inlineStr">
        <is>
          <t>자체제작</t>
        </is>
      </c>
      <c r="N1227" t="inlineStr">
        <is>
          <t>placeholder_existing_value</t>
        </is>
      </c>
      <c r="O1227" t="inlineStr">
        <is>
          <t>원본 제조사 표기 '자체제작' 는 자리표시자 (브랜드 표기도 원천 없음)</t>
        </is>
      </c>
      <c r="P1227" t="inlineStr">
        <is>
          <t>https://samasound.co.kr/product/dx012/249/</t>
        </is>
      </c>
      <c r="Q1227" t="inlineStr">
        <is>
          <t>https://samasound.co.kr/product/dx012/249/</t>
        </is>
      </c>
      <c r="R1227" t="inlineStr">
        <is>
          <t>0.20</t>
        </is>
      </c>
      <c r="S1227" t="n">
        <v>0</v>
      </c>
      <c r="T1227" t="inlineStr"/>
      <c r="U1227" t="inlineStr">
        <is>
          <t>아니오</t>
        </is>
      </c>
      <c r="V1227" t="inlineStr"/>
      <c r="W1227" t="inlineStr">
        <is>
          <t>제조사 교차 실측 근거 0건 (브랜드↔제조사 별칭·어휘 링크 없음) — 현행 검토 유지</t>
        </is>
      </c>
      <c r="X1227" t="inlineStr">
        <is>
          <t>8e6a3b2ed30c</t>
        </is>
      </c>
      <c r="Y1227" s="3" t="inlineStr"/>
      <c r="Z1227" s="3" t="inlineStr"/>
      <c r="AA1227" s="3" t="inlineStr"/>
      <c r="AB1227" s="3" t="inlineStr"/>
      <c r="AC1227" s="3" t="inlineStr"/>
    </row>
    <row r="1228">
      <c r="A1228" t="inlineStr">
        <is>
          <t>RV-894AE7FAA2</t>
        </is>
      </c>
      <c r="B1228" t="inlineStr">
        <is>
          <t>4</t>
        </is>
      </c>
      <c r="C1228" t="inlineStr">
        <is>
          <t>P4 교차 실측·일치·링크 없음</t>
        </is>
      </c>
      <c r="D1228" t="inlineStr">
        <is>
          <t>manufacturer</t>
        </is>
      </c>
      <c r="E1228" t="inlineStr">
        <is>
          <t>제조사</t>
        </is>
      </c>
      <c r="F1228" t="inlineStr">
        <is>
          <t>samamusic.co.kr:3180</t>
        </is>
      </c>
      <c r="G1228" t="inlineStr">
        <is>
          <t>samamusic.co.kr</t>
        </is>
      </c>
      <c r="H1228" t="inlineStr">
        <is>
          <t>삼아스토어</t>
        </is>
      </c>
      <c r="I1228" t="inlineStr">
        <is>
          <t>3180</t>
        </is>
      </c>
      <c r="J1228" t="inlineStr">
        <is>
          <t>Michael Tuttle Guitars Custom Classic S 796 마이클 터틀 일렉 기타 (딜러 셀렉트 모델</t>
        </is>
      </c>
      <c r="K1228" t="inlineStr">
        <is>
          <t>MICHAEL TUTTLE GUITARS</t>
        </is>
      </c>
      <c r="L1228" t="inlineStr"/>
      <c r="M1228" t="inlineStr">
        <is>
          <t>MICHAEL TUTTLE GUITARS</t>
        </is>
      </c>
      <c r="N1228" t="inlineStr">
        <is>
          <t>brand_identity_assumption</t>
        </is>
      </c>
      <c r="O1228" t="inlineStr">
        <is>
          <t>원본 제조사 스펙행 없음. 브랜드 표기 'MICHAEL TUTTLE GUITARS' 만 근거로 존재</t>
        </is>
      </c>
      <c r="P1228" t="inlineStr">
        <is>
          <t>https://samastore.co.kr/product/michael-tuttle-guitars-custom-classic-s-796-마이클-터틀-일렉-기타-딜러-셀렉트-모델/3180/</t>
        </is>
      </c>
      <c r="Q1228" t="inlineStr">
        <is>
          <t>https://samastore.co.kr/product/michael-tuttle-guitars-custom-classic-s-796-마이클-터틀-일렉-기타-딜러-셀렉트-모델/3180/</t>
        </is>
      </c>
      <c r="R1228" t="inlineStr">
        <is>
          <t>0.30</t>
        </is>
      </c>
      <c r="S1228" t="n">
        <v>0</v>
      </c>
      <c r="T1228" t="inlineStr"/>
      <c r="U1228" t="inlineStr">
        <is>
          <t>아니오</t>
        </is>
      </c>
      <c r="V1228" t="inlineStr"/>
      <c r="W1228" t="inlineStr">
        <is>
          <t>제조사 교차 실측 근거 0건 (브랜드↔제조사 별칭·어휘 링크 없음) — 현행 검토 유지</t>
        </is>
      </c>
      <c r="X1228" t="inlineStr">
        <is>
          <t>740ce54f19b9</t>
        </is>
      </c>
      <c r="Y1228" s="3" t="inlineStr"/>
      <c r="Z1228" s="3" t="inlineStr"/>
      <c r="AA1228" s="3" t="inlineStr"/>
      <c r="AB1228" s="3" t="inlineStr"/>
      <c r="AC1228" s="3" t="inlineStr"/>
    </row>
    <row r="1229">
      <c r="A1229" t="inlineStr">
        <is>
          <t>RV-8A678B74EE</t>
        </is>
      </c>
      <c r="B1229" t="inlineStr">
        <is>
          <t>4</t>
        </is>
      </c>
      <c r="C1229" t="inlineStr">
        <is>
          <t>P4 교차 실측·일치·링크 없음</t>
        </is>
      </c>
      <c r="D1229" t="inlineStr">
        <is>
          <t>manufacturer</t>
        </is>
      </c>
      <c r="E1229" t="inlineStr">
        <is>
          <t>제조사</t>
        </is>
      </c>
      <c r="F1229" t="inlineStr">
        <is>
          <t>samamusic.co.kr:1428</t>
        </is>
      </c>
      <c r="G1229" t="inlineStr">
        <is>
          <t>samamusic.co.kr</t>
        </is>
      </c>
      <c r="H1229" t="inlineStr">
        <is>
          <t>삼아스토어</t>
        </is>
      </c>
      <c r="I1229" t="inlineStr">
        <is>
          <t>1428</t>
        </is>
      </c>
      <c r="J1229" t="inlineStr">
        <is>
          <t>TC Electronic Ditto Jam X2 Looper 티씨 일렉트로닉 이펙터 결제창</t>
        </is>
      </c>
      <c r="K1229" t="inlineStr">
        <is>
          <t>TC ELECTRONIC</t>
        </is>
      </c>
      <c r="L1229" t="inlineStr"/>
      <c r="M1229" t="inlineStr">
        <is>
          <t>TC ELECTRONIC</t>
        </is>
      </c>
      <c r="N1229" t="inlineStr">
        <is>
          <t>brand_identity_assumption</t>
        </is>
      </c>
      <c r="O1229" t="inlineStr">
        <is>
          <t>원본 제조사 스펙행 없음. 브랜드 표기 'TC ELECTRONIC' 만 근거로 존재</t>
        </is>
      </c>
      <c r="P1229" t="inlineStr">
        <is>
          <t>https://samastore.co.kr/product/tc-electronic-ditto-jam-x2-looper-티씨-일렉트로닉-이펙터-결제창/1428/</t>
        </is>
      </c>
      <c r="Q1229" t="inlineStr">
        <is>
          <t>https://samastore.co.kr/product/tc-electronic-ditto-jam-x2-looper-티씨-일렉트로닉-이펙터-결제창/1428/</t>
        </is>
      </c>
      <c r="R1229" t="inlineStr">
        <is>
          <t>0.30</t>
        </is>
      </c>
      <c r="S1229" t="n">
        <v>0</v>
      </c>
      <c r="T1229" t="inlineStr"/>
      <c r="U1229" t="inlineStr">
        <is>
          <t>아니오</t>
        </is>
      </c>
      <c r="V1229" t="inlineStr"/>
      <c r="W1229" t="inlineStr">
        <is>
          <t>제조사 교차 실측 근거 0건 (브랜드↔제조사 별칭·어휘 링크 없음) — 현행 검토 유지</t>
        </is>
      </c>
      <c r="X1229" t="inlineStr">
        <is>
          <t>696a38bfdd30</t>
        </is>
      </c>
      <c r="Y1229" s="3" t="inlineStr"/>
      <c r="Z1229" s="3" t="inlineStr"/>
      <c r="AA1229" s="3" t="inlineStr"/>
      <c r="AB1229" s="3" t="inlineStr"/>
      <c r="AC1229" s="3" t="inlineStr"/>
    </row>
    <row r="1230">
      <c r="A1230" t="inlineStr">
        <is>
          <t>RV-8A70C82274</t>
        </is>
      </c>
      <c r="B1230" t="inlineStr">
        <is>
          <t>4</t>
        </is>
      </c>
      <c r="C1230" t="inlineStr">
        <is>
          <t>P4 교차 실측·일치·링크 없음</t>
        </is>
      </c>
      <c r="D1230" t="inlineStr">
        <is>
          <t>manufacturer</t>
        </is>
      </c>
      <c r="E1230" t="inlineStr">
        <is>
          <t>제조사</t>
        </is>
      </c>
      <c r="F1230" t="inlineStr">
        <is>
          <t>samamusic.co.kr:4886</t>
        </is>
      </c>
      <c r="G1230" t="inlineStr">
        <is>
          <t>samamusic.co.kr</t>
        </is>
      </c>
      <c r="H1230" t="inlineStr">
        <is>
          <t>삼아스토어</t>
        </is>
      </c>
      <c r="I1230" t="inlineStr">
        <is>
          <t>4886</t>
        </is>
      </c>
      <c r="J1230" t="inlineStr">
        <is>
          <t>K&amp;M 21430 오버헤드 헤비듀티 마이크 스탠드</t>
        </is>
      </c>
      <c r="K1230" t="inlineStr">
        <is>
          <t>K&amp;M</t>
        </is>
      </c>
      <c r="L1230" t="inlineStr"/>
      <c r="M1230" t="inlineStr">
        <is>
          <t>K&amp;M</t>
        </is>
      </c>
      <c r="N1230" t="inlineStr">
        <is>
          <t>brand_identity_assumption</t>
        </is>
      </c>
      <c r="O1230" t="inlineStr">
        <is>
          <t>원본 제조사 스펙행 없음. 브랜드 표기 'K&amp;M' 만 근거로 존재</t>
        </is>
      </c>
      <c r="P1230" t="inlineStr">
        <is>
          <t>https://samastore.co.kr/product/km-21430-오버헤드-헤비듀티-마이크-스탠드/4886/</t>
        </is>
      </c>
      <c r="Q1230" t="inlineStr">
        <is>
          <t>https://samastore.co.kr/product/km-21430-오버헤드-헤비듀티-마이크-스탠드/4886/</t>
        </is>
      </c>
      <c r="R1230" t="inlineStr">
        <is>
          <t>0.30</t>
        </is>
      </c>
      <c r="S1230" t="n">
        <v>0</v>
      </c>
      <c r="T1230" t="inlineStr"/>
      <c r="U1230" t="inlineStr">
        <is>
          <t>아니오</t>
        </is>
      </c>
      <c r="V1230" t="inlineStr"/>
      <c r="W1230" t="inlineStr">
        <is>
          <t>제조사 교차 실측 근거 0건 (브랜드↔제조사 별칭·어휘 링크 없음) — 현행 검토 유지</t>
        </is>
      </c>
      <c r="X1230" t="inlineStr">
        <is>
          <t>69fee698f171</t>
        </is>
      </c>
      <c r="Y1230" s="3" t="inlineStr"/>
      <c r="Z1230" s="3" t="inlineStr"/>
      <c r="AA1230" s="3" t="inlineStr"/>
      <c r="AB1230" s="3" t="inlineStr"/>
      <c r="AC1230" s="3" t="inlineStr"/>
    </row>
    <row r="1231">
      <c r="A1231" t="inlineStr">
        <is>
          <t>RV-8AC7CB0435</t>
        </is>
      </c>
      <c r="B1231" t="inlineStr">
        <is>
          <t>4</t>
        </is>
      </c>
      <c r="C1231" t="inlineStr">
        <is>
          <t>P4 교차 실측·일치·링크 없음</t>
        </is>
      </c>
      <c r="D1231" t="inlineStr">
        <is>
          <t>manufacturer</t>
        </is>
      </c>
      <c r="E1231" t="inlineStr">
        <is>
          <t>제조사</t>
        </is>
      </c>
      <c r="F1231" t="inlineStr">
        <is>
          <t>samamusic.co.kr:3686</t>
        </is>
      </c>
      <c r="G1231" t="inlineStr">
        <is>
          <t>samamusic.co.kr</t>
        </is>
      </c>
      <c r="H1231" t="inlineStr">
        <is>
          <t>삼아스토어</t>
        </is>
      </c>
      <c r="I1231" t="inlineStr">
        <is>
          <t>3686</t>
        </is>
      </c>
      <c r="J1231" t="inlineStr">
        <is>
          <t>Michael Tuttle Guitars J Master 878 마이클 터틀 일렉 기타 (딜러 셀렉트 모델)</t>
        </is>
      </c>
      <c r="K1231" t="inlineStr">
        <is>
          <t>MICHAEL TUTTLE GUITARS</t>
        </is>
      </c>
      <c r="L1231" t="inlineStr"/>
      <c r="M1231" t="inlineStr">
        <is>
          <t>MICHAEL TUTTLE GUITARS</t>
        </is>
      </c>
      <c r="N1231" t="inlineStr">
        <is>
          <t>brand_identity_assumption</t>
        </is>
      </c>
      <c r="O1231" t="inlineStr">
        <is>
          <t>원본 제조사 스펙행 없음. 브랜드 표기 'MICHAEL TUTTLE GUITARS' 만 근거로 존재</t>
        </is>
      </c>
      <c r="P1231" t="inlineStr">
        <is>
          <t>https://samastore.co.kr/product/michael-tuttle-guitars-j-master-878-마이클-터틀-일렉-기타-딜러-셀렉트-모델/3686/</t>
        </is>
      </c>
      <c r="Q1231" t="inlineStr">
        <is>
          <t>https://samastore.co.kr/product/michael-tuttle-guitars-j-master-878-마이클-터틀-일렉-기타-딜러-셀렉트-모델/3686/</t>
        </is>
      </c>
      <c r="R1231" t="inlineStr">
        <is>
          <t>0.30</t>
        </is>
      </c>
      <c r="S1231" t="n">
        <v>0</v>
      </c>
      <c r="T1231" t="inlineStr"/>
      <c r="U1231" t="inlineStr">
        <is>
          <t>아니오</t>
        </is>
      </c>
      <c r="V1231" t="inlineStr"/>
      <c r="W1231" t="inlineStr">
        <is>
          <t>제조사 교차 실측 근거 0건 (브랜드↔제조사 별칭·어휘 링크 없음) — 현행 검토 유지</t>
        </is>
      </c>
      <c r="X1231" t="inlineStr">
        <is>
          <t>a545029b984c</t>
        </is>
      </c>
      <c r="Y1231" s="3" t="inlineStr"/>
      <c r="Z1231" s="3" t="inlineStr"/>
      <c r="AA1231" s="3" t="inlineStr"/>
      <c r="AB1231" s="3" t="inlineStr"/>
      <c r="AC1231" s="3" t="inlineStr"/>
    </row>
    <row r="1232">
      <c r="A1232" t="inlineStr">
        <is>
          <t>RV-8B73B98204</t>
        </is>
      </c>
      <c r="B1232" t="inlineStr">
        <is>
          <t>4</t>
        </is>
      </c>
      <c r="C1232" t="inlineStr">
        <is>
          <t>P4 교차 실측·일치·링크 없음</t>
        </is>
      </c>
      <c r="D1232" t="inlineStr">
        <is>
          <t>manufacturer</t>
        </is>
      </c>
      <c r="E1232" t="inlineStr">
        <is>
          <t>제조사</t>
        </is>
      </c>
      <c r="F1232" t="inlineStr">
        <is>
          <t>samasound.co.kr:265</t>
        </is>
      </c>
      <c r="G1232" t="inlineStr">
        <is>
          <t>samasound.co.kr</t>
        </is>
      </c>
      <c r="H1232" t="inlineStr">
        <is>
          <t>삼아사운드</t>
        </is>
      </c>
      <c r="I1232" t="inlineStr">
        <is>
          <t>265</t>
        </is>
      </c>
      <c r="J1232" t="inlineStr">
        <is>
          <t>M-Waves</t>
        </is>
      </c>
      <c r="K1232" t="inlineStr">
        <is>
          <t>자체제작</t>
        </is>
      </c>
      <c r="L1232" t="inlineStr">
        <is>
          <t>자체제작</t>
        </is>
      </c>
      <c r="M1232" t="inlineStr">
        <is>
          <t>자체제작</t>
        </is>
      </c>
      <c r="N1232" t="inlineStr">
        <is>
          <t>placeholder_existing_value</t>
        </is>
      </c>
      <c r="O1232" t="inlineStr">
        <is>
          <t>원본 제조사 표기 '자체제작' 는 자리표시자 (브랜드 표기도 원천 없음)</t>
        </is>
      </c>
      <c r="P1232" t="inlineStr">
        <is>
          <t>https://samasound.co.kr/product/m-waves/265/</t>
        </is>
      </c>
      <c r="Q1232" t="inlineStr">
        <is>
          <t>https://samasound.co.kr/product/m-waves/265/</t>
        </is>
      </c>
      <c r="R1232" t="inlineStr">
        <is>
          <t>0.20</t>
        </is>
      </c>
      <c r="S1232" t="n">
        <v>0</v>
      </c>
      <c r="T1232" t="inlineStr"/>
      <c r="U1232" t="inlineStr">
        <is>
          <t>아니오</t>
        </is>
      </c>
      <c r="V1232" t="inlineStr"/>
      <c r="W1232" t="inlineStr">
        <is>
          <t>제조사 교차 실측 근거 0건 (브랜드↔제조사 별칭·어휘 링크 없음) — 현행 검토 유지</t>
        </is>
      </c>
      <c r="X1232" t="inlineStr">
        <is>
          <t>1ecb68eb73d1</t>
        </is>
      </c>
      <c r="Y1232" s="3" t="inlineStr"/>
      <c r="Z1232" s="3" t="inlineStr"/>
      <c r="AA1232" s="3" t="inlineStr"/>
      <c r="AB1232" s="3" t="inlineStr"/>
      <c r="AC1232" s="3" t="inlineStr"/>
    </row>
    <row r="1233">
      <c r="A1233" t="inlineStr">
        <is>
          <t>RV-8BECE769CF</t>
        </is>
      </c>
      <c r="B1233" t="inlineStr">
        <is>
          <t>4</t>
        </is>
      </c>
      <c r="C1233" t="inlineStr">
        <is>
          <t>P4 교차 실측·일치·링크 없음</t>
        </is>
      </c>
      <c r="D1233" t="inlineStr">
        <is>
          <t>manufacturer</t>
        </is>
      </c>
      <c r="E1233" t="inlineStr">
        <is>
          <t>제조사</t>
        </is>
      </c>
      <c r="F1233" t="inlineStr">
        <is>
          <t>samamusic.co.kr:1592</t>
        </is>
      </c>
      <c r="G1233" t="inlineStr">
        <is>
          <t>samamusic.co.kr</t>
        </is>
      </c>
      <c r="H1233" t="inlineStr">
        <is>
          <t>삼아스토어</t>
        </is>
      </c>
      <c r="I1233" t="inlineStr">
        <is>
          <t>1592</t>
        </is>
      </c>
      <c r="J1233" t="inlineStr">
        <is>
          <t>K&amp;M 17515 'Guardian 5' 케이앤엠 멀티 기타 스탠드 (반투명 색상)</t>
        </is>
      </c>
      <c r="K1233" t="inlineStr">
        <is>
          <t>K&amp;M</t>
        </is>
      </c>
      <c r="L1233" t="inlineStr"/>
      <c r="M1233" t="inlineStr">
        <is>
          <t>K&amp;M</t>
        </is>
      </c>
      <c r="N1233" t="inlineStr">
        <is>
          <t>brand_identity_assumption</t>
        </is>
      </c>
      <c r="O1233" t="inlineStr">
        <is>
          <t>원본 제조사 스펙행 없음. 브랜드 표기 'K&amp;M' 만 근거로 존재</t>
        </is>
      </c>
      <c r="P1233" t="inlineStr">
        <is>
          <t>https://samastore.co.kr/product/km-17515-guardian-5-케이앤엠-멀티-기타-스탠드-반투명-색상/1592/</t>
        </is>
      </c>
      <c r="Q1233" t="inlineStr">
        <is>
          <t>https://samastore.co.kr/product/km-17515-guardian-5-케이앤엠-멀티-기타-스탠드-반투명-색상/1592/</t>
        </is>
      </c>
      <c r="R1233" t="inlineStr">
        <is>
          <t>0.30</t>
        </is>
      </c>
      <c r="S1233" t="n">
        <v>0</v>
      </c>
      <c r="T1233" t="inlineStr"/>
      <c r="U1233" t="inlineStr">
        <is>
          <t>아니오</t>
        </is>
      </c>
      <c r="V1233" t="inlineStr">
        <is>
          <t>candidate</t>
        </is>
      </c>
      <c r="W1233" t="inlineStr">
        <is>
          <t>제조사 교차 실측 근거 0건 (브랜드↔제조사 별칭·어휘 링크 없음) — 현행 검토 유지</t>
        </is>
      </c>
      <c r="X1233" t="inlineStr">
        <is>
          <t>f376ecd2eac9</t>
        </is>
      </c>
      <c r="Y1233" s="3" t="inlineStr"/>
      <c r="Z1233" s="3" t="inlineStr"/>
      <c r="AA1233" s="3" t="inlineStr"/>
      <c r="AB1233" s="3" t="inlineStr"/>
      <c r="AC1233" s="3" t="inlineStr"/>
    </row>
    <row r="1234">
      <c r="A1234" t="inlineStr">
        <is>
          <t>RV-906B47DA45</t>
        </is>
      </c>
      <c r="B1234" t="inlineStr">
        <is>
          <t>4</t>
        </is>
      </c>
      <c r="C1234" t="inlineStr">
        <is>
          <t>P4 교차 실측·일치·링크 없음</t>
        </is>
      </c>
      <c r="D1234" t="inlineStr">
        <is>
          <t>manufacturer</t>
        </is>
      </c>
      <c r="E1234" t="inlineStr">
        <is>
          <t>제조사</t>
        </is>
      </c>
      <c r="F1234" t="inlineStr">
        <is>
          <t>samamusic.co.kr:3746</t>
        </is>
      </c>
      <c r="G1234" t="inlineStr">
        <is>
          <t>samamusic.co.kr</t>
        </is>
      </c>
      <c r="H1234" t="inlineStr">
        <is>
          <t>삼아스토어</t>
        </is>
      </c>
      <c r="I1234" t="inlineStr">
        <is>
          <t>3746</t>
        </is>
      </c>
      <c r="J1234" t="inlineStr">
        <is>
          <t>IK 호환 전원 어댑터 - 5V 3A (iRig Stream, UNO Synth, iRig Pro I/O 호환)</t>
        </is>
      </c>
      <c r="K1234" t="inlineStr">
        <is>
          <t>안전사</t>
        </is>
      </c>
      <c r="L1234" t="inlineStr"/>
      <c r="M1234" t="inlineStr">
        <is>
          <t>안전사</t>
        </is>
      </c>
      <c r="N1234" t="inlineStr">
        <is>
          <t>brand_identity_assumption</t>
        </is>
      </c>
      <c r="O1234" t="inlineStr">
        <is>
          <t>원본 제조사 스펙행 없음. 브랜드 표기 '안전사' 만 근거로 존재</t>
        </is>
      </c>
      <c r="P1234" t="inlineStr">
        <is>
          <t>https://samastore.co.kr/product/ik-호환-전원-어댑터-5v-3a-irig-stream-uno-synth-irig-pro-io-호환/3746/</t>
        </is>
      </c>
      <c r="Q1234" t="inlineStr">
        <is>
          <t>https://samastore.co.kr/product/ik-호환-전원-어댑터-5v-3a-irig-stream-uno-synth-irig-pro-io-호환/3746/</t>
        </is>
      </c>
      <c r="R1234" t="inlineStr">
        <is>
          <t>0.30</t>
        </is>
      </c>
      <c r="S1234" t="n">
        <v>0</v>
      </c>
      <c r="T1234" t="inlineStr"/>
      <c r="U1234" t="inlineStr">
        <is>
          <t>아니오</t>
        </is>
      </c>
      <c r="V1234" t="inlineStr"/>
      <c r="W1234" t="inlineStr">
        <is>
          <t>제조사 교차 실측 근거 0건 (브랜드↔제조사 별칭·어휘 링크 없음) — 현행 검토 유지</t>
        </is>
      </c>
      <c r="X1234" t="inlineStr">
        <is>
          <t>d966d14ec738</t>
        </is>
      </c>
      <c r="Y1234" s="3" t="inlineStr"/>
      <c r="Z1234" s="3" t="inlineStr"/>
      <c r="AA1234" s="3" t="inlineStr"/>
      <c r="AB1234" s="3" t="inlineStr"/>
      <c r="AC1234" s="3" t="inlineStr"/>
    </row>
    <row r="1235">
      <c r="A1235" t="inlineStr">
        <is>
          <t>RV-90DF396968</t>
        </is>
      </c>
      <c r="B1235" t="inlineStr">
        <is>
          <t>4</t>
        </is>
      </c>
      <c r="C1235" t="inlineStr">
        <is>
          <t>P4 교차 실측·일치·링크 없음</t>
        </is>
      </c>
      <c r="D1235" t="inlineStr">
        <is>
          <t>manufacturer</t>
        </is>
      </c>
      <c r="E1235" t="inlineStr">
        <is>
          <t>제조사</t>
        </is>
      </c>
      <c r="F1235" t="inlineStr">
        <is>
          <t>samamusic.co.kr:2909</t>
        </is>
      </c>
      <c r="G1235" t="inlineStr">
        <is>
          <t>samamusic.co.kr</t>
        </is>
      </c>
      <c r="H1235" t="inlineStr">
        <is>
          <t>삼아스토어</t>
        </is>
      </c>
      <c r="I1235" t="inlineStr">
        <is>
          <t>2909</t>
        </is>
      </c>
      <c r="J1235" t="inlineStr">
        <is>
          <t>K&amp;M 19765 케이앤엠 친환경 태블릿 PC 홀더</t>
        </is>
      </c>
      <c r="K1235" t="inlineStr">
        <is>
          <t>K&amp;M</t>
        </is>
      </c>
      <c r="L1235" t="inlineStr"/>
      <c r="M1235" t="inlineStr">
        <is>
          <t>K&amp;M</t>
        </is>
      </c>
      <c r="N1235" t="inlineStr">
        <is>
          <t>brand_identity_assumption</t>
        </is>
      </c>
      <c r="O1235" t="inlineStr">
        <is>
          <t>원본 제조사 스펙행 없음. 브랜드 표기 'K&amp;M' 만 근거로 존재</t>
        </is>
      </c>
      <c r="P1235" t="inlineStr">
        <is>
          <t>https://samastore.co.kr/product/km-19765-케이앤엠-친환경-태블릿-pc-홀더/2909/</t>
        </is>
      </c>
      <c r="Q1235" t="inlineStr">
        <is>
          <t>https://samastore.co.kr/product/km-19765-케이앤엠-친환경-태블릿-pc-홀더/2909/</t>
        </is>
      </c>
      <c r="R1235" t="inlineStr">
        <is>
          <t>0.30</t>
        </is>
      </c>
      <c r="S1235" t="n">
        <v>0</v>
      </c>
      <c r="T1235" t="inlineStr"/>
      <c r="U1235" t="inlineStr">
        <is>
          <t>아니오</t>
        </is>
      </c>
      <c r="V1235" t="inlineStr"/>
      <c r="W1235" t="inlineStr">
        <is>
          <t>제조사 교차 실측 근거 0건 (브랜드↔제조사 별칭·어휘 링크 없음) — 현행 검토 유지</t>
        </is>
      </c>
      <c r="X1235" t="inlineStr">
        <is>
          <t>eb8a7cd52190</t>
        </is>
      </c>
      <c r="Y1235" s="3" t="inlineStr"/>
      <c r="Z1235" s="3" t="inlineStr"/>
      <c r="AA1235" s="3" t="inlineStr"/>
      <c r="AB1235" s="3" t="inlineStr"/>
      <c r="AC1235" s="3" t="inlineStr"/>
    </row>
    <row r="1236">
      <c r="A1236" t="inlineStr">
        <is>
          <t>RV-9101A18FEA</t>
        </is>
      </c>
      <c r="B1236" t="inlineStr">
        <is>
          <t>4</t>
        </is>
      </c>
      <c r="C1236" t="inlineStr">
        <is>
          <t>P4 교차 실측·일치·링크 없음</t>
        </is>
      </c>
      <c r="D1236" t="inlineStr">
        <is>
          <t>manufacturer</t>
        </is>
      </c>
      <c r="E1236" t="inlineStr">
        <is>
          <t>제조사</t>
        </is>
      </c>
      <c r="F1236" t="inlineStr">
        <is>
          <t>samasound.co.kr:204</t>
        </is>
      </c>
      <c r="G1236" t="inlineStr">
        <is>
          <t>samasound.co.kr</t>
        </is>
      </c>
      <c r="H1236" t="inlineStr">
        <is>
          <t>삼아사운드</t>
        </is>
      </c>
      <c r="I1236" t="inlineStr">
        <is>
          <t>204</t>
        </is>
      </c>
      <c r="J1236" t="inlineStr">
        <is>
          <t>S5000</t>
        </is>
      </c>
      <c r="K1236" t="inlineStr">
        <is>
          <t>자체제작</t>
        </is>
      </c>
      <c r="L1236" t="inlineStr">
        <is>
          <t>자체제작</t>
        </is>
      </c>
      <c r="M1236" t="inlineStr">
        <is>
          <t>자체제작</t>
        </is>
      </c>
      <c r="N1236" t="inlineStr">
        <is>
          <t>placeholder_existing_value</t>
        </is>
      </c>
      <c r="O1236" t="inlineStr">
        <is>
          <t>원본 제조사 표기 '자체제작' 는 자리표시자 (브랜드 표기도 원천 없음)</t>
        </is>
      </c>
      <c r="P1236" t="inlineStr">
        <is>
          <t>https://samasound.co.kr/product/s5000/204/</t>
        </is>
      </c>
      <c r="Q1236" t="inlineStr">
        <is>
          <t>https://samasound.co.kr/product/s5000/204/</t>
        </is>
      </c>
      <c r="R1236" t="inlineStr">
        <is>
          <t>0.20</t>
        </is>
      </c>
      <c r="S1236" t="n">
        <v>0</v>
      </c>
      <c r="T1236" t="inlineStr"/>
      <c r="U1236" t="inlineStr">
        <is>
          <t>아니오</t>
        </is>
      </c>
      <c r="V1236" t="inlineStr"/>
      <c r="W1236" t="inlineStr">
        <is>
          <t>제조사 교차 실측 근거 0건 (브랜드↔제조사 별칭·어휘 링크 없음) — 현행 검토 유지</t>
        </is>
      </c>
      <c r="X1236" t="inlineStr">
        <is>
          <t>e2d015a1465c</t>
        </is>
      </c>
      <c r="Y1236" s="3" t="inlineStr"/>
      <c r="Z1236" s="3" t="inlineStr"/>
      <c r="AA1236" s="3" t="inlineStr"/>
      <c r="AB1236" s="3" t="inlineStr"/>
      <c r="AC1236" s="3" t="inlineStr"/>
    </row>
    <row r="1237">
      <c r="A1237" t="inlineStr">
        <is>
          <t>RV-911206C11E</t>
        </is>
      </c>
      <c r="B1237" t="inlineStr">
        <is>
          <t>4</t>
        </is>
      </c>
      <c r="C1237" t="inlineStr">
        <is>
          <t>P4 교차 실측·일치·링크 없음</t>
        </is>
      </c>
      <c r="D1237" t="inlineStr">
        <is>
          <t>manufacturer</t>
        </is>
      </c>
      <c r="E1237" t="inlineStr">
        <is>
          <t>제조사</t>
        </is>
      </c>
      <c r="F1237" t="inlineStr">
        <is>
          <t>samamusic.co.kr:5199</t>
        </is>
      </c>
      <c r="G1237" t="inlineStr">
        <is>
          <t>samamusic.co.kr</t>
        </is>
      </c>
      <c r="H1237" t="inlineStr">
        <is>
          <t>삼아스토어</t>
        </is>
      </c>
      <c r="I1237" t="inlineStr">
        <is>
          <t>5199</t>
        </is>
      </c>
      <c r="J1237" t="inlineStr">
        <is>
          <t>Acoustic Grove System AGS - FS1 프리스탠딩 유닛 룸 튜닝재</t>
        </is>
      </c>
      <c r="K1237" t="inlineStr">
        <is>
          <t>ACOUSTIC GROVE SYSTEM</t>
        </is>
      </c>
      <c r="L1237" t="inlineStr"/>
      <c r="M1237" t="inlineStr">
        <is>
          <t>ACOUSTIC GROVE SYSTEM</t>
        </is>
      </c>
      <c r="N1237" t="inlineStr">
        <is>
          <t>brand_identity_assumption</t>
        </is>
      </c>
      <c r="O1237" t="inlineStr">
        <is>
          <t>원본 제조사 스펙행 없음. 브랜드 표기 'ACOUSTIC GROVE SYSTEM' 만 근거로 존재</t>
        </is>
      </c>
      <c r="P1237" t="inlineStr">
        <is>
          <t>https://samastore.co.kr/product/acoustic-grove-system-ags-fs1-프리스탠딩-유닛-룸-튜닝재/5199/</t>
        </is>
      </c>
      <c r="Q1237" t="inlineStr">
        <is>
          <t>https://samastore.co.kr/product/acoustic-grove-system-ags-fs1-프리스탠딩-유닛-룸-튜닝재/5199/</t>
        </is>
      </c>
      <c r="R1237" t="inlineStr">
        <is>
          <t>0.30</t>
        </is>
      </c>
      <c r="S1237" t="n">
        <v>0</v>
      </c>
      <c r="T1237" t="inlineStr"/>
      <c r="U1237" t="inlineStr">
        <is>
          <t>아니오</t>
        </is>
      </c>
      <c r="V1237" t="inlineStr"/>
      <c r="W1237" t="inlineStr">
        <is>
          <t>제조사 교차 실측 근거 0건 (브랜드↔제조사 별칭·어휘 링크 없음) — 현행 검토 유지</t>
        </is>
      </c>
      <c r="X1237" t="inlineStr">
        <is>
          <t>0ef7f5d2b360</t>
        </is>
      </c>
      <c r="Y1237" s="3" t="inlineStr"/>
      <c r="Z1237" s="3" t="inlineStr"/>
      <c r="AA1237" s="3" t="inlineStr"/>
      <c r="AB1237" s="3" t="inlineStr"/>
      <c r="AC1237" s="3" t="inlineStr"/>
    </row>
    <row r="1238">
      <c r="A1238" t="inlineStr">
        <is>
          <t>RV-912729FE6F</t>
        </is>
      </c>
      <c r="B1238" t="inlineStr">
        <is>
          <t>4</t>
        </is>
      </c>
      <c r="C1238" t="inlineStr">
        <is>
          <t>P4 교차 실측·일치·링크 없음</t>
        </is>
      </c>
      <c r="D1238" t="inlineStr">
        <is>
          <t>manufacturer</t>
        </is>
      </c>
      <c r="E1238" t="inlineStr">
        <is>
          <t>제조사</t>
        </is>
      </c>
      <c r="F1238" t="inlineStr">
        <is>
          <t>samamusic.co.kr:5040</t>
        </is>
      </c>
      <c r="G1238" t="inlineStr">
        <is>
          <t>samamusic.co.kr</t>
        </is>
      </c>
      <c r="H1238" t="inlineStr">
        <is>
          <t>삼아스토어</t>
        </is>
      </c>
      <c r="I1238" t="inlineStr">
        <is>
          <t>5040</t>
        </is>
      </c>
      <c r="J1238" t="inlineStr">
        <is>
          <t>K&amp;M 26778 케이앤엠 각도 조절 테이블 클램핑 모니터 스피커 스탠드</t>
        </is>
      </c>
      <c r="K1238" t="inlineStr">
        <is>
          <t>K&amp;M</t>
        </is>
      </c>
      <c r="L1238" t="inlineStr"/>
      <c r="M1238" t="inlineStr">
        <is>
          <t>K&amp;M</t>
        </is>
      </c>
      <c r="N1238" t="inlineStr">
        <is>
          <t>brand_identity_assumption</t>
        </is>
      </c>
      <c r="O1238" t="inlineStr">
        <is>
          <t>원본 제조사 스펙행 없음. 브랜드 표기 'K&amp;M' 만 근거로 존재</t>
        </is>
      </c>
      <c r="P1238" t="inlineStr">
        <is>
          <t>https://samastore.co.kr/product/km-26778-케이앤엠-각도-조절-테이블-클램핑-모니터-스피커-스탠드/5040/</t>
        </is>
      </c>
      <c r="Q1238" t="inlineStr">
        <is>
          <t>https://samastore.co.kr/product/km-26778-케이앤엠-각도-조절-테이블-클램핑-모니터-스피커-스탠드/5040/</t>
        </is>
      </c>
      <c r="R1238" t="inlineStr">
        <is>
          <t>0.30</t>
        </is>
      </c>
      <c r="S1238" t="n">
        <v>0</v>
      </c>
      <c r="T1238" t="inlineStr"/>
      <c r="U1238" t="inlineStr">
        <is>
          <t>아니오</t>
        </is>
      </c>
      <c r="V1238" t="inlineStr"/>
      <c r="W1238" t="inlineStr">
        <is>
          <t>제조사 교차 실측 근거 0건 (브랜드↔제조사 별칭·어휘 링크 없음) — 현행 검토 유지</t>
        </is>
      </c>
      <c r="X1238" t="inlineStr">
        <is>
          <t>645923bf5dc8</t>
        </is>
      </c>
      <c r="Y1238" s="3" t="inlineStr"/>
      <c r="Z1238" s="3" t="inlineStr"/>
      <c r="AA1238" s="3" t="inlineStr"/>
      <c r="AB1238" s="3" t="inlineStr"/>
      <c r="AC1238" s="3" t="inlineStr"/>
    </row>
    <row r="1239">
      <c r="A1239" t="inlineStr">
        <is>
          <t>RV-916BE68257</t>
        </is>
      </c>
      <c r="B1239" t="inlineStr">
        <is>
          <t>4</t>
        </is>
      </c>
      <c r="C1239" t="inlineStr">
        <is>
          <t>P4 교차 실측·일치·링크 없음</t>
        </is>
      </c>
      <c r="D1239" t="inlineStr">
        <is>
          <t>manufacturer</t>
        </is>
      </c>
      <c r="E1239" t="inlineStr">
        <is>
          <t>제조사</t>
        </is>
      </c>
      <c r="F1239" t="inlineStr">
        <is>
          <t>samamusic.co.kr:3327</t>
        </is>
      </c>
      <c r="G1239" t="inlineStr">
        <is>
          <t>samamusic.co.kr</t>
        </is>
      </c>
      <c r="H1239" t="inlineStr">
        <is>
          <t>삼아스토어</t>
        </is>
      </c>
      <c r="I1239" t="inlineStr">
        <is>
          <t>3327</t>
        </is>
      </c>
      <c r="J1239" t="inlineStr">
        <is>
          <t>Michael Tuttle Guitars Custom Classic S 824 마이클 터틀 일렉 기타 (딜러 셀렉트 모델)</t>
        </is>
      </c>
      <c r="K1239" t="inlineStr">
        <is>
          <t>MICHAEL TUTTLE GUITARS</t>
        </is>
      </c>
      <c r="L1239" t="inlineStr"/>
      <c r="M1239" t="inlineStr">
        <is>
          <t>MICHAEL TUTTLE GUITARS</t>
        </is>
      </c>
      <c r="N1239" t="inlineStr">
        <is>
          <t>brand_identity_assumption</t>
        </is>
      </c>
      <c r="O1239" t="inlineStr">
        <is>
          <t>원본 제조사 스펙행 없음. 브랜드 표기 'MICHAEL TUTTLE GUITARS' 만 근거로 존재</t>
        </is>
      </c>
      <c r="P1239" t="inlineStr">
        <is>
          <t>https://samastore.co.kr/product/michael-tuttle-guitars-custom-classic-s-824-마이클-터틀-일렉-기타-딜러-셀렉트-모델/3327/</t>
        </is>
      </c>
      <c r="Q1239" t="inlineStr">
        <is>
          <t>https://samastore.co.kr/product/michael-tuttle-guitars-custom-classic-s-824-마이클-터틀-일렉-기타-딜러-셀렉트-모델/3327/</t>
        </is>
      </c>
      <c r="R1239" t="inlineStr">
        <is>
          <t>0.30</t>
        </is>
      </c>
      <c r="S1239" t="n">
        <v>0</v>
      </c>
      <c r="T1239" t="inlineStr"/>
      <c r="U1239" t="inlineStr">
        <is>
          <t>아니오</t>
        </is>
      </c>
      <c r="V1239" t="inlineStr"/>
      <c r="W1239" t="inlineStr">
        <is>
          <t>제조사 교차 실측 근거 0건 (브랜드↔제조사 별칭·어휘 링크 없음) — 현행 검토 유지</t>
        </is>
      </c>
      <c r="X1239" t="inlineStr">
        <is>
          <t>dc8d74502fe4</t>
        </is>
      </c>
      <c r="Y1239" s="3" t="inlineStr"/>
      <c r="Z1239" s="3" t="inlineStr"/>
      <c r="AA1239" s="3" t="inlineStr"/>
      <c r="AB1239" s="3" t="inlineStr"/>
      <c r="AC1239" s="3" t="inlineStr"/>
    </row>
    <row r="1240">
      <c r="A1240" t="inlineStr">
        <is>
          <t>RV-91FC1EE777</t>
        </is>
      </c>
      <c r="B1240" t="inlineStr">
        <is>
          <t>4</t>
        </is>
      </c>
      <c r="C1240" t="inlineStr">
        <is>
          <t>P4 교차 실측·일치·링크 없음</t>
        </is>
      </c>
      <c r="D1240" t="inlineStr">
        <is>
          <t>manufacturer</t>
        </is>
      </c>
      <c r="E1240" t="inlineStr">
        <is>
          <t>제조사</t>
        </is>
      </c>
      <c r="F1240" t="inlineStr">
        <is>
          <t>samamusic.co.kr:1597</t>
        </is>
      </c>
      <c r="G1240" t="inlineStr">
        <is>
          <t>samamusic.co.kr</t>
        </is>
      </c>
      <c r="H1240" t="inlineStr">
        <is>
          <t>삼아스토어</t>
        </is>
      </c>
      <c r="I1240" t="inlineStr">
        <is>
          <t>1597</t>
        </is>
      </c>
      <c r="J1240" t="inlineStr">
        <is>
          <t>K&amp;M 17670 'Memphis Pro' 케이앤엠 기타 스탠드</t>
        </is>
      </c>
      <c r="K1240" t="inlineStr">
        <is>
          <t>K&amp;M</t>
        </is>
      </c>
      <c r="L1240" t="inlineStr"/>
      <c r="M1240" t="inlineStr">
        <is>
          <t>K&amp;M</t>
        </is>
      </c>
      <c r="N1240" t="inlineStr">
        <is>
          <t>brand_identity_assumption</t>
        </is>
      </c>
      <c r="O1240" t="inlineStr">
        <is>
          <t>원본 제조사 스펙행 없음. 브랜드 표기 'K&amp;M' 만 근거로 존재</t>
        </is>
      </c>
      <c r="P1240" t="inlineStr">
        <is>
          <t>https://samastore.co.kr/product/km-17670-memphis-pro-케이앤엠-기타-스탠드/1597/</t>
        </is>
      </c>
      <c r="Q1240" t="inlineStr">
        <is>
          <t>https://samastore.co.kr/product/km-17670-memphis-pro-케이앤엠-기타-스탠드/1597/</t>
        </is>
      </c>
      <c r="R1240" t="inlineStr">
        <is>
          <t>0.30</t>
        </is>
      </c>
      <c r="S1240" t="n">
        <v>0</v>
      </c>
      <c r="T1240" t="inlineStr"/>
      <c r="U1240" t="inlineStr">
        <is>
          <t>아니오</t>
        </is>
      </c>
      <c r="V1240" t="inlineStr"/>
      <c r="W1240" t="inlineStr">
        <is>
          <t>제조사 교차 실측 근거 0건 (브랜드↔제조사 별칭·어휘 링크 없음) — 현행 검토 유지</t>
        </is>
      </c>
      <c r="X1240" t="inlineStr">
        <is>
          <t>87963d3271d0</t>
        </is>
      </c>
      <c r="Y1240" s="3" t="inlineStr"/>
      <c r="Z1240" s="3" t="inlineStr"/>
      <c r="AA1240" s="3" t="inlineStr"/>
      <c r="AB1240" s="3" t="inlineStr"/>
      <c r="AC1240" s="3" t="inlineStr"/>
    </row>
    <row r="1241">
      <c r="A1241" t="inlineStr">
        <is>
          <t>RV-92A9227BFA</t>
        </is>
      </c>
      <c r="B1241" t="inlineStr">
        <is>
          <t>4</t>
        </is>
      </c>
      <c r="C1241" t="inlineStr">
        <is>
          <t>P4 교차 실측·일치·링크 없음</t>
        </is>
      </c>
      <c r="D1241" t="inlineStr">
        <is>
          <t>manufacturer</t>
        </is>
      </c>
      <c r="E1241" t="inlineStr">
        <is>
          <t>제조사</t>
        </is>
      </c>
      <c r="F1241" t="inlineStr">
        <is>
          <t>samasound.co.kr:3124</t>
        </is>
      </c>
      <c r="G1241" t="inlineStr">
        <is>
          <t>samasound.co.kr</t>
        </is>
      </c>
      <c r="H1241" t="inlineStr">
        <is>
          <t>삼아사운드</t>
        </is>
      </c>
      <c r="I1241" t="inlineStr">
        <is>
          <t>3124</t>
        </is>
      </c>
      <c r="J1241" t="inlineStr">
        <is>
          <t>CQ-20B</t>
        </is>
      </c>
      <c r="K1241" t="inlineStr">
        <is>
          <t>자체제작</t>
        </is>
      </c>
      <c r="L1241" t="inlineStr">
        <is>
          <t>자체제작</t>
        </is>
      </c>
      <c r="M1241" t="inlineStr">
        <is>
          <t>자체제작</t>
        </is>
      </c>
      <c r="N1241" t="inlineStr">
        <is>
          <t>placeholder_existing_value</t>
        </is>
      </c>
      <c r="O1241" t="inlineStr">
        <is>
          <t>원본 제조사 표기 '자체제작' 는 자리표시자 (브랜드 표기도 원천 없음)</t>
        </is>
      </c>
      <c r="P1241" t="inlineStr">
        <is>
          <t>https://samasound.co.kr/product/cq-20b/3124/</t>
        </is>
      </c>
      <c r="Q1241" t="inlineStr">
        <is>
          <t>https://samasound.co.kr/product/cq-20b/3124/</t>
        </is>
      </c>
      <c r="R1241" t="inlineStr">
        <is>
          <t>0.20</t>
        </is>
      </c>
      <c r="S1241" t="n">
        <v>0</v>
      </c>
      <c r="T1241" t="inlineStr"/>
      <c r="U1241" t="inlineStr">
        <is>
          <t>아니오</t>
        </is>
      </c>
      <c r="V1241" t="inlineStr">
        <is>
          <t>confirmed</t>
        </is>
      </c>
      <c r="W1241" t="inlineStr">
        <is>
          <t>제조사 교차 실측 근거 0건 (브랜드↔제조사 별칭·어휘 링크 없음) — 현행 검토 유지</t>
        </is>
      </c>
      <c r="X1241" t="inlineStr">
        <is>
          <t>06a2385a04ee</t>
        </is>
      </c>
      <c r="Y1241" s="3" t="inlineStr"/>
      <c r="Z1241" s="3" t="inlineStr"/>
      <c r="AA1241" s="3" t="inlineStr"/>
      <c r="AB1241" s="3" t="inlineStr"/>
      <c r="AC1241" s="3" t="inlineStr"/>
    </row>
    <row r="1242">
      <c r="A1242" t="inlineStr">
        <is>
          <t>RV-92E54294BA</t>
        </is>
      </c>
      <c r="B1242" t="inlineStr">
        <is>
          <t>4</t>
        </is>
      </c>
      <c r="C1242" t="inlineStr">
        <is>
          <t>P4 교차 실측·일치·링크 없음</t>
        </is>
      </c>
      <c r="D1242" t="inlineStr">
        <is>
          <t>manufacturer</t>
        </is>
      </c>
      <c r="E1242" t="inlineStr">
        <is>
          <t>제조사</t>
        </is>
      </c>
      <c r="F1242" t="inlineStr">
        <is>
          <t>samamusic.co.kr:1139</t>
        </is>
      </c>
      <c r="G1242" t="inlineStr">
        <is>
          <t>samamusic.co.kr</t>
        </is>
      </c>
      <c r="H1242" t="inlineStr">
        <is>
          <t>삼아스토어</t>
        </is>
      </c>
      <c r="I1242" t="inlineStr">
        <is>
          <t>1139</t>
        </is>
      </c>
      <c r="J1242" t="inlineStr">
        <is>
          <t>K&amp;M 21020 (크롬) 케이앤엠 마이크 스탠드</t>
        </is>
      </c>
      <c r="K1242" t="inlineStr">
        <is>
          <t>K&amp;M</t>
        </is>
      </c>
      <c r="L1242" t="inlineStr"/>
      <c r="M1242" t="inlineStr">
        <is>
          <t>K&amp;M</t>
        </is>
      </c>
      <c r="N1242" t="inlineStr">
        <is>
          <t>brand_identity_assumption</t>
        </is>
      </c>
      <c r="O1242" t="inlineStr">
        <is>
          <t>원본 제조사 스펙행 없음. 브랜드 표기 'K&amp;M' 만 근거로 존재</t>
        </is>
      </c>
      <c r="P1242" t="inlineStr">
        <is>
          <t>https://samastore.co.kr/product/km-21020-크롬-케이앤엠-마이크-스탠드/1139/</t>
        </is>
      </c>
      <c r="Q1242" t="inlineStr">
        <is>
          <t>https://samastore.co.kr/product/km-21020-크롬-케이앤엠-마이크-스탠드/1139/</t>
        </is>
      </c>
      <c r="R1242" t="inlineStr">
        <is>
          <t>0.30</t>
        </is>
      </c>
      <c r="S1242" t="n">
        <v>0</v>
      </c>
      <c r="T1242" t="inlineStr"/>
      <c r="U1242" t="inlineStr">
        <is>
          <t>아니오</t>
        </is>
      </c>
      <c r="V1242" t="inlineStr"/>
      <c r="W1242" t="inlineStr">
        <is>
          <t>제조사 교차 실측 근거 0건 (브랜드↔제조사 별칭·어휘 링크 없음) — 현행 검토 유지</t>
        </is>
      </c>
      <c r="X1242" t="inlineStr">
        <is>
          <t>0f5df10372a8</t>
        </is>
      </c>
      <c r="Y1242" s="3" t="inlineStr"/>
      <c r="Z1242" s="3" t="inlineStr"/>
      <c r="AA1242" s="3" t="inlineStr"/>
      <c r="AB1242" s="3" t="inlineStr"/>
      <c r="AC1242" s="3" t="inlineStr"/>
    </row>
    <row r="1243">
      <c r="A1243" t="inlineStr">
        <is>
          <t>RV-93CA65106C</t>
        </is>
      </c>
      <c r="B1243" t="inlineStr">
        <is>
          <t>4</t>
        </is>
      </c>
      <c r="C1243" t="inlineStr">
        <is>
          <t>P4 교차 실측·일치·링크 없음</t>
        </is>
      </c>
      <c r="D1243" t="inlineStr">
        <is>
          <t>manufacturer</t>
        </is>
      </c>
      <c r="E1243" t="inlineStr">
        <is>
          <t>제조사</t>
        </is>
      </c>
      <c r="F1243" t="inlineStr">
        <is>
          <t>samamusic.co.kr:2814</t>
        </is>
      </c>
      <c r="G1243" t="inlineStr">
        <is>
          <t>samamusic.co.kr</t>
        </is>
      </c>
      <c r="H1243" t="inlineStr">
        <is>
          <t>삼아스토어</t>
        </is>
      </c>
      <c r="I1243" t="inlineStr">
        <is>
          <t>2814</t>
        </is>
      </c>
      <c r="J1243" t="inlineStr">
        <is>
          <t>[Michael Tuttle Guitars] Custom Classic S 마이클 터틀 일렉 기타 (딜러 셀렉트 모델)</t>
        </is>
      </c>
      <c r="K1243" t="inlineStr">
        <is>
          <t>MICHAEL TUTTLE GUITARS</t>
        </is>
      </c>
      <c r="L1243" t="inlineStr"/>
      <c r="M1243" t="inlineStr">
        <is>
          <t>MICHAEL TUTTLE GUITARS</t>
        </is>
      </c>
      <c r="N1243" t="inlineStr">
        <is>
          <t>brand_identity_assumption</t>
        </is>
      </c>
      <c r="O1243" t="inlineStr">
        <is>
          <t>원본 제조사 스펙행 없음. 브랜드 표기 'MICHAEL TUTTLE GUITARS' 만 근거로 존재</t>
        </is>
      </c>
      <c r="P1243" t="inlineStr">
        <is>
          <t>https://samastore.co.kr/product/michael-tuttle-guitars-custom-classic-s-마이클-터틀-일렉-기타-딜러-셀렉트-모델/2814/</t>
        </is>
      </c>
      <c r="Q1243" t="inlineStr">
        <is>
          <t>https://samastore.co.kr/product/michael-tuttle-guitars-custom-classic-s-마이클-터틀-일렉-기타-딜러-셀렉트-모델/2814/</t>
        </is>
      </c>
      <c r="R1243" t="inlineStr">
        <is>
          <t>0.30</t>
        </is>
      </c>
      <c r="S1243" t="n">
        <v>0</v>
      </c>
      <c r="T1243" t="inlineStr"/>
      <c r="U1243" t="inlineStr">
        <is>
          <t>아니오</t>
        </is>
      </c>
      <c r="V1243" t="inlineStr">
        <is>
          <t>same_site_exact</t>
        </is>
      </c>
      <c r="W1243" t="inlineStr">
        <is>
          <t>제조사 교차 실측 근거 0건 (브랜드↔제조사 별칭·어휘 링크 없음) — 현행 검토 유지</t>
        </is>
      </c>
      <c r="X1243" t="inlineStr">
        <is>
          <t>543e8a0bb0de</t>
        </is>
      </c>
      <c r="Y1243" s="3" t="inlineStr"/>
      <c r="Z1243" s="3" t="inlineStr"/>
      <c r="AA1243" s="3" t="inlineStr"/>
      <c r="AB1243" s="3" t="inlineStr"/>
      <c r="AC1243" s="3" t="inlineStr"/>
    </row>
    <row r="1244">
      <c r="A1244" t="inlineStr">
        <is>
          <t>RV-96CF2C737F</t>
        </is>
      </c>
      <c r="B1244" t="inlineStr">
        <is>
          <t>4</t>
        </is>
      </c>
      <c r="C1244" t="inlineStr">
        <is>
          <t>P4 교차 실측·일치·링크 없음</t>
        </is>
      </c>
      <c r="D1244" t="inlineStr">
        <is>
          <t>manufacturer</t>
        </is>
      </c>
      <c r="E1244" t="inlineStr">
        <is>
          <t>제조사</t>
        </is>
      </c>
      <c r="F1244" t="inlineStr">
        <is>
          <t>samamusic.co.kr:1891</t>
        </is>
      </c>
      <c r="G1244" t="inlineStr">
        <is>
          <t>samamusic.co.kr</t>
        </is>
      </c>
      <c r="H1244" t="inlineStr">
        <is>
          <t>삼아스토어</t>
        </is>
      </c>
      <c r="I1244" t="inlineStr">
        <is>
          <t>1891</t>
        </is>
      </c>
      <c r="J1244" t="inlineStr">
        <is>
          <t>[Ken Smith] 켄 스미스 일렉트릭 베이스 기타 (4현) 프리오더 계약금</t>
        </is>
      </c>
      <c r="K1244" t="inlineStr">
        <is>
          <t>KEN SMITH</t>
        </is>
      </c>
      <c r="L1244" t="inlineStr"/>
      <c r="M1244" t="inlineStr">
        <is>
          <t>KEN SMITH</t>
        </is>
      </c>
      <c r="N1244" t="inlineStr">
        <is>
          <t>brand_identity_assumption</t>
        </is>
      </c>
      <c r="O1244" t="inlineStr">
        <is>
          <t>원본 제조사 스펙행 없음. 브랜드 표기 'KEN SMITH' 만 근거로 존재</t>
        </is>
      </c>
      <c r="P1244" t="inlineStr">
        <is>
          <t>https://samastore.co.kr/product/ken-smith-켄-스미스-일렉트릭-베이스-기타-4현-프리오더-계약금/1891/</t>
        </is>
      </c>
      <c r="Q1244" t="inlineStr">
        <is>
          <t>https://samastore.co.kr/product/ken-smith-켄-스미스-일렉트릭-베이스-기타-4현-프리오더-계약금/1891/</t>
        </is>
      </c>
      <c r="R1244" t="inlineStr">
        <is>
          <t>0.30</t>
        </is>
      </c>
      <c r="S1244" t="n">
        <v>0</v>
      </c>
      <c r="T1244" t="inlineStr"/>
      <c r="U1244" t="inlineStr">
        <is>
          <t>아니오</t>
        </is>
      </c>
      <c r="V1244" t="inlineStr"/>
      <c r="W1244" t="inlineStr">
        <is>
          <t>제조사 교차 실측 근거 0건 (브랜드↔제조사 별칭·어휘 링크 없음) — 현행 검토 유지</t>
        </is>
      </c>
      <c r="X1244" t="inlineStr">
        <is>
          <t>0fd1dbb62d5c</t>
        </is>
      </c>
      <c r="Y1244" s="3" t="inlineStr"/>
      <c r="Z1244" s="3" t="inlineStr"/>
      <c r="AA1244" s="3" t="inlineStr"/>
      <c r="AB1244" s="3" t="inlineStr"/>
      <c r="AC1244" s="3" t="inlineStr"/>
    </row>
    <row r="1245">
      <c r="A1245" t="inlineStr">
        <is>
          <t>RV-9763ECE308</t>
        </is>
      </c>
      <c r="B1245" t="inlineStr">
        <is>
          <t>4</t>
        </is>
      </c>
      <c r="C1245" t="inlineStr">
        <is>
          <t>P4 교차 실측·일치·링크 없음</t>
        </is>
      </c>
      <c r="D1245" t="inlineStr">
        <is>
          <t>manufacturer</t>
        </is>
      </c>
      <c r="E1245" t="inlineStr">
        <is>
          <t>제조사</t>
        </is>
      </c>
      <c r="F1245" t="inlineStr">
        <is>
          <t>samamusic.co.kr:2899</t>
        </is>
      </c>
      <c r="G1245" t="inlineStr">
        <is>
          <t>samamusic.co.kr</t>
        </is>
      </c>
      <c r="H1245" t="inlineStr">
        <is>
          <t>삼아스토어</t>
        </is>
      </c>
      <c r="I1245" t="inlineStr">
        <is>
          <t>2899</t>
        </is>
      </c>
      <c r="J1245" t="inlineStr">
        <is>
          <t>K&amp;M 24030 케이앤엠 탐, 스네어 드럼용 마이크 홀더</t>
        </is>
      </c>
      <c r="K1245" t="inlineStr">
        <is>
          <t>K&amp;M</t>
        </is>
      </c>
      <c r="L1245" t="inlineStr"/>
      <c r="M1245" t="inlineStr">
        <is>
          <t>K&amp;M</t>
        </is>
      </c>
      <c r="N1245" t="inlineStr">
        <is>
          <t>brand_identity_assumption</t>
        </is>
      </c>
      <c r="O1245" t="inlineStr">
        <is>
          <t>원본 제조사 스펙행 없음. 브랜드 표기 'K&amp;M' 만 근거로 존재</t>
        </is>
      </c>
      <c r="P1245" t="inlineStr">
        <is>
          <t>https://samastore.co.kr/product/km-24030-케이앤엠-탐-스네어-드럼용-마이크-홀더/2899/</t>
        </is>
      </c>
      <c r="Q1245" t="inlineStr">
        <is>
          <t>https://samastore.co.kr/product/km-24030-케이앤엠-탐-스네어-드럼용-마이크-홀더/2899/</t>
        </is>
      </c>
      <c r="R1245" t="inlineStr">
        <is>
          <t>0.30</t>
        </is>
      </c>
      <c r="S1245" t="n">
        <v>0</v>
      </c>
      <c r="T1245" t="inlineStr"/>
      <c r="U1245" t="inlineStr">
        <is>
          <t>아니오</t>
        </is>
      </c>
      <c r="V1245" t="inlineStr"/>
      <c r="W1245" t="inlineStr">
        <is>
          <t>제조사 교차 실측 근거 0건 (브랜드↔제조사 별칭·어휘 링크 없음) — 현행 검토 유지</t>
        </is>
      </c>
      <c r="X1245" t="inlineStr">
        <is>
          <t>93d14cea2266</t>
        </is>
      </c>
      <c r="Y1245" s="3" t="inlineStr"/>
      <c r="Z1245" s="3" t="inlineStr"/>
      <c r="AA1245" s="3" t="inlineStr"/>
      <c r="AB1245" s="3" t="inlineStr"/>
      <c r="AC1245" s="3" t="inlineStr"/>
    </row>
    <row r="1246">
      <c r="A1246" t="inlineStr">
        <is>
          <t>RV-97D6083E43</t>
        </is>
      </c>
      <c r="B1246" t="inlineStr">
        <is>
          <t>4</t>
        </is>
      </c>
      <c r="C1246" t="inlineStr">
        <is>
          <t>P4 교차 실측·일치·링크 없음</t>
        </is>
      </c>
      <c r="D1246" t="inlineStr">
        <is>
          <t>manufacturer</t>
        </is>
      </c>
      <c r="E1246" t="inlineStr">
        <is>
          <t>제조사</t>
        </is>
      </c>
      <c r="F1246" t="inlineStr">
        <is>
          <t>samamusic.co.kr:3878</t>
        </is>
      </c>
      <c r="G1246" t="inlineStr">
        <is>
          <t>samamusic.co.kr</t>
        </is>
      </c>
      <c r="H1246" t="inlineStr">
        <is>
          <t>삼아스토어</t>
        </is>
      </c>
      <c r="I1246" t="inlineStr">
        <is>
          <t>3878</t>
        </is>
      </c>
      <c r="J1246" t="inlineStr">
        <is>
          <t>Michael Tuttle Guitars Custom Classic S 896 마이클 터틀 일렉 기타 (딜러 셀렉트 모델)</t>
        </is>
      </c>
      <c r="K1246" t="inlineStr">
        <is>
          <t>MICHAEL TUTTLE GUITARS</t>
        </is>
      </c>
      <c r="L1246" t="inlineStr"/>
      <c r="M1246" t="inlineStr">
        <is>
          <t>MICHAEL TUTTLE GUITARS</t>
        </is>
      </c>
      <c r="N1246" t="inlineStr">
        <is>
          <t>brand_identity_assumption</t>
        </is>
      </c>
      <c r="O1246" t="inlineStr">
        <is>
          <t>원본 제조사 스펙행 없음. 브랜드 표기 'MICHAEL TUTTLE GUITARS' 만 근거로 존재</t>
        </is>
      </c>
      <c r="P1246" t="inlineStr">
        <is>
          <t>https://samastore.co.kr/product/michael-tuttle-guitars-custom-classic-s-896-마이클-터틀-일렉-기타-딜러-셀렉트-모델/3878/</t>
        </is>
      </c>
      <c r="Q1246" t="inlineStr">
        <is>
          <t>https://samastore.co.kr/product/michael-tuttle-guitars-custom-classic-s-896-마이클-터틀-일렉-기타-딜러-셀렉트-모델/3878/</t>
        </is>
      </c>
      <c r="R1246" t="inlineStr">
        <is>
          <t>0.30</t>
        </is>
      </c>
      <c r="S1246" t="n">
        <v>0</v>
      </c>
      <c r="T1246" t="inlineStr"/>
      <c r="U1246" t="inlineStr">
        <is>
          <t>아니오</t>
        </is>
      </c>
      <c r="V1246" t="inlineStr"/>
      <c r="W1246" t="inlineStr">
        <is>
          <t>제조사 교차 실측 근거 0건 (브랜드↔제조사 별칭·어휘 링크 없음) — 현행 검토 유지</t>
        </is>
      </c>
      <c r="X1246" t="inlineStr">
        <is>
          <t>61ea171c51a6</t>
        </is>
      </c>
      <c r="Y1246" s="3" t="inlineStr"/>
      <c r="Z1246" s="3" t="inlineStr"/>
      <c r="AA1246" s="3" t="inlineStr"/>
      <c r="AB1246" s="3" t="inlineStr"/>
      <c r="AC1246" s="3" t="inlineStr"/>
    </row>
    <row r="1247">
      <c r="A1247" t="inlineStr">
        <is>
          <t>RV-99B4C3D67F</t>
        </is>
      </c>
      <c r="B1247" t="inlineStr">
        <is>
          <t>4</t>
        </is>
      </c>
      <c r="C1247" t="inlineStr">
        <is>
          <t>P4 교차 실측·일치·링크 없음</t>
        </is>
      </c>
      <c r="D1247" t="inlineStr">
        <is>
          <t>manufacturer</t>
        </is>
      </c>
      <c r="E1247" t="inlineStr">
        <is>
          <t>제조사</t>
        </is>
      </c>
      <c r="F1247" t="inlineStr">
        <is>
          <t>samamusic.co.kr:2822</t>
        </is>
      </c>
      <c r="G1247" t="inlineStr">
        <is>
          <t>samamusic.co.kr</t>
        </is>
      </c>
      <c r="H1247" t="inlineStr">
        <is>
          <t>삼아스토어</t>
        </is>
      </c>
      <c r="I1247" t="inlineStr">
        <is>
          <t>2822</t>
        </is>
      </c>
      <c r="J1247" t="inlineStr">
        <is>
          <t>[Michael Tuttle Guitars] Custom Classic S 마이클 터틀 일렉 기타 (딜러 셀렉트 모델)</t>
        </is>
      </c>
      <c r="K1247" t="inlineStr">
        <is>
          <t>MICHAEL TUTTLE GUITARS</t>
        </is>
      </c>
      <c r="L1247" t="inlineStr"/>
      <c r="M1247" t="inlineStr">
        <is>
          <t>MICHAEL TUTTLE GUITARS</t>
        </is>
      </c>
      <c r="N1247" t="inlineStr">
        <is>
          <t>brand_identity_assumption</t>
        </is>
      </c>
      <c r="O1247" t="inlineStr">
        <is>
          <t>원본 제조사 스펙행 없음. 브랜드 표기 'MICHAEL TUTTLE GUITARS' 만 근거로 존재</t>
        </is>
      </c>
      <c r="P1247" t="inlineStr">
        <is>
          <t>https://samastore.co.kr/product/michael-tuttle-guitars-custom-classic-s-마이클-터틀-일렉-기타-딜러-셀렉트-모델/2822/</t>
        </is>
      </c>
      <c r="Q1247" t="inlineStr">
        <is>
          <t>https://samastore.co.kr/product/michael-tuttle-guitars-custom-classic-s-마이클-터틀-일렉-기타-딜러-셀렉트-모델/2822/</t>
        </is>
      </c>
      <c r="R1247" t="inlineStr">
        <is>
          <t>0.30</t>
        </is>
      </c>
      <c r="S1247" t="n">
        <v>0</v>
      </c>
      <c r="T1247" t="inlineStr"/>
      <c r="U1247" t="inlineStr">
        <is>
          <t>아니오</t>
        </is>
      </c>
      <c r="V1247" t="inlineStr">
        <is>
          <t>same_site_exact</t>
        </is>
      </c>
      <c r="W1247" t="inlineStr">
        <is>
          <t>제조사 교차 실측 근거 0건 (브랜드↔제조사 별칭·어휘 링크 없음) — 현행 검토 유지</t>
        </is>
      </c>
      <c r="X1247" t="inlineStr">
        <is>
          <t>8159c2695bbb</t>
        </is>
      </c>
      <c r="Y1247" s="3" t="inlineStr"/>
      <c r="Z1247" s="3" t="inlineStr"/>
      <c r="AA1247" s="3" t="inlineStr"/>
      <c r="AB1247" s="3" t="inlineStr"/>
      <c r="AC1247" s="3" t="inlineStr"/>
    </row>
    <row r="1248">
      <c r="A1248" t="inlineStr">
        <is>
          <t>RV-99CBEE2A89</t>
        </is>
      </c>
      <c r="B1248" t="inlineStr">
        <is>
          <t>4</t>
        </is>
      </c>
      <c r="C1248" t="inlineStr">
        <is>
          <t>P4 교차 실측·일치·링크 없음</t>
        </is>
      </c>
      <c r="D1248" t="inlineStr">
        <is>
          <t>manufacturer</t>
        </is>
      </c>
      <c r="E1248" t="inlineStr">
        <is>
          <t>제조사</t>
        </is>
      </c>
      <c r="F1248" t="inlineStr">
        <is>
          <t>samamusic.co.kr:2820</t>
        </is>
      </c>
      <c r="G1248" t="inlineStr">
        <is>
          <t>samamusic.co.kr</t>
        </is>
      </c>
      <c r="H1248" t="inlineStr">
        <is>
          <t>삼아스토어</t>
        </is>
      </c>
      <c r="I1248" t="inlineStr">
        <is>
          <t>2820</t>
        </is>
      </c>
      <c r="J1248" t="inlineStr">
        <is>
          <t>[Michael Tuttle Guitars] Custom Classic S 마이클 터틀 일렉 기타 (딜러 셀렉트 모델)</t>
        </is>
      </c>
      <c r="K1248" t="inlineStr">
        <is>
          <t>MICHAEL TUTTLE GUITARS</t>
        </is>
      </c>
      <c r="L1248" t="inlineStr"/>
      <c r="M1248" t="inlineStr">
        <is>
          <t>MICHAEL TUTTLE GUITARS</t>
        </is>
      </c>
      <c r="N1248" t="inlineStr">
        <is>
          <t>brand_identity_assumption</t>
        </is>
      </c>
      <c r="O1248" t="inlineStr">
        <is>
          <t>원본 제조사 스펙행 없음. 브랜드 표기 'MICHAEL TUTTLE GUITARS' 만 근거로 존재</t>
        </is>
      </c>
      <c r="P1248" t="inlineStr">
        <is>
          <t>https://samastore.co.kr/product/michael-tuttle-guitars-custom-classic-s-마이클-터틀-일렉-기타-딜러-셀렉트-모델/2820/</t>
        </is>
      </c>
      <c r="Q1248" t="inlineStr">
        <is>
          <t>https://samastore.co.kr/product/michael-tuttle-guitars-custom-classic-s-마이클-터틀-일렉-기타-딜러-셀렉트-모델/2820/</t>
        </is>
      </c>
      <c r="R1248" t="inlineStr">
        <is>
          <t>0.30</t>
        </is>
      </c>
      <c r="S1248" t="n">
        <v>0</v>
      </c>
      <c r="T1248" t="inlineStr"/>
      <c r="U1248" t="inlineStr">
        <is>
          <t>아니오</t>
        </is>
      </c>
      <c r="V1248" t="inlineStr">
        <is>
          <t>same_site_exact</t>
        </is>
      </c>
      <c r="W1248" t="inlineStr">
        <is>
          <t>제조사 교차 실측 근거 0건 (브랜드↔제조사 별칭·어휘 링크 없음) — 현행 검토 유지</t>
        </is>
      </c>
      <c r="X1248" t="inlineStr">
        <is>
          <t>975c3b06dc49</t>
        </is>
      </c>
      <c r="Y1248" s="3" t="inlineStr"/>
      <c r="Z1248" s="3" t="inlineStr"/>
      <c r="AA1248" s="3" t="inlineStr"/>
      <c r="AB1248" s="3" t="inlineStr"/>
      <c r="AC1248" s="3" t="inlineStr"/>
    </row>
    <row r="1249">
      <c r="A1249" t="inlineStr">
        <is>
          <t>RV-99F3072E0A</t>
        </is>
      </c>
      <c r="B1249" t="inlineStr">
        <is>
          <t>4</t>
        </is>
      </c>
      <c r="C1249" t="inlineStr">
        <is>
          <t>P4 교차 실측·일치·링크 없음</t>
        </is>
      </c>
      <c r="D1249" t="inlineStr">
        <is>
          <t>manufacturer</t>
        </is>
      </c>
      <c r="E1249" t="inlineStr">
        <is>
          <t>제조사</t>
        </is>
      </c>
      <c r="F1249" t="inlineStr">
        <is>
          <t>samasound.co.kr:209</t>
        </is>
      </c>
      <c r="G1249" t="inlineStr">
        <is>
          <t>samasound.co.kr</t>
        </is>
      </c>
      <c r="H1249" t="inlineStr">
        <is>
          <t>삼아사운드</t>
        </is>
      </c>
      <c r="I1249" t="inlineStr">
        <is>
          <t>209</t>
        </is>
      </c>
      <c r="J1249" t="inlineStr">
        <is>
          <t>CTi1500</t>
        </is>
      </c>
      <c r="K1249" t="inlineStr">
        <is>
          <t>자체제작</t>
        </is>
      </c>
      <c r="L1249" t="inlineStr">
        <is>
          <t>자체제작</t>
        </is>
      </c>
      <c r="M1249" t="inlineStr">
        <is>
          <t>자체제작</t>
        </is>
      </c>
      <c r="N1249" t="inlineStr">
        <is>
          <t>placeholder_existing_value</t>
        </is>
      </c>
      <c r="O1249" t="inlineStr">
        <is>
          <t>원본 제조사 표기 '자체제작' 는 자리표시자 (브랜드 표기도 원천 없음)</t>
        </is>
      </c>
      <c r="P1249" t="inlineStr">
        <is>
          <t>https://samasound.co.kr/product/cti1500/209/</t>
        </is>
      </c>
      <c r="Q1249" t="inlineStr">
        <is>
          <t>https://samasound.co.kr/product/cti1500/209/</t>
        </is>
      </c>
      <c r="R1249" t="inlineStr">
        <is>
          <t>0.20</t>
        </is>
      </c>
      <c r="S1249" t="n">
        <v>0</v>
      </c>
      <c r="T1249" t="inlineStr"/>
      <c r="U1249" t="inlineStr">
        <is>
          <t>아니오</t>
        </is>
      </c>
      <c r="V1249" t="inlineStr"/>
      <c r="W1249" t="inlineStr">
        <is>
          <t>제조사 교차 실측 근거 0건 (브랜드↔제조사 별칭·어휘 링크 없음) — 현행 검토 유지</t>
        </is>
      </c>
      <c r="X1249" t="inlineStr">
        <is>
          <t>358de81731ef</t>
        </is>
      </c>
      <c r="Y1249" s="3" t="inlineStr"/>
      <c r="Z1249" s="3" t="inlineStr"/>
      <c r="AA1249" s="3" t="inlineStr"/>
      <c r="AB1249" s="3" t="inlineStr"/>
      <c r="AC1249" s="3" t="inlineStr"/>
    </row>
    <row r="1250">
      <c r="A1250" t="inlineStr">
        <is>
          <t>RV-9A5CF1CD0E</t>
        </is>
      </c>
      <c r="B1250" t="inlineStr">
        <is>
          <t>4</t>
        </is>
      </c>
      <c r="C1250" t="inlineStr">
        <is>
          <t>P4 교차 실측·일치·링크 없음</t>
        </is>
      </c>
      <c r="D1250" t="inlineStr">
        <is>
          <t>manufacturer</t>
        </is>
      </c>
      <c r="E1250" t="inlineStr">
        <is>
          <t>제조사</t>
        </is>
      </c>
      <c r="F1250" t="inlineStr">
        <is>
          <t>samamusic.co.kr:3682</t>
        </is>
      </c>
      <c r="G1250" t="inlineStr">
        <is>
          <t>samamusic.co.kr</t>
        </is>
      </c>
      <c r="H1250" t="inlineStr">
        <is>
          <t>삼아스토어</t>
        </is>
      </c>
      <c r="I1250" t="inlineStr">
        <is>
          <t>3682</t>
        </is>
      </c>
      <c r="J1250" t="inlineStr">
        <is>
          <t>Michael Tuttle Guitars Custom Classic S 874 마이클 터틀 일렉 기타 (딜러 셀렉트 모델)</t>
        </is>
      </c>
      <c r="K1250" t="inlineStr">
        <is>
          <t>MICHAEL TUTTLE GUITARS</t>
        </is>
      </c>
      <c r="L1250" t="inlineStr"/>
      <c r="M1250" t="inlineStr">
        <is>
          <t>MICHAEL TUTTLE GUITARS</t>
        </is>
      </c>
      <c r="N1250" t="inlineStr">
        <is>
          <t>brand_identity_assumption</t>
        </is>
      </c>
      <c r="O1250" t="inlineStr">
        <is>
          <t>원본 제조사 스펙행 없음. 브랜드 표기 'MICHAEL TUTTLE GUITARS' 만 근거로 존재</t>
        </is>
      </c>
      <c r="P1250" t="inlineStr">
        <is>
          <t>https://samastore.co.kr/product/michael-tuttle-guitars-custom-classic-s-874-마이클-터틀-일렉-기타-딜러-셀렉트-모델/3682/</t>
        </is>
      </c>
      <c r="Q1250" t="inlineStr">
        <is>
          <t>https://samastore.co.kr/product/michael-tuttle-guitars-custom-classic-s-874-마이클-터틀-일렉-기타-딜러-셀렉트-모델/3682/</t>
        </is>
      </c>
      <c r="R1250" t="inlineStr">
        <is>
          <t>0.30</t>
        </is>
      </c>
      <c r="S1250" t="n">
        <v>0</v>
      </c>
      <c r="T1250" t="inlineStr"/>
      <c r="U1250" t="inlineStr">
        <is>
          <t>아니오</t>
        </is>
      </c>
      <c r="V1250" t="inlineStr"/>
      <c r="W1250" t="inlineStr">
        <is>
          <t>제조사 교차 실측 근거 0건 (브랜드↔제조사 별칭·어휘 링크 없음) — 현행 검토 유지</t>
        </is>
      </c>
      <c r="X1250" t="inlineStr">
        <is>
          <t>32a3a094fcb6</t>
        </is>
      </c>
      <c r="Y1250" s="3" t="inlineStr"/>
      <c r="Z1250" s="3" t="inlineStr"/>
      <c r="AA1250" s="3" t="inlineStr"/>
      <c r="AB1250" s="3" t="inlineStr"/>
      <c r="AC1250" s="3" t="inlineStr"/>
    </row>
    <row r="1251">
      <c r="A1251" t="inlineStr">
        <is>
          <t>RV-9A63538BDF</t>
        </is>
      </c>
      <c r="B1251" t="inlineStr">
        <is>
          <t>4</t>
        </is>
      </c>
      <c r="C1251" t="inlineStr">
        <is>
          <t>P4 교차 실측·일치·링크 없음</t>
        </is>
      </c>
      <c r="D1251" t="inlineStr">
        <is>
          <t>manufacturer</t>
        </is>
      </c>
      <c r="E1251" t="inlineStr">
        <is>
          <t>제조사</t>
        </is>
      </c>
      <c r="F1251" t="inlineStr">
        <is>
          <t>samasound.co.kr:259</t>
        </is>
      </c>
      <c r="G1251" t="inlineStr">
        <is>
          <t>samasound.co.kr</t>
        </is>
      </c>
      <c r="H1251" t="inlineStr">
        <is>
          <t>삼아사운드</t>
        </is>
      </c>
      <c r="I1251" t="inlineStr">
        <is>
          <t>259</t>
        </is>
      </c>
      <c r="J1251" t="inlineStr">
        <is>
          <t>Dante 128x128</t>
        </is>
      </c>
      <c r="K1251" t="inlineStr">
        <is>
          <t>자체제작</t>
        </is>
      </c>
      <c r="L1251" t="inlineStr">
        <is>
          <t>자체제작</t>
        </is>
      </c>
      <c r="M1251" t="inlineStr">
        <is>
          <t>자체제작</t>
        </is>
      </c>
      <c r="N1251" t="inlineStr">
        <is>
          <t>placeholder_existing_value</t>
        </is>
      </c>
      <c r="O1251" t="inlineStr">
        <is>
          <t>원본 제조사 표기 '자체제작' 는 자리표시자 (브랜드 표기도 원천 없음)</t>
        </is>
      </c>
      <c r="P1251" t="inlineStr">
        <is>
          <t>https://samasound.co.kr/product/dante-128x128/259/</t>
        </is>
      </c>
      <c r="Q1251" t="inlineStr">
        <is>
          <t>https://samasound.co.kr/product/dante-128x128/259/</t>
        </is>
      </c>
      <c r="R1251" t="inlineStr">
        <is>
          <t>0.20</t>
        </is>
      </c>
      <c r="S1251" t="n">
        <v>0</v>
      </c>
      <c r="T1251" t="inlineStr"/>
      <c r="U1251" t="inlineStr">
        <is>
          <t>아니오</t>
        </is>
      </c>
      <c r="V1251" t="inlineStr"/>
      <c r="W1251" t="inlineStr">
        <is>
          <t>제조사 교차 실측 근거 0건 (브랜드↔제조사 별칭·어휘 링크 없음) — 현행 검토 유지</t>
        </is>
      </c>
      <c r="X1251" t="inlineStr">
        <is>
          <t>db2bf779c550</t>
        </is>
      </c>
      <c r="Y1251" s="3" t="inlineStr"/>
      <c r="Z1251" s="3" t="inlineStr"/>
      <c r="AA1251" s="3" t="inlineStr"/>
      <c r="AB1251" s="3" t="inlineStr"/>
      <c r="AC1251" s="3" t="inlineStr"/>
    </row>
    <row r="1252">
      <c r="A1252" t="inlineStr">
        <is>
          <t>RV-9B4CE663F2</t>
        </is>
      </c>
      <c r="B1252" t="inlineStr">
        <is>
          <t>4</t>
        </is>
      </c>
      <c r="C1252" t="inlineStr">
        <is>
          <t>P4 교차 실측·일치·링크 없음</t>
        </is>
      </c>
      <c r="D1252" t="inlineStr">
        <is>
          <t>manufacturer</t>
        </is>
      </c>
      <c r="E1252" t="inlineStr">
        <is>
          <t>제조사</t>
        </is>
      </c>
      <c r="F1252" t="inlineStr">
        <is>
          <t>samamusic.co.kr:3873</t>
        </is>
      </c>
      <c r="G1252" t="inlineStr">
        <is>
          <t>samamusic.co.kr</t>
        </is>
      </c>
      <c r="H1252" t="inlineStr">
        <is>
          <t>삼아스토어</t>
        </is>
      </c>
      <c r="I1252" t="inlineStr">
        <is>
          <t>3873</t>
        </is>
      </c>
      <c r="J1252" t="inlineStr">
        <is>
          <t>Michael Tuttle Guitars Custom Classic S 892 마이클 터틀 일렉 기타 (딜러 셀렉트 모델)</t>
        </is>
      </c>
      <c r="K1252" t="inlineStr">
        <is>
          <t>MICHAEL TUTTLE GUITARS</t>
        </is>
      </c>
      <c r="L1252" t="inlineStr"/>
      <c r="M1252" t="inlineStr">
        <is>
          <t>MICHAEL TUTTLE GUITARS</t>
        </is>
      </c>
      <c r="N1252" t="inlineStr">
        <is>
          <t>brand_identity_assumption</t>
        </is>
      </c>
      <c r="O1252" t="inlineStr">
        <is>
          <t>원본 제조사 스펙행 없음. 브랜드 표기 'MICHAEL TUTTLE GUITARS' 만 근거로 존재</t>
        </is>
      </c>
      <c r="P1252" t="inlineStr">
        <is>
          <t>https://samastore.co.kr/product/michael-tuttle-guitars-custom-classic-s-892-마이클-터틀-일렉-기타-딜러-셀렉트-모델/3873/</t>
        </is>
      </c>
      <c r="Q1252" t="inlineStr">
        <is>
          <t>https://samastore.co.kr/product/michael-tuttle-guitars-custom-classic-s-892-마이클-터틀-일렉-기타-딜러-셀렉트-모델/3873/</t>
        </is>
      </c>
      <c r="R1252" t="inlineStr">
        <is>
          <t>0.30</t>
        </is>
      </c>
      <c r="S1252" t="n">
        <v>0</v>
      </c>
      <c r="T1252" t="inlineStr"/>
      <c r="U1252" t="inlineStr">
        <is>
          <t>아니오</t>
        </is>
      </c>
      <c r="V1252" t="inlineStr"/>
      <c r="W1252" t="inlineStr">
        <is>
          <t>제조사 교차 실측 근거 0건 (브랜드↔제조사 별칭·어휘 링크 없음) — 현행 검토 유지</t>
        </is>
      </c>
      <c r="X1252" t="inlineStr">
        <is>
          <t>820411049fb1</t>
        </is>
      </c>
      <c r="Y1252" s="3" t="inlineStr"/>
      <c r="Z1252" s="3" t="inlineStr"/>
      <c r="AA1252" s="3" t="inlineStr"/>
      <c r="AB1252" s="3" t="inlineStr"/>
      <c r="AC1252" s="3" t="inlineStr"/>
    </row>
    <row r="1253">
      <c r="A1253" t="inlineStr">
        <is>
          <t>RV-9C24B60572</t>
        </is>
      </c>
      <c r="B1253" t="inlineStr">
        <is>
          <t>4</t>
        </is>
      </c>
      <c r="C1253" t="inlineStr">
        <is>
          <t>P4 교차 실측·일치·링크 없음</t>
        </is>
      </c>
      <c r="D1253" t="inlineStr">
        <is>
          <t>manufacturer</t>
        </is>
      </c>
      <c r="E1253" t="inlineStr">
        <is>
          <t>제조사</t>
        </is>
      </c>
      <c r="F1253" t="inlineStr">
        <is>
          <t>samamusic.co.kr:3954</t>
        </is>
      </c>
      <c r="G1253" t="inlineStr">
        <is>
          <t>samamusic.co.kr</t>
        </is>
      </c>
      <c r="H1253" t="inlineStr">
        <is>
          <t>삼아스토어</t>
        </is>
      </c>
      <c r="I1253" t="inlineStr">
        <is>
          <t>3954</t>
        </is>
      </c>
      <c r="J1253" t="inlineStr">
        <is>
          <t>K&amp;M 21021 (블랙) 케이앤엠 오버헤드 마이크 스탠드</t>
        </is>
      </c>
      <c r="K1253" t="inlineStr">
        <is>
          <t>K&amp;M</t>
        </is>
      </c>
      <c r="L1253" t="inlineStr"/>
      <c r="M1253" t="inlineStr">
        <is>
          <t>K&amp;M</t>
        </is>
      </c>
      <c r="N1253" t="inlineStr">
        <is>
          <t>brand_identity_assumption</t>
        </is>
      </c>
      <c r="O1253" t="inlineStr">
        <is>
          <t>원본 제조사 스펙행 없음. 브랜드 표기 'K&amp;M' 만 근거로 존재</t>
        </is>
      </c>
      <c r="P1253" t="inlineStr">
        <is>
          <t>https://samastore.co.kr/product/km-21021-블랙-케이앤엠-오버헤드-마이크-스탠드/3954/</t>
        </is>
      </c>
      <c r="Q1253" t="inlineStr">
        <is>
          <t>https://samastore.co.kr/product/km-21021-블랙-케이앤엠-오버헤드-마이크-스탠드/3954/</t>
        </is>
      </c>
      <c r="R1253" t="inlineStr">
        <is>
          <t>0.30</t>
        </is>
      </c>
      <c r="S1253" t="n">
        <v>0</v>
      </c>
      <c r="T1253" t="inlineStr"/>
      <c r="U1253" t="inlineStr">
        <is>
          <t>아니오</t>
        </is>
      </c>
      <c r="V1253" t="inlineStr"/>
      <c r="W1253" t="inlineStr">
        <is>
          <t>제조사 교차 실측 근거 0건 (브랜드↔제조사 별칭·어휘 링크 없음) — 현행 검토 유지</t>
        </is>
      </c>
      <c r="X1253" t="inlineStr">
        <is>
          <t>a1cf81b1bd92</t>
        </is>
      </c>
      <c r="Y1253" s="3" t="inlineStr"/>
      <c r="Z1253" s="3" t="inlineStr"/>
      <c r="AA1253" s="3" t="inlineStr"/>
      <c r="AB1253" s="3" t="inlineStr"/>
      <c r="AC1253" s="3" t="inlineStr"/>
    </row>
    <row r="1254">
      <c r="A1254" t="inlineStr">
        <is>
          <t>RV-9C462EAE3A</t>
        </is>
      </c>
      <c r="B1254" t="inlineStr">
        <is>
          <t>4</t>
        </is>
      </c>
      <c r="C1254" t="inlineStr">
        <is>
          <t>P4 교차 실측·일치·링크 없음</t>
        </is>
      </c>
      <c r="D1254" t="inlineStr">
        <is>
          <t>manufacturer</t>
        </is>
      </c>
      <c r="E1254" t="inlineStr">
        <is>
          <t>제조사</t>
        </is>
      </c>
      <c r="F1254" t="inlineStr">
        <is>
          <t>samasound.co.kr:210</t>
        </is>
      </c>
      <c r="G1254" t="inlineStr">
        <is>
          <t>samasound.co.kr</t>
        </is>
      </c>
      <c r="H1254" t="inlineStr">
        <is>
          <t>삼아사운드</t>
        </is>
      </c>
      <c r="I1254" t="inlineStr">
        <is>
          <t>210</t>
        </is>
      </c>
      <c r="J1254" t="inlineStr">
        <is>
          <t>DM64</t>
        </is>
      </c>
      <c r="K1254" t="inlineStr">
        <is>
          <t>자체제작</t>
        </is>
      </c>
      <c r="L1254" t="inlineStr">
        <is>
          <t>자체제작</t>
        </is>
      </c>
      <c r="M1254" t="inlineStr">
        <is>
          <t>자체제작</t>
        </is>
      </c>
      <c r="N1254" t="inlineStr">
        <is>
          <t>placeholder_existing_value</t>
        </is>
      </c>
      <c r="O1254" t="inlineStr">
        <is>
          <t>원본 제조사 표기 '자체제작' 는 자리표시자 (브랜드 표기도 원천 없음)</t>
        </is>
      </c>
      <c r="P1254" t="inlineStr">
        <is>
          <t>https://samasound.co.kr/product/dm64/210/</t>
        </is>
      </c>
      <c r="Q1254" t="inlineStr">
        <is>
          <t>https://samasound.co.kr/product/dm64/210/</t>
        </is>
      </c>
      <c r="R1254" t="inlineStr">
        <is>
          <t>0.20</t>
        </is>
      </c>
      <c r="S1254" t="n">
        <v>0</v>
      </c>
      <c r="T1254" t="inlineStr"/>
      <c r="U1254" t="inlineStr">
        <is>
          <t>아니오</t>
        </is>
      </c>
      <c r="V1254" t="inlineStr"/>
      <c r="W1254" t="inlineStr">
        <is>
          <t>제조사 교차 실측 근거 0건 (브랜드↔제조사 별칭·어휘 링크 없음) — 현행 검토 유지</t>
        </is>
      </c>
      <c r="X1254" t="inlineStr">
        <is>
          <t>ac55412fa352</t>
        </is>
      </c>
      <c r="Y1254" s="3" t="inlineStr"/>
      <c r="Z1254" s="3" t="inlineStr"/>
      <c r="AA1254" s="3" t="inlineStr"/>
      <c r="AB1254" s="3" t="inlineStr"/>
      <c r="AC1254" s="3" t="inlineStr"/>
    </row>
    <row r="1255">
      <c r="A1255" t="inlineStr">
        <is>
          <t>RV-9E17CDB9F4</t>
        </is>
      </c>
      <c r="B1255" t="inlineStr">
        <is>
          <t>4</t>
        </is>
      </c>
      <c r="C1255" t="inlineStr">
        <is>
          <t>P4 교차 실측·일치·링크 없음</t>
        </is>
      </c>
      <c r="D1255" t="inlineStr">
        <is>
          <t>manufacturer</t>
        </is>
      </c>
      <c r="E1255" t="inlineStr">
        <is>
          <t>제조사</t>
        </is>
      </c>
      <c r="F1255" t="inlineStr">
        <is>
          <t>samamusic.co.kr:3685</t>
        </is>
      </c>
      <c r="G1255" t="inlineStr">
        <is>
          <t>samamusic.co.kr</t>
        </is>
      </c>
      <c r="H1255" t="inlineStr">
        <is>
          <t>삼아스토어</t>
        </is>
      </c>
      <c r="I1255" t="inlineStr">
        <is>
          <t>3685</t>
        </is>
      </c>
      <c r="J1255" t="inlineStr">
        <is>
          <t>Michael Tuttle Guitars Custom Classic T 877 마이클 터틀 일렉 기타 (딜러 셀렉트 모델)</t>
        </is>
      </c>
      <c r="K1255" t="inlineStr">
        <is>
          <t>MICHAEL TUTTLE GUITARS</t>
        </is>
      </c>
      <c r="L1255" t="inlineStr"/>
      <c r="M1255" t="inlineStr">
        <is>
          <t>MICHAEL TUTTLE GUITARS</t>
        </is>
      </c>
      <c r="N1255" t="inlineStr">
        <is>
          <t>brand_identity_assumption</t>
        </is>
      </c>
      <c r="O1255" t="inlineStr">
        <is>
          <t>원본 제조사 스펙행 없음. 브랜드 표기 'MICHAEL TUTTLE GUITARS' 만 근거로 존재</t>
        </is>
      </c>
      <c r="P1255" t="inlineStr">
        <is>
          <t>https://samastore.co.kr/product/michael-tuttle-guitars-custom-classic-t-877-마이클-터틀-일렉-기타-딜러-셀렉트-모델/3685/</t>
        </is>
      </c>
      <c r="Q1255" t="inlineStr">
        <is>
          <t>https://samastore.co.kr/product/michael-tuttle-guitars-custom-classic-t-877-마이클-터틀-일렉-기타-딜러-셀렉트-모델/3685/</t>
        </is>
      </c>
      <c r="R1255" t="inlineStr">
        <is>
          <t>0.30</t>
        </is>
      </c>
      <c r="S1255" t="n">
        <v>0</v>
      </c>
      <c r="T1255" t="inlineStr"/>
      <c r="U1255" t="inlineStr">
        <is>
          <t>아니오</t>
        </is>
      </c>
      <c r="V1255" t="inlineStr"/>
      <c r="W1255" t="inlineStr">
        <is>
          <t>제조사 교차 실측 근거 0건 (브랜드↔제조사 별칭·어휘 링크 없음) — 현행 검토 유지</t>
        </is>
      </c>
      <c r="X1255" t="inlineStr">
        <is>
          <t>9a389f17a706</t>
        </is>
      </c>
      <c r="Y1255" s="3" t="inlineStr"/>
      <c r="Z1255" s="3" t="inlineStr"/>
      <c r="AA1255" s="3" t="inlineStr"/>
      <c r="AB1255" s="3" t="inlineStr"/>
      <c r="AC1255" s="3" t="inlineStr"/>
    </row>
    <row r="1256">
      <c r="A1256" t="inlineStr">
        <is>
          <t>RV-A0AC3661BC</t>
        </is>
      </c>
      <c r="B1256" t="inlineStr">
        <is>
          <t>4</t>
        </is>
      </c>
      <c r="C1256" t="inlineStr">
        <is>
          <t>P4 교차 실측·일치·링크 없음</t>
        </is>
      </c>
      <c r="D1256" t="inlineStr">
        <is>
          <t>manufacturer</t>
        </is>
      </c>
      <c r="E1256" t="inlineStr">
        <is>
          <t>제조사</t>
        </is>
      </c>
      <c r="F1256" t="inlineStr">
        <is>
          <t>samamusic.co.kr:3103</t>
        </is>
      </c>
      <c r="G1256" t="inlineStr">
        <is>
          <t>samamusic.co.kr</t>
        </is>
      </c>
      <c r="H1256" t="inlineStr">
        <is>
          <t>삼아스토어</t>
        </is>
      </c>
      <c r="I1256" t="inlineStr">
        <is>
          <t>3103</t>
        </is>
      </c>
      <c r="J1256" t="inlineStr">
        <is>
          <t>Michael Tuttle Guitars Custom Classic S 761 마이클 터틀 일렉 기타 (딜러 셀렉트 모델)</t>
        </is>
      </c>
      <c r="K1256" t="inlineStr">
        <is>
          <t>MICHAEL TUTTLE GUITARS</t>
        </is>
      </c>
      <c r="L1256" t="inlineStr"/>
      <c r="M1256" t="inlineStr">
        <is>
          <t>MICHAEL TUTTLE GUITARS</t>
        </is>
      </c>
      <c r="N1256" t="inlineStr">
        <is>
          <t>brand_identity_assumption</t>
        </is>
      </c>
      <c r="O1256" t="inlineStr">
        <is>
          <t>원본 제조사 스펙행 없음. 브랜드 표기 'MICHAEL TUTTLE GUITARS' 만 근거로 존재</t>
        </is>
      </c>
      <c r="P1256" t="inlineStr">
        <is>
          <t>https://samastore.co.kr/product/michael-tuttle-guitars-custom-classic-s-761-마이클-터틀-일렉-기타-딜러-셀렉트-모델/3103/</t>
        </is>
      </c>
      <c r="Q1256" t="inlineStr">
        <is>
          <t>https://samastore.co.kr/product/michael-tuttle-guitars-custom-classic-s-761-마이클-터틀-일렉-기타-딜러-셀렉트-모델/3103/</t>
        </is>
      </c>
      <c r="R1256" t="inlineStr">
        <is>
          <t>0.30</t>
        </is>
      </c>
      <c r="S1256" t="n">
        <v>0</v>
      </c>
      <c r="T1256" t="inlineStr"/>
      <c r="U1256" t="inlineStr">
        <is>
          <t>아니오</t>
        </is>
      </c>
      <c r="V1256" t="inlineStr"/>
      <c r="W1256" t="inlineStr">
        <is>
          <t>제조사 교차 실측 근거 0건 (브랜드↔제조사 별칭·어휘 링크 없음) — 현행 검토 유지</t>
        </is>
      </c>
      <c r="X1256" t="inlineStr">
        <is>
          <t>b5c865644de5</t>
        </is>
      </c>
      <c r="Y1256" s="3" t="inlineStr"/>
      <c r="Z1256" s="3" t="inlineStr"/>
      <c r="AA1256" s="3" t="inlineStr"/>
      <c r="AB1256" s="3" t="inlineStr"/>
      <c r="AC1256" s="3" t="inlineStr"/>
    </row>
    <row r="1257">
      <c r="A1257" t="inlineStr">
        <is>
          <t>RV-A3A095B31F</t>
        </is>
      </c>
      <c r="B1257" t="inlineStr">
        <is>
          <t>4</t>
        </is>
      </c>
      <c r="C1257" t="inlineStr">
        <is>
          <t>P4 교차 실측·일치·링크 없음</t>
        </is>
      </c>
      <c r="D1257" t="inlineStr">
        <is>
          <t>manufacturer</t>
        </is>
      </c>
      <c r="E1257" t="inlineStr">
        <is>
          <t>제조사</t>
        </is>
      </c>
      <c r="F1257" t="inlineStr">
        <is>
          <t>samamusic.co.kr:3312</t>
        </is>
      </c>
      <c r="G1257" t="inlineStr">
        <is>
          <t>samamusic.co.kr</t>
        </is>
      </c>
      <c r="H1257" t="inlineStr">
        <is>
          <t>삼아스토어</t>
        </is>
      </c>
      <c r="I1257" t="inlineStr">
        <is>
          <t>3312</t>
        </is>
      </c>
      <c r="J1257" t="inlineStr">
        <is>
          <t>Michael Tuttle Guitars Custom Classic S 812 마이클 터틀 일렉 기타 (딜러 셀렉트 모델)</t>
        </is>
      </c>
      <c r="K1257" t="inlineStr">
        <is>
          <t>MICHAEL TUTTLE GUITARS</t>
        </is>
      </c>
      <c r="L1257" t="inlineStr"/>
      <c r="M1257" t="inlineStr">
        <is>
          <t>MICHAEL TUTTLE GUITARS</t>
        </is>
      </c>
      <c r="N1257" t="inlineStr">
        <is>
          <t>brand_identity_assumption</t>
        </is>
      </c>
      <c r="O1257" t="inlineStr">
        <is>
          <t>원본 제조사 스펙행 없음. 브랜드 표기 'MICHAEL TUTTLE GUITARS' 만 근거로 존재</t>
        </is>
      </c>
      <c r="P1257" t="inlineStr">
        <is>
          <t>https://samastore.co.kr/product/michael-tuttle-guitars-custom-classic-s-812-마이클-터틀-일렉-기타-딜러-셀렉트-모델/3312/</t>
        </is>
      </c>
      <c r="Q1257" t="inlineStr">
        <is>
          <t>https://samastore.co.kr/product/michael-tuttle-guitars-custom-classic-s-812-마이클-터틀-일렉-기타-딜러-셀렉트-모델/3312/</t>
        </is>
      </c>
      <c r="R1257" t="inlineStr">
        <is>
          <t>0.30</t>
        </is>
      </c>
      <c r="S1257" t="n">
        <v>0</v>
      </c>
      <c r="T1257" t="inlineStr"/>
      <c r="U1257" t="inlineStr">
        <is>
          <t>아니오</t>
        </is>
      </c>
      <c r="V1257" t="inlineStr"/>
      <c r="W1257" t="inlineStr">
        <is>
          <t>제조사 교차 실측 근거 0건 (브랜드↔제조사 별칭·어휘 링크 없음) — 현행 검토 유지</t>
        </is>
      </c>
      <c r="X1257" t="inlineStr">
        <is>
          <t>8c6a6d5594fb</t>
        </is>
      </c>
      <c r="Y1257" s="3" t="inlineStr"/>
      <c r="Z1257" s="3" t="inlineStr"/>
      <c r="AA1257" s="3" t="inlineStr"/>
      <c r="AB1257" s="3" t="inlineStr"/>
      <c r="AC1257" s="3" t="inlineStr"/>
    </row>
    <row r="1258">
      <c r="A1258" t="inlineStr">
        <is>
          <t>RV-A480F00D6A</t>
        </is>
      </c>
      <c r="B1258" t="inlineStr">
        <is>
          <t>4</t>
        </is>
      </c>
      <c r="C1258" t="inlineStr">
        <is>
          <t>P4 교차 실측·일치·링크 없음</t>
        </is>
      </c>
      <c r="D1258" t="inlineStr">
        <is>
          <t>manufacturer</t>
        </is>
      </c>
      <c r="E1258" t="inlineStr">
        <is>
          <t>제조사</t>
        </is>
      </c>
      <c r="F1258" t="inlineStr">
        <is>
          <t>samasound.co.kr:262</t>
        </is>
      </c>
      <c r="G1258" t="inlineStr">
        <is>
          <t>samasound.co.kr</t>
        </is>
      </c>
      <c r="H1258" t="inlineStr">
        <is>
          <t>삼아사운드</t>
        </is>
      </c>
      <c r="I1258" t="inlineStr">
        <is>
          <t>262</t>
        </is>
      </c>
      <c r="J1258" t="inlineStr">
        <is>
          <t>SQ Waves</t>
        </is>
      </c>
      <c r="K1258" t="inlineStr">
        <is>
          <t>자체제작</t>
        </is>
      </c>
      <c r="L1258" t="inlineStr">
        <is>
          <t>자체제작</t>
        </is>
      </c>
      <c r="M1258" t="inlineStr">
        <is>
          <t>자체제작</t>
        </is>
      </c>
      <c r="N1258" t="inlineStr">
        <is>
          <t>placeholder_existing_value</t>
        </is>
      </c>
      <c r="O1258" t="inlineStr">
        <is>
          <t>원본 제조사 표기 '자체제작' 는 자리표시자 (브랜드 표기도 원천 없음)</t>
        </is>
      </c>
      <c r="P1258" t="inlineStr">
        <is>
          <t>https://samasound.co.kr/product/sq-waves/262/</t>
        </is>
      </c>
      <c r="Q1258" t="inlineStr">
        <is>
          <t>https://samasound.co.kr/product/sq-waves/262/</t>
        </is>
      </c>
      <c r="R1258" t="inlineStr">
        <is>
          <t>0.20</t>
        </is>
      </c>
      <c r="S1258" t="n">
        <v>0</v>
      </c>
      <c r="T1258" t="inlineStr"/>
      <c r="U1258" t="inlineStr">
        <is>
          <t>아니오</t>
        </is>
      </c>
      <c r="V1258" t="inlineStr"/>
      <c r="W1258" t="inlineStr">
        <is>
          <t>제조사 교차 실측 근거 0건 (브랜드↔제조사 별칭·어휘 링크 없음) — 현행 검토 유지</t>
        </is>
      </c>
      <c r="X1258" t="inlineStr">
        <is>
          <t>a2c6eebca897</t>
        </is>
      </c>
      <c r="Y1258" s="3" t="inlineStr"/>
      <c r="Z1258" s="3" t="inlineStr"/>
      <c r="AA1258" s="3" t="inlineStr"/>
      <c r="AB1258" s="3" t="inlineStr"/>
      <c r="AC1258" s="3" t="inlineStr"/>
    </row>
    <row r="1259">
      <c r="A1259" t="inlineStr">
        <is>
          <t>RV-A4FA82404E</t>
        </is>
      </c>
      <c r="B1259" t="inlineStr">
        <is>
          <t>4</t>
        </is>
      </c>
      <c r="C1259" t="inlineStr">
        <is>
          <t>P4 교차 실측·일치·링크 없음</t>
        </is>
      </c>
      <c r="D1259" t="inlineStr">
        <is>
          <t>manufacturer</t>
        </is>
      </c>
      <c r="E1259" t="inlineStr">
        <is>
          <t>제조사</t>
        </is>
      </c>
      <c r="F1259" t="inlineStr">
        <is>
          <t>samamusic.co.kr:3190</t>
        </is>
      </c>
      <c r="G1259" t="inlineStr">
        <is>
          <t>samamusic.co.kr</t>
        </is>
      </c>
      <c r="H1259" t="inlineStr">
        <is>
          <t>삼아스토어</t>
        </is>
      </c>
      <c r="I1259" t="inlineStr">
        <is>
          <t>3190</t>
        </is>
      </c>
      <c r="J1259" t="inlineStr">
        <is>
          <t>Michael Tuttle Guitars Custom Classic S 800 마이클 터틀 일렉 기타 (딜러 셀렉트 모델)</t>
        </is>
      </c>
      <c r="K1259" t="inlineStr">
        <is>
          <t>MICHAEL TUTTLE GUITARS</t>
        </is>
      </c>
      <c r="L1259" t="inlineStr"/>
      <c r="M1259" t="inlineStr">
        <is>
          <t>MICHAEL TUTTLE GUITARS</t>
        </is>
      </c>
      <c r="N1259" t="inlineStr">
        <is>
          <t>brand_identity_assumption</t>
        </is>
      </c>
      <c r="O1259" t="inlineStr">
        <is>
          <t>원본 제조사 스펙행 없음. 브랜드 표기 'MICHAEL TUTTLE GUITARS' 만 근거로 존재</t>
        </is>
      </c>
      <c r="P1259" t="inlineStr">
        <is>
          <t>https://samastore.co.kr/product/michael-tuttle-guitars-custom-classic-s-800-마이클-터틀-일렉-기타-딜러-셀렉트-모델/3190/</t>
        </is>
      </c>
      <c r="Q1259" t="inlineStr">
        <is>
          <t>https://samastore.co.kr/product/michael-tuttle-guitars-custom-classic-s-800-마이클-터틀-일렉-기타-딜러-셀렉트-모델/3190/</t>
        </is>
      </c>
      <c r="R1259" t="inlineStr">
        <is>
          <t>0.30</t>
        </is>
      </c>
      <c r="S1259" t="n">
        <v>0</v>
      </c>
      <c r="T1259" t="inlineStr"/>
      <c r="U1259" t="inlineStr">
        <is>
          <t>아니오</t>
        </is>
      </c>
      <c r="V1259" t="inlineStr"/>
      <c r="W1259" t="inlineStr">
        <is>
          <t>제조사 교차 실측 근거 0건 (브랜드↔제조사 별칭·어휘 링크 없음) — 현행 검토 유지</t>
        </is>
      </c>
      <c r="X1259" t="inlineStr">
        <is>
          <t>4567bbeef4a7</t>
        </is>
      </c>
      <c r="Y1259" s="3" t="inlineStr"/>
      <c r="Z1259" s="3" t="inlineStr"/>
      <c r="AA1259" s="3" t="inlineStr"/>
      <c r="AB1259" s="3" t="inlineStr"/>
      <c r="AC1259" s="3" t="inlineStr"/>
    </row>
    <row r="1260">
      <c r="A1260" t="inlineStr">
        <is>
          <t>RV-A7370B95D3</t>
        </is>
      </c>
      <c r="B1260" t="inlineStr">
        <is>
          <t>4</t>
        </is>
      </c>
      <c r="C1260" t="inlineStr">
        <is>
          <t>P4 교차 실측·일치·링크 없음</t>
        </is>
      </c>
      <c r="D1260" t="inlineStr">
        <is>
          <t>manufacturer</t>
        </is>
      </c>
      <c r="E1260" t="inlineStr">
        <is>
          <t>제조사</t>
        </is>
      </c>
      <c r="F1260" t="inlineStr">
        <is>
          <t>samamusic.co.kr:3106</t>
        </is>
      </c>
      <c r="G1260" t="inlineStr">
        <is>
          <t>samamusic.co.kr</t>
        </is>
      </c>
      <c r="H1260" t="inlineStr">
        <is>
          <t>삼아스토어</t>
        </is>
      </c>
      <c r="I1260" t="inlineStr">
        <is>
          <t>3106</t>
        </is>
      </c>
      <c r="J1260" t="inlineStr">
        <is>
          <t>Michael Tuttle Guitars Custom Classic S 766 마이클 터틀 일렉 기타 (딜러 셀렉트 모델)</t>
        </is>
      </c>
      <c r="K1260" t="inlineStr">
        <is>
          <t>MICHAEL TUTTLE GUITARS</t>
        </is>
      </c>
      <c r="L1260" t="inlineStr"/>
      <c r="M1260" t="inlineStr">
        <is>
          <t>MICHAEL TUTTLE GUITARS</t>
        </is>
      </c>
      <c r="N1260" t="inlineStr">
        <is>
          <t>brand_identity_assumption</t>
        </is>
      </c>
      <c r="O1260" t="inlineStr">
        <is>
          <t>원본 제조사 스펙행 없음. 브랜드 표기 'MICHAEL TUTTLE GUITARS' 만 근거로 존재</t>
        </is>
      </c>
      <c r="P1260" t="inlineStr">
        <is>
          <t>https://samastore.co.kr/product/michael-tuttle-guitars-custom-classic-s-766-마이클-터틀-일렉-기타-딜러-셀렉트-모델/3106/</t>
        </is>
      </c>
      <c r="Q1260" t="inlineStr">
        <is>
          <t>https://samastore.co.kr/product/michael-tuttle-guitars-custom-classic-s-766-마이클-터틀-일렉-기타-딜러-셀렉트-모델/3106/</t>
        </is>
      </c>
      <c r="R1260" t="inlineStr">
        <is>
          <t>0.30</t>
        </is>
      </c>
      <c r="S1260" t="n">
        <v>0</v>
      </c>
      <c r="T1260" t="inlineStr"/>
      <c r="U1260" t="inlineStr">
        <is>
          <t>아니오</t>
        </is>
      </c>
      <c r="V1260" t="inlineStr"/>
      <c r="W1260" t="inlineStr">
        <is>
          <t>제조사 교차 실측 근거 0건 (브랜드↔제조사 별칭·어휘 링크 없음) — 현행 검토 유지</t>
        </is>
      </c>
      <c r="X1260" t="inlineStr">
        <is>
          <t>f1275733e369</t>
        </is>
      </c>
      <c r="Y1260" s="3" t="inlineStr"/>
      <c r="Z1260" s="3" t="inlineStr"/>
      <c r="AA1260" s="3" t="inlineStr"/>
      <c r="AB1260" s="3" t="inlineStr"/>
      <c r="AC1260" s="3" t="inlineStr"/>
    </row>
    <row r="1261">
      <c r="A1261" t="inlineStr">
        <is>
          <t>RV-A9049CD075</t>
        </is>
      </c>
      <c r="B1261" t="inlineStr">
        <is>
          <t>4</t>
        </is>
      </c>
      <c r="C1261" t="inlineStr">
        <is>
          <t>P4 교차 실측·일치·링크 없음</t>
        </is>
      </c>
      <c r="D1261" t="inlineStr">
        <is>
          <t>manufacturer</t>
        </is>
      </c>
      <c r="E1261" t="inlineStr">
        <is>
          <t>제조사</t>
        </is>
      </c>
      <c r="F1261" t="inlineStr">
        <is>
          <t>samamusic.co.kr:2542</t>
        </is>
      </c>
      <c r="G1261" t="inlineStr">
        <is>
          <t>samamusic.co.kr</t>
        </is>
      </c>
      <c r="H1261" t="inlineStr">
        <is>
          <t>삼아스토어</t>
        </is>
      </c>
      <c r="I1261" t="inlineStr">
        <is>
          <t>2542</t>
        </is>
      </c>
      <c r="J1261" t="inlineStr">
        <is>
          <t>Michael Tuttle Guitars Carve Top Standard 마이클 터틀 일렉 기타 (커스텀 오더)</t>
        </is>
      </c>
      <c r="K1261" t="inlineStr">
        <is>
          <t>MICHAEL TUTTLE GUITARS</t>
        </is>
      </c>
      <c r="L1261" t="inlineStr"/>
      <c r="M1261" t="inlineStr">
        <is>
          <t>MICHAEL TUTTLE GUITARS</t>
        </is>
      </c>
      <c r="N1261" t="inlineStr">
        <is>
          <t>brand_identity_assumption</t>
        </is>
      </c>
      <c r="O1261" t="inlineStr">
        <is>
          <t>원본 제조사 스펙행 없음. 브랜드 표기 'MICHAEL TUTTLE GUITARS' 만 근거로 존재</t>
        </is>
      </c>
      <c r="P1261" t="inlineStr">
        <is>
          <t>https://samastore.co.kr/product/michael-tuttle-guitars-carve-top-standard-마이클-터틀-일렉-기타-커스텀-오더/2542/</t>
        </is>
      </c>
      <c r="Q1261" t="inlineStr">
        <is>
          <t>https://samastore.co.kr/product/michael-tuttle-guitars-carve-top-standard-마이클-터틀-일렉-기타-커스텀-오더/2542/</t>
        </is>
      </c>
      <c r="R1261" t="inlineStr">
        <is>
          <t>0.30</t>
        </is>
      </c>
      <c r="S1261" t="n">
        <v>0</v>
      </c>
      <c r="T1261" t="inlineStr"/>
      <c r="U1261" t="inlineStr">
        <is>
          <t>아니오</t>
        </is>
      </c>
      <c r="V1261" t="inlineStr"/>
      <c r="W1261" t="inlineStr">
        <is>
          <t>제조사 교차 실측 근거 0건 (브랜드↔제조사 별칭·어휘 링크 없음) — 현행 검토 유지</t>
        </is>
      </c>
      <c r="X1261" t="inlineStr">
        <is>
          <t>c7d8727f2937</t>
        </is>
      </c>
      <c r="Y1261" s="3" t="inlineStr"/>
      <c r="Z1261" s="3" t="inlineStr"/>
      <c r="AA1261" s="3" t="inlineStr"/>
      <c r="AB1261" s="3" t="inlineStr"/>
      <c r="AC1261" s="3" t="inlineStr"/>
    </row>
    <row r="1262">
      <c r="A1262" t="inlineStr">
        <is>
          <t>RV-A98C79154F</t>
        </is>
      </c>
      <c r="B1262" t="inlineStr">
        <is>
          <t>4</t>
        </is>
      </c>
      <c r="C1262" t="inlineStr">
        <is>
          <t>P4 교차 실측·일치·링크 없음</t>
        </is>
      </c>
      <c r="D1262" t="inlineStr">
        <is>
          <t>manufacturer</t>
        </is>
      </c>
      <c r="E1262" t="inlineStr">
        <is>
          <t>제조사</t>
        </is>
      </c>
      <c r="F1262" t="inlineStr">
        <is>
          <t>samamusic.co.kr:2824</t>
        </is>
      </c>
      <c r="G1262" t="inlineStr">
        <is>
          <t>samamusic.co.kr</t>
        </is>
      </c>
      <c r="H1262" t="inlineStr">
        <is>
          <t>삼아스토어</t>
        </is>
      </c>
      <c r="I1262" t="inlineStr">
        <is>
          <t>2824</t>
        </is>
      </c>
      <c r="J1262" t="inlineStr">
        <is>
          <t>Michael Tuttle Guitars Custom Classic S 마이클 터틀 일렉 기타 (딜러 셀렉트 모델)</t>
        </is>
      </c>
      <c r="K1262" t="inlineStr">
        <is>
          <t>MICHAEL TUTTLE GUITARS</t>
        </is>
      </c>
      <c r="L1262" t="inlineStr"/>
      <c r="M1262" t="inlineStr">
        <is>
          <t>MICHAEL TUTTLE GUITARS</t>
        </is>
      </c>
      <c r="N1262" t="inlineStr">
        <is>
          <t>brand_identity_assumption</t>
        </is>
      </c>
      <c r="O1262" t="inlineStr">
        <is>
          <t>원본 제조사 스펙행 없음. 브랜드 표기 'MICHAEL TUTTLE GUITARS' 만 근거로 존재</t>
        </is>
      </c>
      <c r="P1262" t="inlineStr">
        <is>
          <t>https://samastore.co.kr/product/michael-tuttle-guitars-custom-classic-s-마이클-터틀-일렉-기타-딜러-셀렉트-모델/2824/</t>
        </is>
      </c>
      <c r="Q1262" t="inlineStr">
        <is>
          <t>https://samastore.co.kr/product/michael-tuttle-guitars-custom-classic-s-마이클-터틀-일렉-기타-딜러-셀렉트-모델/2824/</t>
        </is>
      </c>
      <c r="R1262" t="inlineStr">
        <is>
          <t>0.30</t>
        </is>
      </c>
      <c r="S1262" t="n">
        <v>0</v>
      </c>
      <c r="T1262" t="inlineStr"/>
      <c r="U1262" t="inlineStr">
        <is>
          <t>아니오</t>
        </is>
      </c>
      <c r="V1262" t="inlineStr"/>
      <c r="W1262" t="inlineStr">
        <is>
          <t>제조사 교차 실측 근거 0건 (브랜드↔제조사 별칭·어휘 링크 없음) — 현행 검토 유지</t>
        </is>
      </c>
      <c r="X1262" t="inlineStr">
        <is>
          <t>2782330d1336</t>
        </is>
      </c>
      <c r="Y1262" s="3" t="inlineStr"/>
      <c r="Z1262" s="3" t="inlineStr"/>
      <c r="AA1262" s="3" t="inlineStr"/>
      <c r="AB1262" s="3" t="inlineStr"/>
      <c r="AC1262" s="3" t="inlineStr"/>
    </row>
    <row r="1263">
      <c r="A1263" t="inlineStr">
        <is>
          <t>RV-AA2A999558</t>
        </is>
      </c>
      <c r="B1263" t="inlineStr">
        <is>
          <t>4</t>
        </is>
      </c>
      <c r="C1263" t="inlineStr">
        <is>
          <t>P4 교차 실측·일치·링크 없음</t>
        </is>
      </c>
      <c r="D1263" t="inlineStr">
        <is>
          <t>manufacturer</t>
        </is>
      </c>
      <c r="E1263" t="inlineStr">
        <is>
          <t>제조사</t>
        </is>
      </c>
      <c r="F1263" t="inlineStr">
        <is>
          <t>samamusic.co.kr:1100</t>
        </is>
      </c>
      <c r="G1263" t="inlineStr">
        <is>
          <t>samamusic.co.kr</t>
        </is>
      </c>
      <c r="H1263" t="inlineStr">
        <is>
          <t>삼아스토어</t>
        </is>
      </c>
      <c r="I1263" t="inlineStr">
        <is>
          <t>1100</t>
        </is>
      </c>
      <c r="J1263" t="inlineStr">
        <is>
          <t>TC Electronic Mimiq mini doubler 티씨 일렉트로닉 기타 이펙터 결제창</t>
        </is>
      </c>
      <c r="K1263" t="inlineStr">
        <is>
          <t>TC ELECTRONIC</t>
        </is>
      </c>
      <c r="L1263" t="inlineStr"/>
      <c r="M1263" t="inlineStr">
        <is>
          <t>TC ELECTRONIC</t>
        </is>
      </c>
      <c r="N1263" t="inlineStr">
        <is>
          <t>brand_identity_assumption</t>
        </is>
      </c>
      <c r="O1263" t="inlineStr">
        <is>
          <t>원본 제조사 스펙행 없음. 브랜드 표기 'TC ELECTRONIC' 만 근거로 존재</t>
        </is>
      </c>
      <c r="P1263" t="inlineStr">
        <is>
          <t>https://samastore.co.kr/product/tc-electronic-mimiq-mini-doubler-티씨-일렉트로닉-기타-이펙터-결제창/1100/</t>
        </is>
      </c>
      <c r="Q1263" t="inlineStr">
        <is>
          <t>https://samastore.co.kr/product/tc-electronic-mimiq-mini-doubler-티씨-일렉트로닉-기타-이펙터-결제창/1100/</t>
        </is>
      </c>
      <c r="R1263" t="inlineStr">
        <is>
          <t>0.30</t>
        </is>
      </c>
      <c r="S1263" t="n">
        <v>0</v>
      </c>
      <c r="T1263" t="inlineStr"/>
      <c r="U1263" t="inlineStr">
        <is>
          <t>아니오</t>
        </is>
      </c>
      <c r="V1263" t="inlineStr"/>
      <c r="W1263" t="inlineStr">
        <is>
          <t>제조사 교차 실측 근거 0건 (브랜드↔제조사 별칭·어휘 링크 없음) — 현행 검토 유지</t>
        </is>
      </c>
      <c r="X1263" t="inlineStr">
        <is>
          <t>7369734c044d</t>
        </is>
      </c>
      <c r="Y1263" s="3" t="inlineStr"/>
      <c r="Z1263" s="3" t="inlineStr"/>
      <c r="AA1263" s="3" t="inlineStr"/>
      <c r="AB1263" s="3" t="inlineStr"/>
      <c r="AC1263" s="3" t="inlineStr"/>
    </row>
    <row r="1264">
      <c r="A1264" t="inlineStr">
        <is>
          <t>RV-AA77DB762E</t>
        </is>
      </c>
      <c r="B1264" t="inlineStr">
        <is>
          <t>4</t>
        </is>
      </c>
      <c r="C1264" t="inlineStr">
        <is>
          <t>P4 교차 실측·일치·링크 없음</t>
        </is>
      </c>
      <c r="D1264" t="inlineStr">
        <is>
          <t>manufacturer</t>
        </is>
      </c>
      <c r="E1264" t="inlineStr">
        <is>
          <t>제조사</t>
        </is>
      </c>
      <c r="F1264" t="inlineStr">
        <is>
          <t>samasound.co.kr:240</t>
        </is>
      </c>
      <c r="G1264" t="inlineStr">
        <is>
          <t>samasound.co.kr</t>
        </is>
      </c>
      <c r="H1264" t="inlineStr">
        <is>
          <t>삼아사운드</t>
        </is>
      </c>
      <c r="I1264" t="inlineStr">
        <is>
          <t>240</t>
        </is>
      </c>
      <c r="J1264" t="inlineStr">
        <is>
          <t>ZED-420</t>
        </is>
      </c>
      <c r="K1264" t="inlineStr">
        <is>
          <t>자체제작</t>
        </is>
      </c>
      <c r="L1264" t="inlineStr">
        <is>
          <t>자체제작</t>
        </is>
      </c>
      <c r="M1264" t="inlineStr">
        <is>
          <t>자체제작</t>
        </is>
      </c>
      <c r="N1264" t="inlineStr">
        <is>
          <t>placeholder_existing_value</t>
        </is>
      </c>
      <c r="O1264" t="inlineStr">
        <is>
          <t>원본 제조사 표기 '자체제작' 는 자리표시자 (브랜드 표기도 원천 없음)</t>
        </is>
      </c>
      <c r="P1264" t="inlineStr">
        <is>
          <t>https://samasound.co.kr/product/zed-420/240/</t>
        </is>
      </c>
      <c r="Q1264" t="inlineStr">
        <is>
          <t>https://samasound.co.kr/product/zed-420/240/</t>
        </is>
      </c>
      <c r="R1264" t="inlineStr">
        <is>
          <t>0.20</t>
        </is>
      </c>
      <c r="S1264" t="n">
        <v>0</v>
      </c>
      <c r="T1264" t="inlineStr"/>
      <c r="U1264" t="inlineStr">
        <is>
          <t>아니오</t>
        </is>
      </c>
      <c r="V1264" t="inlineStr"/>
      <c r="W1264" t="inlineStr">
        <is>
          <t>제조사 교차 실측 근거 0건 (브랜드↔제조사 별칭·어휘 링크 없음) — 현행 검토 유지</t>
        </is>
      </c>
      <c r="X1264" t="inlineStr">
        <is>
          <t>262d07a151a0</t>
        </is>
      </c>
      <c r="Y1264" s="3" t="inlineStr"/>
      <c r="Z1264" s="3" t="inlineStr"/>
      <c r="AA1264" s="3" t="inlineStr"/>
      <c r="AB1264" s="3" t="inlineStr"/>
      <c r="AC1264" s="3" t="inlineStr"/>
    </row>
    <row r="1265">
      <c r="A1265" t="inlineStr">
        <is>
          <t>RV-AAD570DF81</t>
        </is>
      </c>
      <c r="B1265" t="inlineStr">
        <is>
          <t>4</t>
        </is>
      </c>
      <c r="C1265" t="inlineStr">
        <is>
          <t>P4 교차 실측·일치·링크 없음</t>
        </is>
      </c>
      <c r="D1265" t="inlineStr">
        <is>
          <t>manufacturer</t>
        </is>
      </c>
      <c r="E1265" t="inlineStr">
        <is>
          <t>제조사</t>
        </is>
      </c>
      <c r="F1265" t="inlineStr">
        <is>
          <t>samasound.co.kr:260</t>
        </is>
      </c>
      <c r="G1265" t="inlineStr">
        <is>
          <t>samasound.co.kr</t>
        </is>
      </c>
      <c r="H1265" t="inlineStr">
        <is>
          <t>삼아사운드</t>
        </is>
      </c>
      <c r="I1265" t="inlineStr">
        <is>
          <t>260</t>
        </is>
      </c>
      <c r="J1265" t="inlineStr">
        <is>
          <t>SQ Dante 64x64</t>
        </is>
      </c>
      <c r="K1265" t="inlineStr">
        <is>
          <t>자체제작</t>
        </is>
      </c>
      <c r="L1265" t="inlineStr">
        <is>
          <t>자체제작</t>
        </is>
      </c>
      <c r="M1265" t="inlineStr">
        <is>
          <t>자체제작</t>
        </is>
      </c>
      <c r="N1265" t="inlineStr">
        <is>
          <t>placeholder_existing_value</t>
        </is>
      </c>
      <c r="O1265" t="inlineStr">
        <is>
          <t>원본 제조사 표기 '자체제작' 는 자리표시자 (브랜드 표기도 원천 없음)</t>
        </is>
      </c>
      <c r="P1265" t="inlineStr">
        <is>
          <t>https://samasound.co.kr/product/sq-dante-64x64/260/</t>
        </is>
      </c>
      <c r="Q1265" t="inlineStr">
        <is>
          <t>https://samasound.co.kr/product/sq-dante-64x64/260/</t>
        </is>
      </c>
      <c r="R1265" t="inlineStr">
        <is>
          <t>0.20</t>
        </is>
      </c>
      <c r="S1265" t="n">
        <v>0</v>
      </c>
      <c r="T1265" t="inlineStr"/>
      <c r="U1265" t="inlineStr">
        <is>
          <t>아니오</t>
        </is>
      </c>
      <c r="V1265" t="inlineStr"/>
      <c r="W1265" t="inlineStr">
        <is>
          <t>제조사 교차 실측 근거 0건 (브랜드↔제조사 별칭·어휘 링크 없음) — 현행 검토 유지</t>
        </is>
      </c>
      <c r="X1265" t="inlineStr">
        <is>
          <t>963d74bb7ed1</t>
        </is>
      </c>
      <c r="Y1265" s="3" t="inlineStr"/>
      <c r="Z1265" s="3" t="inlineStr"/>
      <c r="AA1265" s="3" t="inlineStr"/>
      <c r="AB1265" s="3" t="inlineStr"/>
      <c r="AC1265" s="3" t="inlineStr"/>
    </row>
    <row r="1266">
      <c r="A1266" t="inlineStr">
        <is>
          <t>RV-AB05831F2A</t>
        </is>
      </c>
      <c r="B1266" t="inlineStr">
        <is>
          <t>4</t>
        </is>
      </c>
      <c r="C1266" t="inlineStr">
        <is>
          <t>P4 교차 실측·일치·링크 없음</t>
        </is>
      </c>
      <c r="D1266" t="inlineStr">
        <is>
          <t>manufacturer</t>
        </is>
      </c>
      <c r="E1266" t="inlineStr">
        <is>
          <t>제조사</t>
        </is>
      </c>
      <c r="F1266" t="inlineStr">
        <is>
          <t>samamusic.co.kr:1140</t>
        </is>
      </c>
      <c r="G1266" t="inlineStr">
        <is>
          <t>samamusic.co.kr</t>
        </is>
      </c>
      <c r="H1266" t="inlineStr">
        <is>
          <t>삼아스토어</t>
        </is>
      </c>
      <c r="I1266" t="inlineStr">
        <is>
          <t>1140</t>
        </is>
      </c>
      <c r="J1266" t="inlineStr">
        <is>
          <t>K&amp;M 26250 (블랙) 케이앤엠 원 핸드 마이크 스탠드</t>
        </is>
      </c>
      <c r="K1266" t="inlineStr">
        <is>
          <t>K&amp;M</t>
        </is>
      </c>
      <c r="L1266" t="inlineStr"/>
      <c r="M1266" t="inlineStr">
        <is>
          <t>K&amp;M</t>
        </is>
      </c>
      <c r="N1266" t="inlineStr">
        <is>
          <t>brand_identity_assumption</t>
        </is>
      </c>
      <c r="O1266" t="inlineStr">
        <is>
          <t>원본 제조사 스펙행 없음. 브랜드 표기 'K&amp;M' 만 근거로 존재</t>
        </is>
      </c>
      <c r="P1266" t="inlineStr">
        <is>
          <t>https://samastore.co.kr/product/km-26250-블랙-케이앤엠-원-핸드-마이크-스탠드/1140/</t>
        </is>
      </c>
      <c r="Q1266" t="inlineStr">
        <is>
          <t>https://samastore.co.kr/product/km-26250-블랙-케이앤엠-원-핸드-마이크-스탠드/1140/</t>
        </is>
      </c>
      <c r="R1266" t="inlineStr">
        <is>
          <t>0.30</t>
        </is>
      </c>
      <c r="S1266" t="n">
        <v>0</v>
      </c>
      <c r="T1266" t="inlineStr"/>
      <c r="U1266" t="inlineStr">
        <is>
          <t>아니오</t>
        </is>
      </c>
      <c r="V1266" t="inlineStr"/>
      <c r="W1266" t="inlineStr">
        <is>
          <t>제조사 교차 실측 근거 0건 (브랜드↔제조사 별칭·어휘 링크 없음) — 현행 검토 유지</t>
        </is>
      </c>
      <c r="X1266" t="inlineStr">
        <is>
          <t>38842b679119</t>
        </is>
      </c>
      <c r="Y1266" s="3" t="inlineStr"/>
      <c r="Z1266" s="3" t="inlineStr"/>
      <c r="AA1266" s="3" t="inlineStr"/>
      <c r="AB1266" s="3" t="inlineStr"/>
      <c r="AC1266" s="3" t="inlineStr"/>
    </row>
    <row r="1267">
      <c r="A1267" t="inlineStr">
        <is>
          <t>RV-AC7B2AB89F</t>
        </is>
      </c>
      <c r="B1267" t="inlineStr">
        <is>
          <t>4</t>
        </is>
      </c>
      <c r="C1267" t="inlineStr">
        <is>
          <t>P4 교차 실측·일치·링크 없음</t>
        </is>
      </c>
      <c r="D1267" t="inlineStr">
        <is>
          <t>manufacturer</t>
        </is>
      </c>
      <c r="E1267" t="inlineStr">
        <is>
          <t>제조사</t>
        </is>
      </c>
      <c r="F1267" t="inlineStr">
        <is>
          <t>samamusic.co.kr:3866</t>
        </is>
      </c>
      <c r="G1267" t="inlineStr">
        <is>
          <t>samamusic.co.kr</t>
        </is>
      </c>
      <c r="H1267" t="inlineStr">
        <is>
          <t>삼아스토어</t>
        </is>
      </c>
      <c r="I1267" t="inlineStr">
        <is>
          <t>3866</t>
        </is>
      </c>
      <c r="J1267" t="inlineStr">
        <is>
          <t>Michael Tuttle Guitars Custom Classic S 886 마이클 터틀 일렉 기타 (딜러 셀렉트 모델)</t>
        </is>
      </c>
      <c r="K1267" t="inlineStr">
        <is>
          <t>MICHAEL TUTTLE GUITARS</t>
        </is>
      </c>
      <c r="L1267" t="inlineStr"/>
      <c r="M1267" t="inlineStr">
        <is>
          <t>MICHAEL TUTTLE GUITARS</t>
        </is>
      </c>
      <c r="N1267" t="inlineStr">
        <is>
          <t>brand_identity_assumption</t>
        </is>
      </c>
      <c r="O1267" t="inlineStr">
        <is>
          <t>원본 제조사 스펙행 없음. 브랜드 표기 'MICHAEL TUTTLE GUITARS' 만 근거로 존재</t>
        </is>
      </c>
      <c r="P1267" t="inlineStr">
        <is>
          <t>https://samastore.co.kr/product/michael-tuttle-guitars-custom-classic-s-886-마이클-터틀-일렉-기타-딜러-셀렉트-모델/3866/</t>
        </is>
      </c>
      <c r="Q1267" t="inlineStr">
        <is>
          <t>https://samastore.co.kr/product/michael-tuttle-guitars-custom-classic-s-886-마이클-터틀-일렉-기타-딜러-셀렉트-모델/3866/</t>
        </is>
      </c>
      <c r="R1267" t="inlineStr">
        <is>
          <t>0.30</t>
        </is>
      </c>
      <c r="S1267" t="n">
        <v>0</v>
      </c>
      <c r="T1267" t="inlineStr"/>
      <c r="U1267" t="inlineStr">
        <is>
          <t>아니오</t>
        </is>
      </c>
      <c r="V1267" t="inlineStr"/>
      <c r="W1267" t="inlineStr">
        <is>
          <t>제조사 교차 실측 근거 0건 (브랜드↔제조사 별칭·어휘 링크 없음) — 현행 검토 유지</t>
        </is>
      </c>
      <c r="X1267" t="inlineStr">
        <is>
          <t>cb2e14e36e75</t>
        </is>
      </c>
      <c r="Y1267" s="3" t="inlineStr"/>
      <c r="Z1267" s="3" t="inlineStr"/>
      <c r="AA1267" s="3" t="inlineStr"/>
      <c r="AB1267" s="3" t="inlineStr"/>
      <c r="AC1267" s="3" t="inlineStr"/>
    </row>
    <row r="1268">
      <c r="A1268" t="inlineStr">
        <is>
          <t>RV-AC9CE9980E</t>
        </is>
      </c>
      <c r="B1268" t="inlineStr">
        <is>
          <t>4</t>
        </is>
      </c>
      <c r="C1268" t="inlineStr">
        <is>
          <t>P4 교차 실측·일치·링크 없음</t>
        </is>
      </c>
      <c r="D1268" t="inlineStr">
        <is>
          <t>manufacturer</t>
        </is>
      </c>
      <c r="E1268" t="inlineStr">
        <is>
          <t>제조사</t>
        </is>
      </c>
      <c r="F1268" t="inlineStr">
        <is>
          <t>samasound.co.kr:238</t>
        </is>
      </c>
      <c r="G1268" t="inlineStr">
        <is>
          <t>samasound.co.kr</t>
        </is>
      </c>
      <c r="H1268" t="inlineStr">
        <is>
          <t>삼아사운드</t>
        </is>
      </c>
      <c r="I1268" t="inlineStr">
        <is>
          <t>238</t>
        </is>
      </c>
      <c r="J1268" t="inlineStr">
        <is>
          <t>ZED-18</t>
        </is>
      </c>
      <c r="K1268" t="inlineStr">
        <is>
          <t>자체제작</t>
        </is>
      </c>
      <c r="L1268" t="inlineStr">
        <is>
          <t>자체제작</t>
        </is>
      </c>
      <c r="M1268" t="inlineStr">
        <is>
          <t>자체제작</t>
        </is>
      </c>
      <c r="N1268" t="inlineStr">
        <is>
          <t>placeholder_existing_value</t>
        </is>
      </c>
      <c r="O1268" t="inlineStr">
        <is>
          <t>원본 제조사 표기 '자체제작' 는 자리표시자 (브랜드 표기도 원천 없음)</t>
        </is>
      </c>
      <c r="P1268" t="inlineStr">
        <is>
          <t>https://samasound.co.kr/product/zed-18/238/</t>
        </is>
      </c>
      <c r="Q1268" t="inlineStr">
        <is>
          <t>https://samasound.co.kr/product/zed-18/238/</t>
        </is>
      </c>
      <c r="R1268" t="inlineStr">
        <is>
          <t>0.20</t>
        </is>
      </c>
      <c r="S1268" t="n">
        <v>0</v>
      </c>
      <c r="T1268" t="inlineStr"/>
      <c r="U1268" t="inlineStr">
        <is>
          <t>아니오</t>
        </is>
      </c>
      <c r="V1268" t="inlineStr"/>
      <c r="W1268" t="inlineStr">
        <is>
          <t>제조사 교차 실측 근거 0건 (브랜드↔제조사 별칭·어휘 링크 없음) — 현행 검토 유지</t>
        </is>
      </c>
      <c r="X1268" t="inlineStr">
        <is>
          <t>863956fcf2ca</t>
        </is>
      </c>
      <c r="Y1268" s="3" t="inlineStr"/>
      <c r="Z1268" s="3" t="inlineStr"/>
      <c r="AA1268" s="3" t="inlineStr"/>
      <c r="AB1268" s="3" t="inlineStr"/>
      <c r="AC1268" s="3" t="inlineStr"/>
    </row>
    <row r="1269">
      <c r="A1269" t="inlineStr">
        <is>
          <t>RV-AFCD904A40</t>
        </is>
      </c>
      <c r="B1269" t="inlineStr">
        <is>
          <t>4</t>
        </is>
      </c>
      <c r="C1269" t="inlineStr">
        <is>
          <t>P4 교차 실측·일치·링크 없음</t>
        </is>
      </c>
      <c r="D1269" t="inlineStr">
        <is>
          <t>manufacturer</t>
        </is>
      </c>
      <c r="E1269" t="inlineStr">
        <is>
          <t>제조사</t>
        </is>
      </c>
      <c r="F1269" t="inlineStr">
        <is>
          <t>samamusic.co.kr:3677</t>
        </is>
      </c>
      <c r="G1269" t="inlineStr">
        <is>
          <t>samamusic.co.kr</t>
        </is>
      </c>
      <c r="H1269" t="inlineStr">
        <is>
          <t>삼아스토어</t>
        </is>
      </c>
      <c r="I1269" t="inlineStr">
        <is>
          <t>3677</t>
        </is>
      </c>
      <c r="J1269" t="inlineStr">
        <is>
          <t>Michael Tuttle Guitars Custom Classic S 869 마이클 터틀 일렉 기타 (딜러 셀렉트 모델)</t>
        </is>
      </c>
      <c r="K1269" t="inlineStr">
        <is>
          <t>MICHAEL TUTTLE GUITARS</t>
        </is>
      </c>
      <c r="L1269" t="inlineStr"/>
      <c r="M1269" t="inlineStr">
        <is>
          <t>MICHAEL TUTTLE GUITARS</t>
        </is>
      </c>
      <c r="N1269" t="inlineStr">
        <is>
          <t>brand_identity_assumption</t>
        </is>
      </c>
      <c r="O1269" t="inlineStr">
        <is>
          <t>원본 제조사 스펙행 없음. 브랜드 표기 'MICHAEL TUTTLE GUITARS' 만 근거로 존재</t>
        </is>
      </c>
      <c r="P1269" t="inlineStr">
        <is>
          <t>https://samastore.co.kr/product/michael-tuttle-guitars-custom-classic-s-869-마이클-터틀-일렉-기타-딜러-셀렉트-모델/3677/</t>
        </is>
      </c>
      <c r="Q1269" t="inlineStr">
        <is>
          <t>https://samastore.co.kr/product/michael-tuttle-guitars-custom-classic-s-869-마이클-터틀-일렉-기타-딜러-셀렉트-모델/3677/</t>
        </is>
      </c>
      <c r="R1269" t="inlineStr">
        <is>
          <t>0.30</t>
        </is>
      </c>
      <c r="S1269" t="n">
        <v>0</v>
      </c>
      <c r="T1269" t="inlineStr"/>
      <c r="U1269" t="inlineStr">
        <is>
          <t>아니오</t>
        </is>
      </c>
      <c r="V1269" t="inlineStr"/>
      <c r="W1269" t="inlineStr">
        <is>
          <t>제조사 교차 실측 근거 0건 (브랜드↔제조사 별칭·어휘 링크 없음) — 현행 검토 유지</t>
        </is>
      </c>
      <c r="X1269" t="inlineStr">
        <is>
          <t>ec82f4cb544f</t>
        </is>
      </c>
      <c r="Y1269" s="3" t="inlineStr"/>
      <c r="Z1269" s="3" t="inlineStr"/>
      <c r="AA1269" s="3" t="inlineStr"/>
      <c r="AB1269" s="3" t="inlineStr"/>
      <c r="AC1269" s="3" t="inlineStr"/>
    </row>
    <row r="1270">
      <c r="A1270" t="inlineStr">
        <is>
          <t>RV-B27A59741C</t>
        </is>
      </c>
      <c r="B1270" t="inlineStr">
        <is>
          <t>4</t>
        </is>
      </c>
      <c r="C1270" t="inlineStr">
        <is>
          <t>P4 교차 실측·일치·링크 없음</t>
        </is>
      </c>
      <c r="D1270" t="inlineStr">
        <is>
          <t>manufacturer</t>
        </is>
      </c>
      <c r="E1270" t="inlineStr">
        <is>
          <t>제조사</t>
        </is>
      </c>
      <c r="F1270" t="inlineStr">
        <is>
          <t>samasound.co.kr:250</t>
        </is>
      </c>
      <c r="G1270" t="inlineStr">
        <is>
          <t>samasound.co.kr</t>
        </is>
      </c>
      <c r="H1270" t="inlineStr">
        <is>
          <t>삼아사운드</t>
        </is>
      </c>
      <c r="I1270" t="inlineStr">
        <is>
          <t>250</t>
        </is>
      </c>
      <c r="J1270" t="inlineStr">
        <is>
          <t>DT168</t>
        </is>
      </c>
      <c r="K1270" t="inlineStr">
        <is>
          <t>자체제작</t>
        </is>
      </c>
      <c r="L1270" t="inlineStr">
        <is>
          <t>자체제작</t>
        </is>
      </c>
      <c r="M1270" t="inlineStr">
        <is>
          <t>자체제작</t>
        </is>
      </c>
      <c r="N1270" t="inlineStr">
        <is>
          <t>placeholder_existing_value</t>
        </is>
      </c>
      <c r="O1270" t="inlineStr">
        <is>
          <t>원본 제조사 표기 '자체제작' 는 자리표시자 (브랜드 표기도 원천 없음)</t>
        </is>
      </c>
      <c r="P1270" t="inlineStr">
        <is>
          <t>https://samasound.co.kr/product/dt168/250/</t>
        </is>
      </c>
      <c r="Q1270" t="inlineStr">
        <is>
          <t>https://samasound.co.kr/product/dt168/250/</t>
        </is>
      </c>
      <c r="R1270" t="inlineStr">
        <is>
          <t>0.20</t>
        </is>
      </c>
      <c r="S1270" t="n">
        <v>0</v>
      </c>
      <c r="T1270" t="inlineStr"/>
      <c r="U1270" t="inlineStr">
        <is>
          <t>아니오</t>
        </is>
      </c>
      <c r="V1270" t="inlineStr"/>
      <c r="W1270" t="inlineStr">
        <is>
          <t>제조사 교차 실측 근거 0건 (브랜드↔제조사 별칭·어휘 링크 없음) — 현행 검토 유지</t>
        </is>
      </c>
      <c r="X1270" t="inlineStr">
        <is>
          <t>e377e0763f37</t>
        </is>
      </c>
      <c r="Y1270" s="3" t="inlineStr"/>
      <c r="Z1270" s="3" t="inlineStr"/>
      <c r="AA1270" s="3" t="inlineStr"/>
      <c r="AB1270" s="3" t="inlineStr"/>
      <c r="AC1270" s="3" t="inlineStr"/>
    </row>
    <row r="1271">
      <c r="A1271" t="inlineStr">
        <is>
          <t>RV-B328AC58C0</t>
        </is>
      </c>
      <c r="B1271" t="inlineStr">
        <is>
          <t>4</t>
        </is>
      </c>
      <c r="C1271" t="inlineStr">
        <is>
          <t>P4 교차 실측·일치·링크 없음</t>
        </is>
      </c>
      <c r="D1271" t="inlineStr">
        <is>
          <t>manufacturer</t>
        </is>
      </c>
      <c r="E1271" t="inlineStr">
        <is>
          <t>제조사</t>
        </is>
      </c>
      <c r="F1271" t="inlineStr">
        <is>
          <t>samamusic.co.kr:1588</t>
        </is>
      </c>
      <c r="G1271" t="inlineStr">
        <is>
          <t>samamusic.co.kr</t>
        </is>
      </c>
      <c r="H1271" t="inlineStr">
        <is>
          <t>삼아스토어</t>
        </is>
      </c>
      <c r="I1271" t="inlineStr">
        <is>
          <t>1588</t>
        </is>
      </c>
      <c r="J1271" t="inlineStr">
        <is>
          <t>K&amp;M 17570 'Duet' E+A 케이앤엠 기타 스탠드</t>
        </is>
      </c>
      <c r="K1271" t="inlineStr">
        <is>
          <t>K&amp;M</t>
        </is>
      </c>
      <c r="L1271" t="inlineStr"/>
      <c r="M1271" t="inlineStr">
        <is>
          <t>K&amp;M</t>
        </is>
      </c>
      <c r="N1271" t="inlineStr">
        <is>
          <t>brand_identity_assumption</t>
        </is>
      </c>
      <c r="O1271" t="inlineStr">
        <is>
          <t>원본 제조사 스펙행 없음. 브랜드 표기 'K&amp;M' 만 근거로 존재</t>
        </is>
      </c>
      <c r="P1271" t="inlineStr">
        <is>
          <t>https://samastore.co.kr/product/km-17570-duet-ea-케이앤엠-기타-스탠드/1588/</t>
        </is>
      </c>
      <c r="Q1271" t="inlineStr">
        <is>
          <t>https://samastore.co.kr/product/km-17570-duet-ea-케이앤엠-기타-스탠드/1588/</t>
        </is>
      </c>
      <c r="R1271" t="inlineStr">
        <is>
          <t>0.30</t>
        </is>
      </c>
      <c r="S1271" t="n">
        <v>0</v>
      </c>
      <c r="T1271" t="inlineStr"/>
      <c r="U1271" t="inlineStr">
        <is>
          <t>아니오</t>
        </is>
      </c>
      <c r="V1271" t="inlineStr"/>
      <c r="W1271" t="inlineStr">
        <is>
          <t>제조사 교차 실측 근거 0건 (브랜드↔제조사 별칭·어휘 링크 없음) — 현행 검토 유지</t>
        </is>
      </c>
      <c r="X1271" t="inlineStr">
        <is>
          <t>7ac82907dadd</t>
        </is>
      </c>
      <c r="Y1271" s="3" t="inlineStr"/>
      <c r="Z1271" s="3" t="inlineStr"/>
      <c r="AA1271" s="3" t="inlineStr"/>
      <c r="AB1271" s="3" t="inlineStr"/>
      <c r="AC1271" s="3" t="inlineStr"/>
    </row>
    <row r="1272">
      <c r="A1272" t="inlineStr">
        <is>
          <t>RV-B43C061B65</t>
        </is>
      </c>
      <c r="B1272" t="inlineStr">
        <is>
          <t>4</t>
        </is>
      </c>
      <c r="C1272" t="inlineStr">
        <is>
          <t>P4 교차 실측·일치·링크 없음</t>
        </is>
      </c>
      <c r="D1272" t="inlineStr">
        <is>
          <t>manufacturer</t>
        </is>
      </c>
      <c r="E1272" t="inlineStr">
        <is>
          <t>제조사</t>
        </is>
      </c>
      <c r="F1272" t="inlineStr">
        <is>
          <t>samamusic.co.kr:5364</t>
        </is>
      </c>
      <c r="G1272" t="inlineStr">
        <is>
          <t>samamusic.co.kr</t>
        </is>
      </c>
      <c r="H1272" t="inlineStr">
        <is>
          <t>삼아스토어</t>
        </is>
      </c>
      <c r="I1272" t="inlineStr">
        <is>
          <t>5364</t>
        </is>
      </c>
      <c r="J1272" t="inlineStr">
        <is>
          <t>Fender Studio Quantum LT 2 펜더 스튜디오 퀀텀 LT 2 오디오 인터페이스</t>
        </is>
      </c>
      <c r="K1272" t="inlineStr">
        <is>
          <t>FENDER STUDIO</t>
        </is>
      </c>
      <c r="L1272" t="inlineStr"/>
      <c r="M1272" t="inlineStr">
        <is>
          <t>FENDER STUDIO</t>
        </is>
      </c>
      <c r="N1272" t="inlineStr">
        <is>
          <t>brand_identity_assumption</t>
        </is>
      </c>
      <c r="O1272" t="inlineStr">
        <is>
          <t>원본 제조사 스펙행 없음. 브랜드 표기 'FENDER STUDIO' 만 근거로 존재</t>
        </is>
      </c>
      <c r="P1272" t="inlineStr">
        <is>
          <t>https://samastore.co.kr/product/fender-studio-quantum-lt-2-펜더-스튜디오-퀀텀-lt-2-오디오-인터페이스/5364/</t>
        </is>
      </c>
      <c r="Q1272" t="inlineStr">
        <is>
          <t>https://samastore.co.kr/product/fender-studio-quantum-lt-2-펜더-스튜디오-퀀텀-lt-2-오디오-인터페이스/5364/</t>
        </is>
      </c>
      <c r="R1272" t="inlineStr">
        <is>
          <t>0.30</t>
        </is>
      </c>
      <c r="S1272" t="n">
        <v>0</v>
      </c>
      <c r="T1272" t="inlineStr"/>
      <c r="U1272" t="inlineStr">
        <is>
          <t>아니오</t>
        </is>
      </c>
      <c r="V1272" t="inlineStr"/>
      <c r="W1272" t="inlineStr">
        <is>
          <t>제조사 교차 실측 근거 0건 (브랜드↔제조사 별칭·어휘 링크 없음) — 현행 검토 유지</t>
        </is>
      </c>
      <c r="X1272" t="inlineStr">
        <is>
          <t>12fffa2526e0</t>
        </is>
      </c>
      <c r="Y1272" s="3" t="inlineStr"/>
      <c r="Z1272" s="3" t="inlineStr"/>
      <c r="AA1272" s="3" t="inlineStr"/>
      <c r="AB1272" s="3" t="inlineStr"/>
      <c r="AC1272" s="3" t="inlineStr"/>
    </row>
    <row r="1273">
      <c r="A1273" t="inlineStr">
        <is>
          <t>RV-B487453C5A</t>
        </is>
      </c>
      <c r="B1273" t="inlineStr">
        <is>
          <t>4</t>
        </is>
      </c>
      <c r="C1273" t="inlineStr">
        <is>
          <t>P4 교차 실측·일치·링크 없음</t>
        </is>
      </c>
      <c r="D1273" t="inlineStr">
        <is>
          <t>manufacturer</t>
        </is>
      </c>
      <c r="E1273" t="inlineStr">
        <is>
          <t>제조사</t>
        </is>
      </c>
      <c r="F1273" t="inlineStr">
        <is>
          <t>samamusic.co.kr:3328</t>
        </is>
      </c>
      <c r="G1273" t="inlineStr">
        <is>
          <t>samamusic.co.kr</t>
        </is>
      </c>
      <c r="H1273" t="inlineStr">
        <is>
          <t>삼아스토어</t>
        </is>
      </c>
      <c r="I1273" t="inlineStr">
        <is>
          <t>3328</t>
        </is>
      </c>
      <c r="J1273" t="inlineStr">
        <is>
          <t>Michael Tuttle Guitars Custom Classic S 825 마이클 터틀 일렉 기타 (딜러 셀렉트 모델)</t>
        </is>
      </c>
      <c r="K1273" t="inlineStr">
        <is>
          <t>MICHAEL TUTTLE GUITARS</t>
        </is>
      </c>
      <c r="L1273" t="inlineStr"/>
      <c r="M1273" t="inlineStr">
        <is>
          <t>MICHAEL TUTTLE GUITARS</t>
        </is>
      </c>
      <c r="N1273" t="inlineStr">
        <is>
          <t>brand_identity_assumption</t>
        </is>
      </c>
      <c r="O1273" t="inlineStr">
        <is>
          <t>원본 제조사 스펙행 없음. 브랜드 표기 'MICHAEL TUTTLE GUITARS' 만 근거로 존재</t>
        </is>
      </c>
      <c r="P1273" t="inlineStr">
        <is>
          <t>https://samastore.co.kr/product/michael-tuttle-guitars-custom-classic-s-825-마이클-터틀-일렉-기타-딜러-셀렉트-모델/3328/</t>
        </is>
      </c>
      <c r="Q1273" t="inlineStr">
        <is>
          <t>https://samastore.co.kr/product/michael-tuttle-guitars-custom-classic-s-825-마이클-터틀-일렉-기타-딜러-셀렉트-모델/3328/</t>
        </is>
      </c>
      <c r="R1273" t="inlineStr">
        <is>
          <t>0.30</t>
        </is>
      </c>
      <c r="S1273" t="n">
        <v>0</v>
      </c>
      <c r="T1273" t="inlineStr"/>
      <c r="U1273" t="inlineStr">
        <is>
          <t>아니오</t>
        </is>
      </c>
      <c r="V1273" t="inlineStr"/>
      <c r="W1273" t="inlineStr">
        <is>
          <t>제조사 교차 실측 근거 0건 (브랜드↔제조사 별칭·어휘 링크 없음) — 현행 검토 유지</t>
        </is>
      </c>
      <c r="X1273" t="inlineStr">
        <is>
          <t>af90d15bc56b</t>
        </is>
      </c>
      <c r="Y1273" s="3" t="inlineStr"/>
      <c r="Z1273" s="3" t="inlineStr"/>
      <c r="AA1273" s="3" t="inlineStr"/>
      <c r="AB1273" s="3" t="inlineStr"/>
      <c r="AC1273" s="3" t="inlineStr"/>
    </row>
    <row r="1274">
      <c r="A1274" t="inlineStr">
        <is>
          <t>RV-B5406338B5</t>
        </is>
      </c>
      <c r="B1274" t="inlineStr">
        <is>
          <t>4</t>
        </is>
      </c>
      <c r="C1274" t="inlineStr">
        <is>
          <t>P4 교차 실측·일치·링크 없음</t>
        </is>
      </c>
      <c r="D1274" t="inlineStr">
        <is>
          <t>manufacturer</t>
        </is>
      </c>
      <c r="E1274" t="inlineStr">
        <is>
          <t>제조사</t>
        </is>
      </c>
      <c r="F1274" t="inlineStr">
        <is>
          <t>samamusic.co.kr:3744</t>
        </is>
      </c>
      <c r="G1274" t="inlineStr">
        <is>
          <t>samamusic.co.kr</t>
        </is>
      </c>
      <c r="H1274" t="inlineStr">
        <is>
          <t>삼아스토어</t>
        </is>
      </c>
      <c r="I1274" t="inlineStr">
        <is>
          <t>3744</t>
        </is>
      </c>
      <c r="J1274" t="inlineStr">
        <is>
          <t>IK 호환 전원 어댑터 - 24V 2.5A (iLoud MM 스피커 호환)</t>
        </is>
      </c>
      <c r="K1274" t="inlineStr">
        <is>
          <t>안전사</t>
        </is>
      </c>
      <c r="L1274" t="inlineStr"/>
      <c r="M1274" t="inlineStr">
        <is>
          <t>안전사</t>
        </is>
      </c>
      <c r="N1274" t="inlineStr">
        <is>
          <t>brand_identity_assumption</t>
        </is>
      </c>
      <c r="O1274" t="inlineStr">
        <is>
          <t>원본 제조사 스펙행 없음. 브랜드 표기 '안전사' 만 근거로 존재</t>
        </is>
      </c>
      <c r="P1274" t="inlineStr">
        <is>
          <t>https://samastore.co.kr/product/ik-호환-전원-어댑터-24v-25a-iloud-mm-스피커-호환/3744/</t>
        </is>
      </c>
      <c r="Q1274" t="inlineStr">
        <is>
          <t>https://samastore.co.kr/product/ik-호환-전원-어댑터-24v-25a-iloud-mm-스피커-호환/3744/</t>
        </is>
      </c>
      <c r="R1274" t="inlineStr">
        <is>
          <t>0.30</t>
        </is>
      </c>
      <c r="S1274" t="n">
        <v>0</v>
      </c>
      <c r="T1274" t="inlineStr"/>
      <c r="U1274" t="inlineStr">
        <is>
          <t>아니오</t>
        </is>
      </c>
      <c r="V1274" t="inlineStr">
        <is>
          <t>confirmed</t>
        </is>
      </c>
      <c r="W1274" t="inlineStr">
        <is>
          <t>제조사 교차 실측 근거 0건 (브랜드↔제조사 별칭·어휘 링크 없음) — 현행 검토 유지</t>
        </is>
      </c>
      <c r="X1274" t="inlineStr">
        <is>
          <t>4419660407f7</t>
        </is>
      </c>
      <c r="Y1274" s="3" t="inlineStr"/>
      <c r="Z1274" s="3" t="inlineStr"/>
      <c r="AA1274" s="3" t="inlineStr"/>
      <c r="AB1274" s="3" t="inlineStr"/>
      <c r="AC1274" s="3" t="inlineStr"/>
    </row>
    <row r="1275">
      <c r="A1275" t="inlineStr">
        <is>
          <t>RV-B8B487A161</t>
        </is>
      </c>
      <c r="B1275" t="inlineStr">
        <is>
          <t>4</t>
        </is>
      </c>
      <c r="C1275" t="inlineStr">
        <is>
          <t>P4 교차 실측·일치·링크 없음</t>
        </is>
      </c>
      <c r="D1275" t="inlineStr">
        <is>
          <t>manufacturer</t>
        </is>
      </c>
      <c r="E1275" t="inlineStr">
        <is>
          <t>제조사</t>
        </is>
      </c>
      <c r="F1275" t="inlineStr">
        <is>
          <t>samamusic.co.kr:1863</t>
        </is>
      </c>
      <c r="G1275" t="inlineStr">
        <is>
          <t>samamusic.co.kr</t>
        </is>
      </c>
      <c r="H1275" t="inlineStr">
        <is>
          <t>삼아스토어</t>
        </is>
      </c>
      <c r="I1275" t="inlineStr">
        <is>
          <t>1863</t>
        </is>
      </c>
      <c r="J1275" t="inlineStr">
        <is>
          <t>K&amp;M 18930 케이앤엠 X자 키보드 스탠드</t>
        </is>
      </c>
      <c r="K1275" t="inlineStr">
        <is>
          <t>K&amp;M</t>
        </is>
      </c>
      <c r="L1275" t="inlineStr"/>
      <c r="M1275" t="inlineStr">
        <is>
          <t>K&amp;M</t>
        </is>
      </c>
      <c r="N1275" t="inlineStr">
        <is>
          <t>brand_identity_assumption</t>
        </is>
      </c>
      <c r="O1275" t="inlineStr">
        <is>
          <t>원본 제조사 스펙행 없음. 브랜드 표기 'K&amp;M' 만 근거로 존재</t>
        </is>
      </c>
      <c r="P1275" t="inlineStr">
        <is>
          <t>https://samastore.co.kr/product/km-18930-케이앤엠-x자-키보드-스탠드/1863/</t>
        </is>
      </c>
      <c r="Q1275" t="inlineStr">
        <is>
          <t>https://samastore.co.kr/product/km-18930-케이앤엠-x자-키보드-스탠드/1863/</t>
        </is>
      </c>
      <c r="R1275" t="inlineStr">
        <is>
          <t>0.30</t>
        </is>
      </c>
      <c r="S1275" t="n">
        <v>0</v>
      </c>
      <c r="T1275" t="inlineStr"/>
      <c r="U1275" t="inlineStr">
        <is>
          <t>아니오</t>
        </is>
      </c>
      <c r="V1275" t="inlineStr"/>
      <c r="W1275" t="inlineStr">
        <is>
          <t>제조사 교차 실측 근거 0건 (브랜드↔제조사 별칭·어휘 링크 없음) — 현행 검토 유지</t>
        </is>
      </c>
      <c r="X1275" t="inlineStr">
        <is>
          <t>43279b276c84</t>
        </is>
      </c>
      <c r="Y1275" s="3" t="inlineStr"/>
      <c r="Z1275" s="3" t="inlineStr"/>
      <c r="AA1275" s="3" t="inlineStr"/>
      <c r="AB1275" s="3" t="inlineStr"/>
      <c r="AC1275" s="3" t="inlineStr"/>
    </row>
    <row r="1276">
      <c r="A1276" t="inlineStr">
        <is>
          <t>RV-B8EA81FD2D</t>
        </is>
      </c>
      <c r="B1276" t="inlineStr">
        <is>
          <t>4</t>
        </is>
      </c>
      <c r="C1276" t="inlineStr">
        <is>
          <t>P4 교차 실측·일치·링크 없음</t>
        </is>
      </c>
      <c r="D1276" t="inlineStr">
        <is>
          <t>manufacturer</t>
        </is>
      </c>
      <c r="E1276" t="inlineStr">
        <is>
          <t>제조사</t>
        </is>
      </c>
      <c r="F1276" t="inlineStr">
        <is>
          <t>samasound.co.kr:258</t>
        </is>
      </c>
      <c r="G1276" t="inlineStr">
        <is>
          <t>samasound.co.kr</t>
        </is>
      </c>
      <c r="H1276" t="inlineStr">
        <is>
          <t>삼아사운드</t>
        </is>
      </c>
      <c r="I1276" t="inlineStr">
        <is>
          <t>258</t>
        </is>
      </c>
      <c r="J1276" t="inlineStr">
        <is>
          <t>Dante 64x64</t>
        </is>
      </c>
      <c r="K1276" t="inlineStr">
        <is>
          <t>자체제작</t>
        </is>
      </c>
      <c r="L1276" t="inlineStr">
        <is>
          <t>자체제작</t>
        </is>
      </c>
      <c r="M1276" t="inlineStr">
        <is>
          <t>자체제작</t>
        </is>
      </c>
      <c r="N1276" t="inlineStr">
        <is>
          <t>placeholder_existing_value</t>
        </is>
      </c>
      <c r="O1276" t="inlineStr">
        <is>
          <t>원본 제조사 표기 '자체제작' 는 자리표시자 (브랜드 표기도 원천 없음)</t>
        </is>
      </c>
      <c r="P1276" t="inlineStr">
        <is>
          <t>https://samasound.co.kr/product/dante-64x64/258/</t>
        </is>
      </c>
      <c r="Q1276" t="inlineStr">
        <is>
          <t>https://samasound.co.kr/product/dante-64x64/258/</t>
        </is>
      </c>
      <c r="R1276" t="inlineStr">
        <is>
          <t>0.20</t>
        </is>
      </c>
      <c r="S1276" t="n">
        <v>0</v>
      </c>
      <c r="T1276" t="inlineStr"/>
      <c r="U1276" t="inlineStr">
        <is>
          <t>아니오</t>
        </is>
      </c>
      <c r="V1276" t="inlineStr"/>
      <c r="W1276" t="inlineStr">
        <is>
          <t>제조사 교차 실측 근거 0건 (브랜드↔제조사 별칭·어휘 링크 없음) — 현행 검토 유지</t>
        </is>
      </c>
      <c r="X1276" t="inlineStr">
        <is>
          <t>2f7a7c035c23</t>
        </is>
      </c>
      <c r="Y1276" s="3" t="inlineStr"/>
      <c r="Z1276" s="3" t="inlineStr"/>
      <c r="AA1276" s="3" t="inlineStr"/>
      <c r="AB1276" s="3" t="inlineStr"/>
      <c r="AC1276" s="3" t="inlineStr"/>
    </row>
    <row r="1277">
      <c r="A1277" t="inlineStr">
        <is>
          <t>RV-B92F79E8A0</t>
        </is>
      </c>
      <c r="B1277" t="inlineStr">
        <is>
          <t>4</t>
        </is>
      </c>
      <c r="C1277" t="inlineStr">
        <is>
          <t>P4 교차 실측·일치·링크 없음</t>
        </is>
      </c>
      <c r="D1277" t="inlineStr">
        <is>
          <t>manufacturer</t>
        </is>
      </c>
      <c r="E1277" t="inlineStr">
        <is>
          <t>제조사</t>
        </is>
      </c>
      <c r="F1277" t="inlineStr">
        <is>
          <t>samamusic.co.kr:3678</t>
        </is>
      </c>
      <c r="G1277" t="inlineStr">
        <is>
          <t>samamusic.co.kr</t>
        </is>
      </c>
      <c r="H1277" t="inlineStr">
        <is>
          <t>삼아스토어</t>
        </is>
      </c>
      <c r="I1277" t="inlineStr">
        <is>
          <t>3678</t>
        </is>
      </c>
      <c r="J1277" t="inlineStr">
        <is>
          <t>Michael Tuttle Guitars Custom Classic S 870 마이클 터틀 일렉 기타 (딜러 셀렉트 모델)</t>
        </is>
      </c>
      <c r="K1277" t="inlineStr">
        <is>
          <t>MICHAEL TUTTLE GUITARS</t>
        </is>
      </c>
      <c r="L1277" t="inlineStr"/>
      <c r="M1277" t="inlineStr">
        <is>
          <t>MICHAEL TUTTLE GUITARS</t>
        </is>
      </c>
      <c r="N1277" t="inlineStr">
        <is>
          <t>brand_identity_assumption</t>
        </is>
      </c>
      <c r="O1277" t="inlineStr">
        <is>
          <t>원본 제조사 스펙행 없음. 브랜드 표기 'MICHAEL TUTTLE GUITARS' 만 근거로 존재</t>
        </is>
      </c>
      <c r="P1277" t="inlineStr">
        <is>
          <t>https://samastore.co.kr/product/michael-tuttle-guitars-custom-classic-s-870-마이클-터틀-일렉-기타-딜러-셀렉트-모델/3678/</t>
        </is>
      </c>
      <c r="Q1277" t="inlineStr">
        <is>
          <t>https://samastore.co.kr/product/michael-tuttle-guitars-custom-classic-s-870-마이클-터틀-일렉-기타-딜러-셀렉트-모델/3678/</t>
        </is>
      </c>
      <c r="R1277" t="inlineStr">
        <is>
          <t>0.30</t>
        </is>
      </c>
      <c r="S1277" t="n">
        <v>0</v>
      </c>
      <c r="T1277" t="inlineStr"/>
      <c r="U1277" t="inlineStr">
        <is>
          <t>아니오</t>
        </is>
      </c>
      <c r="V1277" t="inlineStr"/>
      <c r="W1277" t="inlineStr">
        <is>
          <t>제조사 교차 실측 근거 0건 (브랜드↔제조사 별칭·어휘 링크 없음) — 현행 검토 유지</t>
        </is>
      </c>
      <c r="X1277" t="inlineStr">
        <is>
          <t>7f9efa1cb189</t>
        </is>
      </c>
      <c r="Y1277" s="3" t="inlineStr"/>
      <c r="Z1277" s="3" t="inlineStr"/>
      <c r="AA1277" s="3" t="inlineStr"/>
      <c r="AB1277" s="3" t="inlineStr"/>
      <c r="AC1277" s="3" t="inlineStr"/>
    </row>
    <row r="1278">
      <c r="A1278" t="inlineStr">
        <is>
          <t>RV-B982336640</t>
        </is>
      </c>
      <c r="B1278" t="inlineStr">
        <is>
          <t>4</t>
        </is>
      </c>
      <c r="C1278" t="inlineStr">
        <is>
          <t>P4 교차 실측·일치·링크 없음</t>
        </is>
      </c>
      <c r="D1278" t="inlineStr">
        <is>
          <t>manufacturer</t>
        </is>
      </c>
      <c r="E1278" t="inlineStr">
        <is>
          <t>제조사</t>
        </is>
      </c>
      <c r="F1278" t="inlineStr">
        <is>
          <t>samasound.co.kr:227</t>
        </is>
      </c>
      <c r="G1278" t="inlineStr">
        <is>
          <t>samasound.co.kr</t>
        </is>
      </c>
      <c r="H1278" t="inlineStr">
        <is>
          <t>삼아사운드</t>
        </is>
      </c>
      <c r="I1278" t="inlineStr">
        <is>
          <t>227</t>
        </is>
      </c>
      <c r="J1278" t="inlineStr">
        <is>
          <t>ZEDi-10FX</t>
        </is>
      </c>
      <c r="K1278" t="inlineStr">
        <is>
          <t>자체제작</t>
        </is>
      </c>
      <c r="L1278" t="inlineStr">
        <is>
          <t>자체제작</t>
        </is>
      </c>
      <c r="M1278" t="inlineStr">
        <is>
          <t>자체제작</t>
        </is>
      </c>
      <c r="N1278" t="inlineStr">
        <is>
          <t>placeholder_existing_value</t>
        </is>
      </c>
      <c r="O1278" t="inlineStr">
        <is>
          <t>원본 제조사 표기 '자체제작' 는 자리표시자 (브랜드 표기도 원천 없음)</t>
        </is>
      </c>
      <c r="P1278" t="inlineStr">
        <is>
          <t>https://samasound.co.kr/product/zedi-10fx/227/</t>
        </is>
      </c>
      <c r="Q1278" t="inlineStr">
        <is>
          <t>https://samasound.co.kr/product/zedi-10fx/227/</t>
        </is>
      </c>
      <c r="R1278" t="inlineStr">
        <is>
          <t>0.20</t>
        </is>
      </c>
      <c r="S1278" t="n">
        <v>0</v>
      </c>
      <c r="T1278" t="inlineStr"/>
      <c r="U1278" t="inlineStr">
        <is>
          <t>아니오</t>
        </is>
      </c>
      <c r="V1278" t="inlineStr">
        <is>
          <t>confirmed</t>
        </is>
      </c>
      <c r="W1278" t="inlineStr">
        <is>
          <t>제조사 교차 실측 근거 0건 (브랜드↔제조사 별칭·어휘 링크 없음) — 현행 검토 유지</t>
        </is>
      </c>
      <c r="X1278" t="inlineStr">
        <is>
          <t>2ead51d90c82</t>
        </is>
      </c>
      <c r="Y1278" s="3" t="inlineStr"/>
      <c r="Z1278" s="3" t="inlineStr"/>
      <c r="AA1278" s="3" t="inlineStr"/>
      <c r="AB1278" s="3" t="inlineStr"/>
      <c r="AC1278" s="3" t="inlineStr"/>
    </row>
    <row r="1279">
      <c r="A1279" t="inlineStr">
        <is>
          <t>RV-B99A80706C</t>
        </is>
      </c>
      <c r="B1279" t="inlineStr">
        <is>
          <t>4</t>
        </is>
      </c>
      <c r="C1279" t="inlineStr">
        <is>
          <t>P4 교차 실측·일치·링크 없음</t>
        </is>
      </c>
      <c r="D1279" t="inlineStr">
        <is>
          <t>manufacturer</t>
        </is>
      </c>
      <c r="E1279" t="inlineStr">
        <is>
          <t>제조사</t>
        </is>
      </c>
      <c r="F1279" t="inlineStr">
        <is>
          <t>samamusic.co.kr:3104</t>
        </is>
      </c>
      <c r="G1279" t="inlineStr">
        <is>
          <t>samamusic.co.kr</t>
        </is>
      </c>
      <c r="H1279" t="inlineStr">
        <is>
          <t>삼아스토어</t>
        </is>
      </c>
      <c r="I1279" t="inlineStr">
        <is>
          <t>3104</t>
        </is>
      </c>
      <c r="J1279" t="inlineStr">
        <is>
          <t>Michael Tuttle Guitars Custom Classic S 762 마이클 터틀 일렉 기타 (딜러 셀렉트 모델)</t>
        </is>
      </c>
      <c r="K1279" t="inlineStr">
        <is>
          <t>MICHAEL TUTTLE GUITARS</t>
        </is>
      </c>
      <c r="L1279" t="inlineStr"/>
      <c r="M1279" t="inlineStr">
        <is>
          <t>MICHAEL TUTTLE GUITARS</t>
        </is>
      </c>
      <c r="N1279" t="inlineStr">
        <is>
          <t>brand_identity_assumption</t>
        </is>
      </c>
      <c r="O1279" t="inlineStr">
        <is>
          <t>원본 제조사 스펙행 없음. 브랜드 표기 'MICHAEL TUTTLE GUITARS' 만 근거로 존재</t>
        </is>
      </c>
      <c r="P1279" t="inlineStr">
        <is>
          <t>https://samastore.co.kr/product/michael-tuttle-guitars-custom-classic-s-762-마이클-터틀-일렉-기타-딜러-셀렉트-모델/3104/</t>
        </is>
      </c>
      <c r="Q1279" t="inlineStr">
        <is>
          <t>https://samastore.co.kr/product/michael-tuttle-guitars-custom-classic-s-762-마이클-터틀-일렉-기타-딜러-셀렉트-모델/3104/</t>
        </is>
      </c>
      <c r="R1279" t="inlineStr">
        <is>
          <t>0.30</t>
        </is>
      </c>
      <c r="S1279" t="n">
        <v>0</v>
      </c>
      <c r="T1279" t="inlineStr"/>
      <c r="U1279" t="inlineStr">
        <is>
          <t>아니오</t>
        </is>
      </c>
      <c r="V1279" t="inlineStr"/>
      <c r="W1279" t="inlineStr">
        <is>
          <t>제조사 교차 실측 근거 0건 (브랜드↔제조사 별칭·어휘 링크 없음) — 현행 검토 유지</t>
        </is>
      </c>
      <c r="X1279" t="inlineStr">
        <is>
          <t>6e6df6134f65</t>
        </is>
      </c>
      <c r="Y1279" s="3" t="inlineStr"/>
      <c r="Z1279" s="3" t="inlineStr"/>
      <c r="AA1279" s="3" t="inlineStr"/>
      <c r="AB1279" s="3" t="inlineStr"/>
      <c r="AC1279" s="3" t="inlineStr"/>
    </row>
    <row r="1280">
      <c r="A1280" t="inlineStr">
        <is>
          <t>RV-B9EACBA527</t>
        </is>
      </c>
      <c r="B1280" t="inlineStr">
        <is>
          <t>4</t>
        </is>
      </c>
      <c r="C1280" t="inlineStr">
        <is>
          <t>P4 교차 실측·일치·링크 없음</t>
        </is>
      </c>
      <c r="D1280" t="inlineStr">
        <is>
          <t>manufacturer</t>
        </is>
      </c>
      <c r="E1280" t="inlineStr">
        <is>
          <t>제조사</t>
        </is>
      </c>
      <c r="F1280" t="inlineStr">
        <is>
          <t>samamusic.co.kr:3459</t>
        </is>
      </c>
      <c r="G1280" t="inlineStr">
        <is>
          <t>samamusic.co.kr</t>
        </is>
      </c>
      <c r="H1280" t="inlineStr">
        <is>
          <t>삼아스토어</t>
        </is>
      </c>
      <c r="I1280" t="inlineStr">
        <is>
          <t>3459</t>
        </is>
      </c>
      <c r="J1280" t="inlineStr">
        <is>
          <t>Michael Tuttle Guitars Custom Classic T 853 마이클 터틀 일렉 기타 (딜러 셀렉트 모델)</t>
        </is>
      </c>
      <c r="K1280" t="inlineStr">
        <is>
          <t>MICHAEL TUTTLE GUITARS</t>
        </is>
      </c>
      <c r="L1280" t="inlineStr"/>
      <c r="M1280" t="inlineStr">
        <is>
          <t>MICHAEL TUTTLE GUITARS</t>
        </is>
      </c>
      <c r="N1280" t="inlineStr">
        <is>
          <t>brand_identity_assumption</t>
        </is>
      </c>
      <c r="O1280" t="inlineStr">
        <is>
          <t>원본 제조사 스펙행 없음. 브랜드 표기 'MICHAEL TUTTLE GUITARS' 만 근거로 존재</t>
        </is>
      </c>
      <c r="P1280" t="inlineStr">
        <is>
          <t>https://samastore.co.kr/product/michael-tuttle-guitars-custom-classic-t-853-마이클-터틀-일렉-기타-딜러-셀렉트-모델/3459/</t>
        </is>
      </c>
      <c r="Q1280" t="inlineStr">
        <is>
          <t>https://samastore.co.kr/product/michael-tuttle-guitars-custom-classic-t-853-마이클-터틀-일렉-기타-딜러-셀렉트-모델/3459/</t>
        </is>
      </c>
      <c r="R1280" t="inlineStr">
        <is>
          <t>0.30</t>
        </is>
      </c>
      <c r="S1280" t="n">
        <v>0</v>
      </c>
      <c r="T1280" t="inlineStr"/>
      <c r="U1280" t="inlineStr">
        <is>
          <t>아니오</t>
        </is>
      </c>
      <c r="V1280" t="inlineStr"/>
      <c r="W1280" t="inlineStr">
        <is>
          <t>제조사 교차 실측 근거 0건 (브랜드↔제조사 별칭·어휘 링크 없음) — 현행 검토 유지</t>
        </is>
      </c>
      <c r="X1280" t="inlineStr">
        <is>
          <t>a727090e6791</t>
        </is>
      </c>
      <c r="Y1280" s="3" t="inlineStr"/>
      <c r="Z1280" s="3" t="inlineStr"/>
      <c r="AA1280" s="3" t="inlineStr"/>
      <c r="AB1280" s="3" t="inlineStr"/>
      <c r="AC1280" s="3" t="inlineStr"/>
    </row>
    <row r="1281">
      <c r="A1281" t="inlineStr">
        <is>
          <t>RV-BAE2BC3695</t>
        </is>
      </c>
      <c r="B1281" t="inlineStr">
        <is>
          <t>4</t>
        </is>
      </c>
      <c r="C1281" t="inlineStr">
        <is>
          <t>P4 교차 실측·일치·링크 없음</t>
        </is>
      </c>
      <c r="D1281" t="inlineStr">
        <is>
          <t>manufacturer</t>
        </is>
      </c>
      <c r="E1281" t="inlineStr">
        <is>
          <t>제조사</t>
        </is>
      </c>
      <c r="F1281" t="inlineStr">
        <is>
          <t>samamusic.co.kr:3448</t>
        </is>
      </c>
      <c r="G1281" t="inlineStr">
        <is>
          <t>samamusic.co.kr</t>
        </is>
      </c>
      <c r="H1281" t="inlineStr">
        <is>
          <t>삼아스토어</t>
        </is>
      </c>
      <c r="I1281" t="inlineStr">
        <is>
          <t>3448</t>
        </is>
      </c>
      <c r="J1281" t="inlineStr">
        <is>
          <t>Michael Tuttle Guitars Custom Classic S 842 마이클 터틀 일렉 기타 (딜러 셀렉트 모델)</t>
        </is>
      </c>
      <c r="K1281" t="inlineStr">
        <is>
          <t>MICHAEL TUTTLE GUITARS</t>
        </is>
      </c>
      <c r="L1281" t="inlineStr"/>
      <c r="M1281" t="inlineStr">
        <is>
          <t>MICHAEL TUTTLE GUITARS</t>
        </is>
      </c>
      <c r="N1281" t="inlineStr">
        <is>
          <t>brand_identity_assumption</t>
        </is>
      </c>
      <c r="O1281" t="inlineStr">
        <is>
          <t>원본 제조사 스펙행 없음. 브랜드 표기 'MICHAEL TUTTLE GUITARS' 만 근거로 존재</t>
        </is>
      </c>
      <c r="P1281" t="inlineStr">
        <is>
          <t>https://samastore.co.kr/product/michael-tuttle-guitars-custom-classic-s-842-마이클-터틀-일렉-기타-딜러-셀렉트-모델/3448/</t>
        </is>
      </c>
      <c r="Q1281" t="inlineStr">
        <is>
          <t>https://samastore.co.kr/product/michael-tuttle-guitars-custom-classic-s-842-마이클-터틀-일렉-기타-딜러-셀렉트-모델/3448/</t>
        </is>
      </c>
      <c r="R1281" t="inlineStr">
        <is>
          <t>0.30</t>
        </is>
      </c>
      <c r="S1281" t="n">
        <v>0</v>
      </c>
      <c r="T1281" t="inlineStr"/>
      <c r="U1281" t="inlineStr">
        <is>
          <t>아니오</t>
        </is>
      </c>
      <c r="V1281" t="inlineStr"/>
      <c r="W1281" t="inlineStr">
        <is>
          <t>제조사 교차 실측 근거 0건 (브랜드↔제조사 별칭·어휘 링크 없음) — 현행 검토 유지</t>
        </is>
      </c>
      <c r="X1281" t="inlineStr">
        <is>
          <t>f4ddc47ebd1a</t>
        </is>
      </c>
      <c r="Y1281" s="3" t="inlineStr"/>
      <c r="Z1281" s="3" t="inlineStr"/>
      <c r="AA1281" s="3" t="inlineStr"/>
      <c r="AB1281" s="3" t="inlineStr"/>
      <c r="AC1281" s="3" t="inlineStr"/>
    </row>
    <row r="1282">
      <c r="A1282" t="inlineStr">
        <is>
          <t>RV-BB1DF85361</t>
        </is>
      </c>
      <c r="B1282" t="inlineStr">
        <is>
          <t>4</t>
        </is>
      </c>
      <c r="C1282" t="inlineStr">
        <is>
          <t>P4 교차 실측·일치·링크 없음</t>
        </is>
      </c>
      <c r="D1282" t="inlineStr">
        <is>
          <t>manufacturer</t>
        </is>
      </c>
      <c r="E1282" t="inlineStr">
        <is>
          <t>제조사</t>
        </is>
      </c>
      <c r="F1282" t="inlineStr">
        <is>
          <t>samamusic.co.kr:1893</t>
        </is>
      </c>
      <c r="G1282" t="inlineStr">
        <is>
          <t>samamusic.co.kr</t>
        </is>
      </c>
      <c r="H1282" t="inlineStr">
        <is>
          <t>삼아스토어</t>
        </is>
      </c>
      <c r="I1282" t="inlineStr">
        <is>
          <t>1893</t>
        </is>
      </c>
      <c r="J1282" t="inlineStr">
        <is>
          <t>[Ken Smith] 켄 스미스 일렉트릭 베이스 기타 (6현) 프리오더 계약금</t>
        </is>
      </c>
      <c r="K1282" t="inlineStr">
        <is>
          <t>KEN SMITH</t>
        </is>
      </c>
      <c r="L1282" t="inlineStr"/>
      <c r="M1282" t="inlineStr">
        <is>
          <t>KEN SMITH</t>
        </is>
      </c>
      <c r="N1282" t="inlineStr">
        <is>
          <t>brand_identity_assumption</t>
        </is>
      </c>
      <c r="O1282" t="inlineStr">
        <is>
          <t>원본 제조사 스펙행 없음. 브랜드 표기 'KEN SMITH' 만 근거로 존재</t>
        </is>
      </c>
      <c r="P1282" t="inlineStr">
        <is>
          <t>https://samastore.co.kr/product/ken-smith-켄-스미스-일렉트릭-베이스-기타-6현-프리오더-계약금/1893/</t>
        </is>
      </c>
      <c r="Q1282" t="inlineStr">
        <is>
          <t>https://samastore.co.kr/product/ken-smith-켄-스미스-일렉트릭-베이스-기타-6현-프리오더-계약금/1893/</t>
        </is>
      </c>
      <c r="R1282" t="inlineStr">
        <is>
          <t>0.30</t>
        </is>
      </c>
      <c r="S1282" t="n">
        <v>0</v>
      </c>
      <c r="T1282" t="inlineStr"/>
      <c r="U1282" t="inlineStr">
        <is>
          <t>아니오</t>
        </is>
      </c>
      <c r="V1282" t="inlineStr"/>
      <c r="W1282" t="inlineStr">
        <is>
          <t>제조사 교차 실측 근거 0건 (브랜드↔제조사 별칭·어휘 링크 없음) — 현행 검토 유지</t>
        </is>
      </c>
      <c r="X1282" t="inlineStr">
        <is>
          <t>c3ac76b45ce3</t>
        </is>
      </c>
      <c r="Y1282" s="3" t="inlineStr"/>
      <c r="Z1282" s="3" t="inlineStr"/>
      <c r="AA1282" s="3" t="inlineStr"/>
      <c r="AB1282" s="3" t="inlineStr"/>
      <c r="AC1282" s="3" t="inlineStr"/>
    </row>
    <row r="1283">
      <c r="A1283" t="inlineStr">
        <is>
          <t>RV-BC0A697D52</t>
        </is>
      </c>
      <c r="B1283" t="inlineStr">
        <is>
          <t>4</t>
        </is>
      </c>
      <c r="C1283" t="inlineStr">
        <is>
          <t>P4 교차 실측·일치·링크 없음</t>
        </is>
      </c>
      <c r="D1283" t="inlineStr">
        <is>
          <t>manufacturer</t>
        </is>
      </c>
      <c r="E1283" t="inlineStr">
        <is>
          <t>제조사</t>
        </is>
      </c>
      <c r="F1283" t="inlineStr">
        <is>
          <t>samamusic.co.kr:1857</t>
        </is>
      </c>
      <c r="G1283" t="inlineStr">
        <is>
          <t>samamusic.co.kr</t>
        </is>
      </c>
      <c r="H1283" t="inlineStr">
        <is>
          <t>삼아스토어</t>
        </is>
      </c>
      <c r="I1283" t="inlineStr">
        <is>
          <t>1857</t>
        </is>
      </c>
      <c r="J1283" t="inlineStr">
        <is>
          <t>K&amp;M 11920 케이앤엠 오케스트라 악보 보면대</t>
        </is>
      </c>
      <c r="K1283" t="inlineStr">
        <is>
          <t>K&amp;M</t>
        </is>
      </c>
      <c r="L1283" t="inlineStr"/>
      <c r="M1283" t="inlineStr">
        <is>
          <t>K&amp;M</t>
        </is>
      </c>
      <c r="N1283" t="inlineStr">
        <is>
          <t>brand_identity_assumption</t>
        </is>
      </c>
      <c r="O1283" t="inlineStr">
        <is>
          <t>원본 제조사 스펙행 없음. 브랜드 표기 'K&amp;M' 만 근거로 존재</t>
        </is>
      </c>
      <c r="P1283" t="inlineStr">
        <is>
          <t>https://samastore.co.kr/product/km-11920-케이앤엠-오케스트라-악보-보면대/1857/</t>
        </is>
      </c>
      <c r="Q1283" t="inlineStr">
        <is>
          <t>https://samastore.co.kr/product/km-11920-케이앤엠-오케스트라-악보-보면대/1857/</t>
        </is>
      </c>
      <c r="R1283" t="inlineStr">
        <is>
          <t>0.30</t>
        </is>
      </c>
      <c r="S1283" t="n">
        <v>0</v>
      </c>
      <c r="T1283" t="inlineStr"/>
      <c r="U1283" t="inlineStr">
        <is>
          <t>아니오</t>
        </is>
      </c>
      <c r="V1283" t="inlineStr"/>
      <c r="W1283" t="inlineStr">
        <is>
          <t>제조사 교차 실측 근거 0건 (브랜드↔제조사 별칭·어휘 링크 없음) — 현행 검토 유지</t>
        </is>
      </c>
      <c r="X1283" t="inlineStr">
        <is>
          <t>5d440928fdb3</t>
        </is>
      </c>
      <c r="Y1283" s="3" t="inlineStr"/>
      <c r="Z1283" s="3" t="inlineStr"/>
      <c r="AA1283" s="3" t="inlineStr"/>
      <c r="AB1283" s="3" t="inlineStr"/>
      <c r="AC1283" s="3" t="inlineStr"/>
    </row>
    <row r="1284">
      <c r="A1284" t="inlineStr">
        <is>
          <t>RV-BD97C0FCBE</t>
        </is>
      </c>
      <c r="B1284" t="inlineStr">
        <is>
          <t>4</t>
        </is>
      </c>
      <c r="C1284" t="inlineStr">
        <is>
          <t>P4 교차 실측·일치·링크 없음</t>
        </is>
      </c>
      <c r="D1284" t="inlineStr">
        <is>
          <t>manufacturer</t>
        </is>
      </c>
      <c r="E1284" t="inlineStr">
        <is>
          <t>제조사</t>
        </is>
      </c>
      <c r="F1284" t="inlineStr">
        <is>
          <t>samamusic.co.kr:3456</t>
        </is>
      </c>
      <c r="G1284" t="inlineStr">
        <is>
          <t>samamusic.co.kr</t>
        </is>
      </c>
      <c r="H1284" t="inlineStr">
        <is>
          <t>삼아스토어</t>
        </is>
      </c>
      <c r="I1284" t="inlineStr">
        <is>
          <t>3456</t>
        </is>
      </c>
      <c r="J1284" t="inlineStr">
        <is>
          <t>Michael Tuttle Guitars Custom Classic S 850 마이클 터틀 일렉 기타 (딜러 셀렉트 모델)</t>
        </is>
      </c>
      <c r="K1284" t="inlineStr">
        <is>
          <t>MICHAEL TUTTLE GUITARS</t>
        </is>
      </c>
      <c r="L1284" t="inlineStr"/>
      <c r="M1284" t="inlineStr">
        <is>
          <t>MICHAEL TUTTLE GUITARS</t>
        </is>
      </c>
      <c r="N1284" t="inlineStr">
        <is>
          <t>brand_identity_assumption</t>
        </is>
      </c>
      <c r="O1284" t="inlineStr">
        <is>
          <t>원본 제조사 스펙행 없음. 브랜드 표기 'MICHAEL TUTTLE GUITARS' 만 근거로 존재</t>
        </is>
      </c>
      <c r="P1284" t="inlineStr">
        <is>
          <t>https://samastore.co.kr/product/michael-tuttle-guitars-custom-classic-s-850-마이클-터틀-일렉-기타-딜러-셀렉트-모델/3456/</t>
        </is>
      </c>
      <c r="Q1284" t="inlineStr">
        <is>
          <t>https://samastore.co.kr/product/michael-tuttle-guitars-custom-classic-s-850-마이클-터틀-일렉-기타-딜러-셀렉트-모델/3456/</t>
        </is>
      </c>
      <c r="R1284" t="inlineStr">
        <is>
          <t>0.30</t>
        </is>
      </c>
      <c r="S1284" t="n">
        <v>0</v>
      </c>
      <c r="T1284" t="inlineStr"/>
      <c r="U1284" t="inlineStr">
        <is>
          <t>아니오</t>
        </is>
      </c>
      <c r="V1284" t="inlineStr"/>
      <c r="W1284" t="inlineStr">
        <is>
          <t>제조사 교차 실측 근거 0건 (브랜드↔제조사 별칭·어휘 링크 없음) — 현행 검토 유지</t>
        </is>
      </c>
      <c r="X1284" t="inlineStr">
        <is>
          <t>4318e9f531b9</t>
        </is>
      </c>
      <c r="Y1284" s="3" t="inlineStr"/>
      <c r="Z1284" s="3" t="inlineStr"/>
      <c r="AA1284" s="3" t="inlineStr"/>
      <c r="AB1284" s="3" t="inlineStr"/>
      <c r="AC1284" s="3" t="inlineStr"/>
    </row>
    <row r="1285">
      <c r="A1285" t="inlineStr">
        <is>
          <t>RV-BF5DF8932A</t>
        </is>
      </c>
      <c r="B1285" t="inlineStr">
        <is>
          <t>4</t>
        </is>
      </c>
      <c r="C1285" t="inlineStr">
        <is>
          <t>P4 교차 실측·일치·링크 없음</t>
        </is>
      </c>
      <c r="D1285" t="inlineStr">
        <is>
          <t>manufacturer</t>
        </is>
      </c>
      <c r="E1285" t="inlineStr">
        <is>
          <t>제조사</t>
        </is>
      </c>
      <c r="F1285" t="inlineStr">
        <is>
          <t>samamusic.co.kr:2910</t>
        </is>
      </c>
      <c r="G1285" t="inlineStr">
        <is>
          <t>samamusic.co.kr</t>
        </is>
      </c>
      <c r="H1285" t="inlineStr">
        <is>
          <t>삼아스토어</t>
        </is>
      </c>
      <c r="I1285" t="inlineStr">
        <is>
          <t>2910</t>
        </is>
      </c>
      <c r="J1285" t="inlineStr">
        <is>
          <t>K&amp;M 19743 케이앤엠 친환경 태블릿 PC 홀더</t>
        </is>
      </c>
      <c r="K1285" t="inlineStr">
        <is>
          <t>K&amp;M</t>
        </is>
      </c>
      <c r="L1285" t="inlineStr"/>
      <c r="M1285" t="inlineStr">
        <is>
          <t>K&amp;M</t>
        </is>
      </c>
      <c r="N1285" t="inlineStr">
        <is>
          <t>brand_identity_assumption</t>
        </is>
      </c>
      <c r="O1285" t="inlineStr">
        <is>
          <t>원본 제조사 스펙행 없음. 브랜드 표기 'K&amp;M' 만 근거로 존재</t>
        </is>
      </c>
      <c r="P1285" t="inlineStr">
        <is>
          <t>https://samastore.co.kr/product/km-19743-케이앤엠-친환경-태블릿-pc-홀더/2910/</t>
        </is>
      </c>
      <c r="Q1285" t="inlineStr">
        <is>
          <t>https://samastore.co.kr/product/km-19743-케이앤엠-친환경-태블릿-pc-홀더/2910/</t>
        </is>
      </c>
      <c r="R1285" t="inlineStr">
        <is>
          <t>0.30</t>
        </is>
      </c>
      <c r="S1285" t="n">
        <v>0</v>
      </c>
      <c r="T1285" t="inlineStr"/>
      <c r="U1285" t="inlineStr">
        <is>
          <t>아니오</t>
        </is>
      </c>
      <c r="V1285" t="inlineStr"/>
      <c r="W1285" t="inlineStr">
        <is>
          <t>제조사 교차 실측 근거 0건 (브랜드↔제조사 별칭·어휘 링크 없음) — 현행 검토 유지</t>
        </is>
      </c>
      <c r="X1285" t="inlineStr">
        <is>
          <t>9943e878a679</t>
        </is>
      </c>
      <c r="Y1285" s="3" t="inlineStr"/>
      <c r="Z1285" s="3" t="inlineStr"/>
      <c r="AA1285" s="3" t="inlineStr"/>
      <c r="AB1285" s="3" t="inlineStr"/>
      <c r="AC1285" s="3" t="inlineStr"/>
    </row>
    <row r="1286">
      <c r="A1286" t="inlineStr">
        <is>
          <t>RV-C1907951FF</t>
        </is>
      </c>
      <c r="B1286" t="inlineStr">
        <is>
          <t>4</t>
        </is>
      </c>
      <c r="C1286" t="inlineStr">
        <is>
          <t>P4 교차 실측·일치·링크 없음</t>
        </is>
      </c>
      <c r="D1286" t="inlineStr">
        <is>
          <t>manufacturer</t>
        </is>
      </c>
      <c r="E1286" t="inlineStr">
        <is>
          <t>제조사</t>
        </is>
      </c>
      <c r="F1286" t="inlineStr">
        <is>
          <t>samamusic.co.kr:3183</t>
        </is>
      </c>
      <c r="G1286" t="inlineStr">
        <is>
          <t>samamusic.co.kr</t>
        </is>
      </c>
      <c r="H1286" t="inlineStr">
        <is>
          <t>삼아스토어</t>
        </is>
      </c>
      <c r="I1286" t="inlineStr">
        <is>
          <t>3183</t>
        </is>
      </c>
      <c r="J1286" t="inlineStr">
        <is>
          <t>Michael Tuttle Guitars Custom Classic S 798 마이클 터틀 일렉 기타 (딜러 셀렉트 모델)</t>
        </is>
      </c>
      <c r="K1286" t="inlineStr">
        <is>
          <t>MICHAEL TUTTLE GUITARS</t>
        </is>
      </c>
      <c r="L1286" t="inlineStr"/>
      <c r="M1286" t="inlineStr">
        <is>
          <t>MICHAEL TUTTLE GUITARS</t>
        </is>
      </c>
      <c r="N1286" t="inlineStr">
        <is>
          <t>brand_identity_assumption</t>
        </is>
      </c>
      <c r="O1286" t="inlineStr">
        <is>
          <t>원본 제조사 스펙행 없음. 브랜드 표기 'MICHAEL TUTTLE GUITARS' 만 근거로 존재</t>
        </is>
      </c>
      <c r="P1286" t="inlineStr">
        <is>
          <t>https://samastore.co.kr/product/michael-tuttle-guitars-custom-classic-s-798-마이클-터틀-일렉-기타-딜러-셀렉트-모델/3183/</t>
        </is>
      </c>
      <c r="Q1286" t="inlineStr">
        <is>
          <t>https://samastore.co.kr/product/michael-tuttle-guitars-custom-classic-s-798-마이클-터틀-일렉-기타-딜러-셀렉트-모델/3183/</t>
        </is>
      </c>
      <c r="R1286" t="inlineStr">
        <is>
          <t>0.30</t>
        </is>
      </c>
      <c r="S1286" t="n">
        <v>0</v>
      </c>
      <c r="T1286" t="inlineStr"/>
      <c r="U1286" t="inlineStr">
        <is>
          <t>아니오</t>
        </is>
      </c>
      <c r="V1286" t="inlineStr"/>
      <c r="W1286" t="inlineStr">
        <is>
          <t>제조사 교차 실측 근거 0건 (브랜드↔제조사 별칭·어휘 링크 없음) — 현행 검토 유지</t>
        </is>
      </c>
      <c r="X1286" t="inlineStr">
        <is>
          <t>de12328a0292</t>
        </is>
      </c>
      <c r="Y1286" s="3" t="inlineStr"/>
      <c r="Z1286" s="3" t="inlineStr"/>
      <c r="AA1286" s="3" t="inlineStr"/>
      <c r="AB1286" s="3" t="inlineStr"/>
      <c r="AC1286" s="3" t="inlineStr"/>
    </row>
    <row r="1287">
      <c r="A1287" t="inlineStr">
        <is>
          <t>RV-C1A6C0280D</t>
        </is>
      </c>
      <c r="B1287" t="inlineStr">
        <is>
          <t>4</t>
        </is>
      </c>
      <c r="C1287" t="inlineStr">
        <is>
          <t>P4 교차 실측·일치·링크 없음</t>
        </is>
      </c>
      <c r="D1287" t="inlineStr">
        <is>
          <t>manufacturer</t>
        </is>
      </c>
      <c r="E1287" t="inlineStr">
        <is>
          <t>제조사</t>
        </is>
      </c>
      <c r="F1287" t="inlineStr">
        <is>
          <t>samamusic.co.kr:1947</t>
        </is>
      </c>
      <c r="G1287" t="inlineStr">
        <is>
          <t>samamusic.co.kr</t>
        </is>
      </c>
      <c r="H1287" t="inlineStr">
        <is>
          <t>삼아스토어</t>
        </is>
      </c>
      <c r="I1287" t="inlineStr">
        <is>
          <t>1947</t>
        </is>
      </c>
      <c r="J1287" t="inlineStr">
        <is>
          <t>TC Helicon GO XLR Mini 티씨 헬리콘 1인 인터넷 방송용 믹서 결제창</t>
        </is>
      </c>
      <c r="K1287" t="inlineStr">
        <is>
          <t>TC HELICON</t>
        </is>
      </c>
      <c r="L1287" t="inlineStr"/>
      <c r="M1287" t="inlineStr">
        <is>
          <t>TC HELICON</t>
        </is>
      </c>
      <c r="N1287" t="inlineStr">
        <is>
          <t>brand_identity_assumption</t>
        </is>
      </c>
      <c r="O1287" t="inlineStr">
        <is>
          <t>원본 제조사 스펙행 없음. 브랜드 표기 'TC HELICON' 만 근거로 존재</t>
        </is>
      </c>
      <c r="P1287" t="inlineStr">
        <is>
          <t>https://samastore.co.kr/product/tc-helicon-go-xlr-mini-티씨-헬리콘-1인-인터넷-방송용-믹서-결제창/1947/</t>
        </is>
      </c>
      <c r="Q1287" t="inlineStr">
        <is>
          <t>https://samastore.co.kr/product/tc-helicon-go-xlr-mini-티씨-헬리콘-1인-인터넷-방송용-믹서-결제창/1947/</t>
        </is>
      </c>
      <c r="R1287" t="inlineStr">
        <is>
          <t>0.30</t>
        </is>
      </c>
      <c r="S1287" t="n">
        <v>0</v>
      </c>
      <c r="T1287" t="inlineStr"/>
      <c r="U1287" t="inlineStr">
        <is>
          <t>아니오</t>
        </is>
      </c>
      <c r="V1287" t="inlineStr"/>
      <c r="W1287" t="inlineStr">
        <is>
          <t>제조사 교차 실측 근거 0건 (브랜드↔제조사 별칭·어휘 링크 없음) — 현행 검토 유지</t>
        </is>
      </c>
      <c r="X1287" t="inlineStr">
        <is>
          <t>fe638d3658ff</t>
        </is>
      </c>
      <c r="Y1287" s="3" t="inlineStr"/>
      <c r="Z1287" s="3" t="inlineStr"/>
      <c r="AA1287" s="3" t="inlineStr"/>
      <c r="AB1287" s="3" t="inlineStr"/>
      <c r="AC1287" s="3" t="inlineStr"/>
    </row>
    <row r="1288">
      <c r="A1288" t="inlineStr">
        <is>
          <t>RV-C1B748E7DB</t>
        </is>
      </c>
      <c r="B1288" t="inlineStr">
        <is>
          <t>4</t>
        </is>
      </c>
      <c r="C1288" t="inlineStr">
        <is>
          <t>P4 교차 실측·일치·링크 없음</t>
        </is>
      </c>
      <c r="D1288" t="inlineStr">
        <is>
          <t>manufacturer</t>
        </is>
      </c>
      <c r="E1288" t="inlineStr">
        <is>
          <t>제조사</t>
        </is>
      </c>
      <c r="F1288" t="inlineStr">
        <is>
          <t>samamusic.co.kr:3313</t>
        </is>
      </c>
      <c r="G1288" t="inlineStr">
        <is>
          <t>samamusic.co.kr</t>
        </is>
      </c>
      <c r="H1288" t="inlineStr">
        <is>
          <t>삼아스토어</t>
        </is>
      </c>
      <c r="I1288" t="inlineStr">
        <is>
          <t>3313</t>
        </is>
      </c>
      <c r="J1288" t="inlineStr">
        <is>
          <t>Michael Tuttle Guitars Custom Classic S 813 마이클 터틀 일렉 기타 (딜러 셀렉트 모델)</t>
        </is>
      </c>
      <c r="K1288" t="inlineStr">
        <is>
          <t>MICHAEL TUTTLE GUITARS</t>
        </is>
      </c>
      <c r="L1288" t="inlineStr"/>
      <c r="M1288" t="inlineStr">
        <is>
          <t>MICHAEL TUTTLE GUITARS</t>
        </is>
      </c>
      <c r="N1288" t="inlineStr">
        <is>
          <t>brand_identity_assumption</t>
        </is>
      </c>
      <c r="O1288" t="inlineStr">
        <is>
          <t>원본 제조사 스펙행 없음. 브랜드 표기 'MICHAEL TUTTLE GUITARS' 만 근거로 존재</t>
        </is>
      </c>
      <c r="P1288" t="inlineStr">
        <is>
          <t>https://samastore.co.kr/product/michael-tuttle-guitars-custom-classic-s-813-마이클-터틀-일렉-기타-딜러-셀렉트-모델/3313/</t>
        </is>
      </c>
      <c r="Q1288" t="inlineStr">
        <is>
          <t>https://samastore.co.kr/product/michael-tuttle-guitars-custom-classic-s-813-마이클-터틀-일렉-기타-딜러-셀렉트-모델/3313/</t>
        </is>
      </c>
      <c r="R1288" t="inlineStr">
        <is>
          <t>0.30</t>
        </is>
      </c>
      <c r="S1288" t="n">
        <v>0</v>
      </c>
      <c r="T1288" t="inlineStr"/>
      <c r="U1288" t="inlineStr">
        <is>
          <t>아니오</t>
        </is>
      </c>
      <c r="V1288" t="inlineStr"/>
      <c r="W1288" t="inlineStr">
        <is>
          <t>제조사 교차 실측 근거 0건 (브랜드↔제조사 별칭·어휘 링크 없음) — 현행 검토 유지</t>
        </is>
      </c>
      <c r="X1288" t="inlineStr">
        <is>
          <t>d7f10be5a9b4</t>
        </is>
      </c>
      <c r="Y1288" s="3" t="inlineStr"/>
      <c r="Z1288" s="3" t="inlineStr"/>
      <c r="AA1288" s="3" t="inlineStr"/>
      <c r="AB1288" s="3" t="inlineStr"/>
      <c r="AC1288" s="3" t="inlineStr"/>
    </row>
    <row r="1289">
      <c r="A1289" t="inlineStr">
        <is>
          <t>RV-C288E86CB9</t>
        </is>
      </c>
      <c r="B1289" t="inlineStr">
        <is>
          <t>4</t>
        </is>
      </c>
      <c r="C1289" t="inlineStr">
        <is>
          <t>P4 교차 실측·일치·링크 없음</t>
        </is>
      </c>
      <c r="D1289" t="inlineStr">
        <is>
          <t>manufacturer</t>
        </is>
      </c>
      <c r="E1289" t="inlineStr">
        <is>
          <t>제조사</t>
        </is>
      </c>
      <c r="F1289" t="inlineStr">
        <is>
          <t>samamusic.co.kr:3314</t>
        </is>
      </c>
      <c r="G1289" t="inlineStr">
        <is>
          <t>samamusic.co.kr</t>
        </is>
      </c>
      <c r="H1289" t="inlineStr">
        <is>
          <t>삼아스토어</t>
        </is>
      </c>
      <c r="I1289" t="inlineStr">
        <is>
          <t>3314</t>
        </is>
      </c>
      <c r="J1289" t="inlineStr">
        <is>
          <t>Michael Tuttle Guitars Custom Classic S 814 마이클 터틀 일렉 기타 (딜러 셀렉트 모델)</t>
        </is>
      </c>
      <c r="K1289" t="inlineStr">
        <is>
          <t>MICHAEL TUTTLE GUITARS</t>
        </is>
      </c>
      <c r="L1289" t="inlineStr"/>
      <c r="M1289" t="inlineStr">
        <is>
          <t>MICHAEL TUTTLE GUITARS</t>
        </is>
      </c>
      <c r="N1289" t="inlineStr">
        <is>
          <t>brand_identity_assumption</t>
        </is>
      </c>
      <c r="O1289" t="inlineStr">
        <is>
          <t>원본 제조사 스펙행 없음. 브랜드 표기 'MICHAEL TUTTLE GUITARS' 만 근거로 존재</t>
        </is>
      </c>
      <c r="P1289" t="inlineStr">
        <is>
          <t>https://samastore.co.kr/product/michael-tuttle-guitars-custom-classic-s-814-마이클-터틀-일렉-기타-딜러-셀렉트-모델/3314/</t>
        </is>
      </c>
      <c r="Q1289" t="inlineStr">
        <is>
          <t>https://samastore.co.kr/product/michael-tuttle-guitars-custom-classic-s-814-마이클-터틀-일렉-기타-딜러-셀렉트-모델/3314/</t>
        </is>
      </c>
      <c r="R1289" t="inlineStr">
        <is>
          <t>0.30</t>
        </is>
      </c>
      <c r="S1289" t="n">
        <v>0</v>
      </c>
      <c r="T1289" t="inlineStr"/>
      <c r="U1289" t="inlineStr">
        <is>
          <t>아니오</t>
        </is>
      </c>
      <c r="V1289" t="inlineStr"/>
      <c r="W1289" t="inlineStr">
        <is>
          <t>제조사 교차 실측 근거 0건 (브랜드↔제조사 별칭·어휘 링크 없음) — 현행 검토 유지</t>
        </is>
      </c>
      <c r="X1289" t="inlineStr">
        <is>
          <t>0842034d9eba</t>
        </is>
      </c>
      <c r="Y1289" s="3" t="inlineStr"/>
      <c r="Z1289" s="3" t="inlineStr"/>
      <c r="AA1289" s="3" t="inlineStr"/>
      <c r="AB1289" s="3" t="inlineStr"/>
      <c r="AC1289" s="3" t="inlineStr"/>
    </row>
    <row r="1290">
      <c r="A1290" t="inlineStr">
        <is>
          <t>RV-C2A00FD3F3</t>
        </is>
      </c>
      <c r="B1290" t="inlineStr">
        <is>
          <t>4</t>
        </is>
      </c>
      <c r="C1290" t="inlineStr">
        <is>
          <t>P4 교차 실측·일치·링크 없음</t>
        </is>
      </c>
      <c r="D1290" t="inlineStr">
        <is>
          <t>manufacturer</t>
        </is>
      </c>
      <c r="E1290" t="inlineStr">
        <is>
          <t>제조사</t>
        </is>
      </c>
      <c r="F1290" t="inlineStr">
        <is>
          <t>samamusic.co.kr:2684</t>
        </is>
      </c>
      <c r="G1290" t="inlineStr">
        <is>
          <t>samamusic.co.kr</t>
        </is>
      </c>
      <c r="H1290" t="inlineStr">
        <is>
          <t>삼아스토어</t>
        </is>
      </c>
      <c r="I1290" t="inlineStr">
        <is>
          <t>2684</t>
        </is>
      </c>
      <c r="J1290" t="inlineStr">
        <is>
          <t>K&amp;M 26773 케이앤엠 모니터 스피커 스탠드 (탁상용) 2개 (1조)</t>
        </is>
      </c>
      <c r="K1290" t="inlineStr">
        <is>
          <t>K&amp;M</t>
        </is>
      </c>
      <c r="L1290" t="inlineStr"/>
      <c r="M1290" t="inlineStr">
        <is>
          <t>K&amp;M</t>
        </is>
      </c>
      <c r="N1290" t="inlineStr">
        <is>
          <t>brand_identity_assumption</t>
        </is>
      </c>
      <c r="O1290" t="inlineStr">
        <is>
          <t>원본 제조사 스펙행 없음. 브랜드 표기 'K&amp;M' 만 근거로 존재</t>
        </is>
      </c>
      <c r="P1290" t="inlineStr">
        <is>
          <t>https://samastore.co.kr/product/km-26773-케이앤엠-모니터-스피커-스탠드-탁상용-2개-1조/2684/</t>
        </is>
      </c>
      <c r="Q1290" t="inlineStr">
        <is>
          <t>https://samastore.co.kr/product/km-26773-케이앤엠-모니터-스피커-스탠드-탁상용-2개-1조/2684/</t>
        </is>
      </c>
      <c r="R1290" t="inlineStr">
        <is>
          <t>0.30</t>
        </is>
      </c>
      <c r="S1290" t="n">
        <v>0</v>
      </c>
      <c r="T1290" t="inlineStr"/>
      <c r="U1290" t="inlineStr">
        <is>
          <t>아니오</t>
        </is>
      </c>
      <c r="V1290" t="inlineStr"/>
      <c r="W1290" t="inlineStr">
        <is>
          <t>제조사 교차 실측 근거 0건 (브랜드↔제조사 별칭·어휘 링크 없음) — 현행 검토 유지</t>
        </is>
      </c>
      <c r="X1290" t="inlineStr">
        <is>
          <t>fdcc1b03fc8d</t>
        </is>
      </c>
      <c r="Y1290" s="3" t="inlineStr"/>
      <c r="Z1290" s="3" t="inlineStr"/>
      <c r="AA1290" s="3" t="inlineStr"/>
      <c r="AB1290" s="3" t="inlineStr"/>
      <c r="AC1290" s="3" t="inlineStr"/>
    </row>
    <row r="1291">
      <c r="A1291" t="inlineStr">
        <is>
          <t>RV-C31577C0BF</t>
        </is>
      </c>
      <c r="B1291" t="inlineStr">
        <is>
          <t>4</t>
        </is>
      </c>
      <c r="C1291" t="inlineStr">
        <is>
          <t>P4 교차 실측·일치·링크 없음</t>
        </is>
      </c>
      <c r="D1291" t="inlineStr">
        <is>
          <t>manufacturer</t>
        </is>
      </c>
      <c r="E1291" t="inlineStr">
        <is>
          <t>제조사</t>
        </is>
      </c>
      <c r="F1291" t="inlineStr">
        <is>
          <t>samamusic.co.kr:3325</t>
        </is>
      </c>
      <c r="G1291" t="inlineStr">
        <is>
          <t>samamusic.co.kr</t>
        </is>
      </c>
      <c r="H1291" t="inlineStr">
        <is>
          <t>삼아스토어</t>
        </is>
      </c>
      <c r="I1291" t="inlineStr">
        <is>
          <t>3325</t>
        </is>
      </c>
      <c r="J1291" t="inlineStr">
        <is>
          <t>Michael Tuttle Guitars Custom Classic S 822 마이클 터틀 일렉 기타 (딜러 셀렉트 모델)</t>
        </is>
      </c>
      <c r="K1291" t="inlineStr">
        <is>
          <t>MICHAEL TUTTLE GUITARS</t>
        </is>
      </c>
      <c r="L1291" t="inlineStr"/>
      <c r="M1291" t="inlineStr">
        <is>
          <t>MICHAEL TUTTLE GUITARS</t>
        </is>
      </c>
      <c r="N1291" t="inlineStr">
        <is>
          <t>brand_identity_assumption</t>
        </is>
      </c>
      <c r="O1291" t="inlineStr">
        <is>
          <t>원본 제조사 스펙행 없음. 브랜드 표기 'MICHAEL TUTTLE GUITARS' 만 근거로 존재</t>
        </is>
      </c>
      <c r="P1291" t="inlineStr">
        <is>
          <t>https://samastore.co.kr/product/michael-tuttle-guitars-custom-classic-s-822-마이클-터틀-일렉-기타-딜러-셀렉트-모델/3325/</t>
        </is>
      </c>
      <c r="Q1291" t="inlineStr">
        <is>
          <t>https://samastore.co.kr/product/michael-tuttle-guitars-custom-classic-s-822-마이클-터틀-일렉-기타-딜러-셀렉트-모델/3325/</t>
        </is>
      </c>
      <c r="R1291" t="inlineStr">
        <is>
          <t>0.30</t>
        </is>
      </c>
      <c r="S1291" t="n">
        <v>0</v>
      </c>
      <c r="T1291" t="inlineStr"/>
      <c r="U1291" t="inlineStr">
        <is>
          <t>아니오</t>
        </is>
      </c>
      <c r="V1291" t="inlineStr"/>
      <c r="W1291" t="inlineStr">
        <is>
          <t>제조사 교차 실측 근거 0건 (브랜드↔제조사 별칭·어휘 링크 없음) — 현행 검토 유지</t>
        </is>
      </c>
      <c r="X1291" t="inlineStr">
        <is>
          <t>413048011850</t>
        </is>
      </c>
      <c r="Y1291" s="3" t="inlineStr"/>
      <c r="Z1291" s="3" t="inlineStr"/>
      <c r="AA1291" s="3" t="inlineStr"/>
      <c r="AB1291" s="3" t="inlineStr"/>
      <c r="AC1291" s="3" t="inlineStr"/>
    </row>
    <row r="1292">
      <c r="A1292" t="inlineStr">
        <is>
          <t>RV-C3F77BCA97</t>
        </is>
      </c>
      <c r="B1292" t="inlineStr">
        <is>
          <t>4</t>
        </is>
      </c>
      <c r="C1292" t="inlineStr">
        <is>
          <t>P4 교차 실측·일치·링크 없음</t>
        </is>
      </c>
      <c r="D1292" t="inlineStr">
        <is>
          <t>manufacturer</t>
        </is>
      </c>
      <c r="E1292" t="inlineStr">
        <is>
          <t>제조사</t>
        </is>
      </c>
      <c r="F1292" t="inlineStr">
        <is>
          <t>samamusic.co.kr:3457</t>
        </is>
      </c>
      <c r="G1292" t="inlineStr">
        <is>
          <t>samamusic.co.kr</t>
        </is>
      </c>
      <c r="H1292" t="inlineStr">
        <is>
          <t>삼아스토어</t>
        </is>
      </c>
      <c r="I1292" t="inlineStr">
        <is>
          <t>3457</t>
        </is>
      </c>
      <c r="J1292" t="inlineStr">
        <is>
          <t>Michael Tuttle Guitars Custom Classic S 851 마이클 터틀 일렉 기타 (딜러 셀렉트 모델)</t>
        </is>
      </c>
      <c r="K1292" t="inlineStr">
        <is>
          <t>MICHAEL TUTTLE GUITARS</t>
        </is>
      </c>
      <c r="L1292" t="inlineStr"/>
      <c r="M1292" t="inlineStr">
        <is>
          <t>MICHAEL TUTTLE GUITARS</t>
        </is>
      </c>
      <c r="N1292" t="inlineStr">
        <is>
          <t>brand_identity_assumption</t>
        </is>
      </c>
      <c r="O1292" t="inlineStr">
        <is>
          <t>원본 제조사 스펙행 없음. 브랜드 표기 'MICHAEL TUTTLE GUITARS' 만 근거로 존재</t>
        </is>
      </c>
      <c r="P1292" t="inlineStr">
        <is>
          <t>https://samastore.co.kr/product/michael-tuttle-guitars-custom-classic-s-851-마이클-터틀-일렉-기타-딜러-셀렉트-모델/3457/</t>
        </is>
      </c>
      <c r="Q1292" t="inlineStr">
        <is>
          <t>https://samastore.co.kr/product/michael-tuttle-guitars-custom-classic-s-851-마이클-터틀-일렉-기타-딜러-셀렉트-모델/3457/</t>
        </is>
      </c>
      <c r="R1292" t="inlineStr">
        <is>
          <t>0.30</t>
        </is>
      </c>
      <c r="S1292" t="n">
        <v>0</v>
      </c>
      <c r="T1292" t="inlineStr"/>
      <c r="U1292" t="inlineStr">
        <is>
          <t>아니오</t>
        </is>
      </c>
      <c r="V1292" t="inlineStr"/>
      <c r="W1292" t="inlineStr">
        <is>
          <t>제조사 교차 실측 근거 0건 (브랜드↔제조사 별칭·어휘 링크 없음) — 현행 검토 유지</t>
        </is>
      </c>
      <c r="X1292" t="inlineStr">
        <is>
          <t>c2c90b177553</t>
        </is>
      </c>
      <c r="Y1292" s="3" t="inlineStr"/>
      <c r="Z1292" s="3" t="inlineStr"/>
      <c r="AA1292" s="3" t="inlineStr"/>
      <c r="AB1292" s="3" t="inlineStr"/>
      <c r="AC1292" s="3" t="inlineStr"/>
    </row>
    <row r="1293">
      <c r="A1293" t="inlineStr">
        <is>
          <t>RV-C47335E7B5</t>
        </is>
      </c>
      <c r="B1293" t="inlineStr">
        <is>
          <t>4</t>
        </is>
      </c>
      <c r="C1293" t="inlineStr">
        <is>
          <t>P4 교차 실측·일치·링크 없음</t>
        </is>
      </c>
      <c r="D1293" t="inlineStr">
        <is>
          <t>manufacturer</t>
        </is>
      </c>
      <c r="E1293" t="inlineStr">
        <is>
          <t>제조사</t>
        </is>
      </c>
      <c r="F1293" t="inlineStr">
        <is>
          <t>samamusic.co.kr:2811</t>
        </is>
      </c>
      <c r="G1293" t="inlineStr">
        <is>
          <t>samamusic.co.kr</t>
        </is>
      </c>
      <c r="H1293" t="inlineStr">
        <is>
          <t>삼아스토어</t>
        </is>
      </c>
      <c r="I1293" t="inlineStr">
        <is>
          <t>2811</t>
        </is>
      </c>
      <c r="J1293" t="inlineStr">
        <is>
          <t>[Michael Tuttle Guitars] Custom Classic S 마이클 터틀 일렉 기타 (딜러 셀렉트 모델)</t>
        </is>
      </c>
      <c r="K1293" t="inlineStr">
        <is>
          <t>MICHAEL TUTTLE GUITARS</t>
        </is>
      </c>
      <c r="L1293" t="inlineStr"/>
      <c r="M1293" t="inlineStr">
        <is>
          <t>MICHAEL TUTTLE GUITARS</t>
        </is>
      </c>
      <c r="N1293" t="inlineStr">
        <is>
          <t>brand_identity_assumption</t>
        </is>
      </c>
      <c r="O1293" t="inlineStr">
        <is>
          <t>원본 제조사 스펙행 없음. 브랜드 표기 'MICHAEL TUTTLE GUITARS' 만 근거로 존재</t>
        </is>
      </c>
      <c r="P1293" t="inlineStr">
        <is>
          <t>https://samastore.co.kr/product/michael-tuttle-guitars-custom-classic-s-마이클-터틀-일렉-기타-딜러-셀렉트-모델/2811/</t>
        </is>
      </c>
      <c r="Q1293" t="inlineStr">
        <is>
          <t>https://samastore.co.kr/product/michael-tuttle-guitars-custom-classic-s-마이클-터틀-일렉-기타-딜러-셀렉트-모델/2811/</t>
        </is>
      </c>
      <c r="R1293" t="inlineStr">
        <is>
          <t>0.30</t>
        </is>
      </c>
      <c r="S1293" t="n">
        <v>0</v>
      </c>
      <c r="T1293" t="inlineStr"/>
      <c r="U1293" t="inlineStr">
        <is>
          <t>아니오</t>
        </is>
      </c>
      <c r="V1293" t="inlineStr">
        <is>
          <t>same_site_exact</t>
        </is>
      </c>
      <c r="W1293" t="inlineStr">
        <is>
          <t>제조사 교차 실측 근거 0건 (브랜드↔제조사 별칭·어휘 링크 없음) — 현행 검토 유지</t>
        </is>
      </c>
      <c r="X1293" t="inlineStr">
        <is>
          <t>50da3a23ccd0</t>
        </is>
      </c>
      <c r="Y1293" s="3" t="inlineStr"/>
      <c r="Z1293" s="3" t="inlineStr"/>
      <c r="AA1293" s="3" t="inlineStr"/>
      <c r="AB1293" s="3" t="inlineStr"/>
      <c r="AC1293" s="3" t="inlineStr"/>
    </row>
    <row r="1294">
      <c r="A1294" t="inlineStr">
        <is>
          <t>RV-C4ECE5076F</t>
        </is>
      </c>
      <c r="B1294" t="inlineStr">
        <is>
          <t>4</t>
        </is>
      </c>
      <c r="C1294" t="inlineStr">
        <is>
          <t>P4 교차 실측·일치·링크 없음</t>
        </is>
      </c>
      <c r="D1294" t="inlineStr">
        <is>
          <t>manufacturer</t>
        </is>
      </c>
      <c r="E1294" t="inlineStr">
        <is>
          <t>제조사</t>
        </is>
      </c>
      <c r="F1294" t="inlineStr">
        <is>
          <t>samamusic.co.kr:5039</t>
        </is>
      </c>
      <c r="G1294" t="inlineStr">
        <is>
          <t>samamusic.co.kr</t>
        </is>
      </c>
      <c r="H1294" t="inlineStr">
        <is>
          <t>삼아스토어</t>
        </is>
      </c>
      <c r="I1294" t="inlineStr">
        <is>
          <t>5039</t>
        </is>
      </c>
      <c r="J1294" t="inlineStr">
        <is>
          <t>K&amp;M 26777 케이앤엠 테이블 클램핑 모니터 스피커 스탠드</t>
        </is>
      </c>
      <c r="K1294" t="inlineStr">
        <is>
          <t>K&amp;M</t>
        </is>
      </c>
      <c r="L1294" t="inlineStr"/>
      <c r="M1294" t="inlineStr">
        <is>
          <t>K&amp;M</t>
        </is>
      </c>
      <c r="N1294" t="inlineStr">
        <is>
          <t>brand_identity_assumption</t>
        </is>
      </c>
      <c r="O1294" t="inlineStr">
        <is>
          <t>원본 제조사 스펙행 없음. 브랜드 표기 'K&amp;M' 만 근거로 존재</t>
        </is>
      </c>
      <c r="P1294" t="inlineStr">
        <is>
          <t>https://samastore.co.kr/product/km-26777-케이앤엠-테이블-클램핑-모니터-스피커-스탠드/5039/</t>
        </is>
      </c>
      <c r="Q1294" t="inlineStr">
        <is>
          <t>https://samastore.co.kr/product/km-26777-케이앤엠-테이블-클램핑-모니터-스피커-스탠드/5039/</t>
        </is>
      </c>
      <c r="R1294" t="inlineStr">
        <is>
          <t>0.30</t>
        </is>
      </c>
      <c r="S1294" t="n">
        <v>0</v>
      </c>
      <c r="T1294" t="inlineStr"/>
      <c r="U1294" t="inlineStr">
        <is>
          <t>아니오</t>
        </is>
      </c>
      <c r="V1294" t="inlineStr"/>
      <c r="W1294" t="inlineStr">
        <is>
          <t>제조사 교차 실측 근거 0건 (브랜드↔제조사 별칭·어휘 링크 없음) — 현행 검토 유지</t>
        </is>
      </c>
      <c r="X1294" t="inlineStr">
        <is>
          <t>6df61c8d4cf8</t>
        </is>
      </c>
      <c r="Y1294" s="3" t="inlineStr"/>
      <c r="Z1294" s="3" t="inlineStr"/>
      <c r="AA1294" s="3" t="inlineStr"/>
      <c r="AB1294" s="3" t="inlineStr"/>
      <c r="AC1294" s="3" t="inlineStr"/>
    </row>
    <row r="1295">
      <c r="A1295" t="inlineStr">
        <is>
          <t>RV-C526829721</t>
        </is>
      </c>
      <c r="B1295" t="inlineStr">
        <is>
          <t>4</t>
        </is>
      </c>
      <c r="C1295" t="inlineStr">
        <is>
          <t>P4 교차 실측·일치·링크 없음</t>
        </is>
      </c>
      <c r="D1295" t="inlineStr">
        <is>
          <t>manufacturer</t>
        </is>
      </c>
      <c r="E1295" t="inlineStr">
        <is>
          <t>제조사</t>
        </is>
      </c>
      <c r="F1295" t="inlineStr">
        <is>
          <t>samasound.co.kr:236</t>
        </is>
      </c>
      <c r="G1295" t="inlineStr">
        <is>
          <t>samasound.co.kr</t>
        </is>
      </c>
      <c r="H1295" t="inlineStr">
        <is>
          <t>삼아사운드</t>
        </is>
      </c>
      <c r="I1295" t="inlineStr">
        <is>
          <t>236</t>
        </is>
      </c>
      <c r="J1295" t="inlineStr">
        <is>
          <t>ZED-10</t>
        </is>
      </c>
      <c r="K1295" t="inlineStr">
        <is>
          <t>자체제작</t>
        </is>
      </c>
      <c r="L1295" t="inlineStr">
        <is>
          <t>자체제작</t>
        </is>
      </c>
      <c r="M1295" t="inlineStr">
        <is>
          <t>자체제작</t>
        </is>
      </c>
      <c r="N1295" t="inlineStr">
        <is>
          <t>placeholder_existing_value</t>
        </is>
      </c>
      <c r="O1295" t="inlineStr">
        <is>
          <t>원본 제조사 표기 '자체제작' 는 자리표시자 (브랜드 표기도 원천 없음)</t>
        </is>
      </c>
      <c r="P1295" t="inlineStr">
        <is>
          <t>https://samasound.co.kr/product/zed-10/236/</t>
        </is>
      </c>
      <c r="Q1295" t="inlineStr">
        <is>
          <t>https://samasound.co.kr/product/zed-10/236/</t>
        </is>
      </c>
      <c r="R1295" t="inlineStr">
        <is>
          <t>0.20</t>
        </is>
      </c>
      <c r="S1295" t="n">
        <v>0</v>
      </c>
      <c r="T1295" t="inlineStr"/>
      <c r="U1295" t="inlineStr">
        <is>
          <t>아니오</t>
        </is>
      </c>
      <c r="V1295" t="inlineStr"/>
      <c r="W1295" t="inlineStr">
        <is>
          <t>제조사 교차 실측 근거 0건 (브랜드↔제조사 별칭·어휘 링크 없음) — 현행 검토 유지</t>
        </is>
      </c>
      <c r="X1295" t="inlineStr">
        <is>
          <t>af2c17dff448</t>
        </is>
      </c>
      <c r="Y1295" s="3" t="inlineStr"/>
      <c r="Z1295" s="3" t="inlineStr"/>
      <c r="AA1295" s="3" t="inlineStr"/>
      <c r="AB1295" s="3" t="inlineStr"/>
      <c r="AC1295" s="3" t="inlineStr"/>
    </row>
    <row r="1296">
      <c r="A1296" t="inlineStr">
        <is>
          <t>RV-C5ECDEFB59</t>
        </is>
      </c>
      <c r="B1296" t="inlineStr">
        <is>
          <t>4</t>
        </is>
      </c>
      <c r="C1296" t="inlineStr">
        <is>
          <t>P4 교차 실측·일치·링크 없음</t>
        </is>
      </c>
      <c r="D1296" t="inlineStr">
        <is>
          <t>manufacturer</t>
        </is>
      </c>
      <c r="E1296" t="inlineStr">
        <is>
          <t>제조사</t>
        </is>
      </c>
      <c r="F1296" t="inlineStr">
        <is>
          <t>samamusic.co.kr:3681</t>
        </is>
      </c>
      <c r="G1296" t="inlineStr">
        <is>
          <t>samamusic.co.kr</t>
        </is>
      </c>
      <c r="H1296" t="inlineStr">
        <is>
          <t>삼아스토어</t>
        </is>
      </c>
      <c r="I1296" t="inlineStr">
        <is>
          <t>3681</t>
        </is>
      </c>
      <c r="J1296" t="inlineStr">
        <is>
          <t>Michael Tuttle Guitars Custom Classic S 873 마이클 터틀 일렉 기타 (딜러 셀렉트 모델)</t>
        </is>
      </c>
      <c r="K1296" t="inlineStr">
        <is>
          <t>MICHAEL TUTTLE GUITARS</t>
        </is>
      </c>
      <c r="L1296" t="inlineStr"/>
      <c r="M1296" t="inlineStr">
        <is>
          <t>MICHAEL TUTTLE GUITARS</t>
        </is>
      </c>
      <c r="N1296" t="inlineStr">
        <is>
          <t>brand_identity_assumption</t>
        </is>
      </c>
      <c r="O1296" t="inlineStr">
        <is>
          <t>원본 제조사 스펙행 없음. 브랜드 표기 'MICHAEL TUTTLE GUITARS' 만 근거로 존재</t>
        </is>
      </c>
      <c r="P1296" t="inlineStr">
        <is>
          <t>https://samastore.co.kr/product/michael-tuttle-guitars-custom-classic-s-873-마이클-터틀-일렉-기타-딜러-셀렉트-모델/3681/</t>
        </is>
      </c>
      <c r="Q1296" t="inlineStr">
        <is>
          <t>https://samastore.co.kr/product/michael-tuttle-guitars-custom-classic-s-873-마이클-터틀-일렉-기타-딜러-셀렉트-모델/3681/</t>
        </is>
      </c>
      <c r="R1296" t="inlineStr">
        <is>
          <t>0.30</t>
        </is>
      </c>
      <c r="S1296" t="n">
        <v>0</v>
      </c>
      <c r="T1296" t="inlineStr"/>
      <c r="U1296" t="inlineStr">
        <is>
          <t>아니오</t>
        </is>
      </c>
      <c r="V1296" t="inlineStr"/>
      <c r="W1296" t="inlineStr">
        <is>
          <t>제조사 교차 실측 근거 0건 (브랜드↔제조사 별칭·어휘 링크 없음) — 현행 검토 유지</t>
        </is>
      </c>
      <c r="X1296" t="inlineStr">
        <is>
          <t>a047a5cc3c71</t>
        </is>
      </c>
      <c r="Y1296" s="3" t="inlineStr"/>
      <c r="Z1296" s="3" t="inlineStr"/>
      <c r="AA1296" s="3" t="inlineStr"/>
      <c r="AB1296" s="3" t="inlineStr"/>
      <c r="AC1296" s="3" t="inlineStr"/>
    </row>
    <row r="1297">
      <c r="A1297" t="inlineStr">
        <is>
          <t>RV-C7B248CB1B</t>
        </is>
      </c>
      <c r="B1297" t="inlineStr">
        <is>
          <t>4</t>
        </is>
      </c>
      <c r="C1297" t="inlineStr">
        <is>
          <t>P4 교차 실측·일치·링크 없음</t>
        </is>
      </c>
      <c r="D1297" t="inlineStr">
        <is>
          <t>manufacturer</t>
        </is>
      </c>
      <c r="E1297" t="inlineStr">
        <is>
          <t>제조사</t>
        </is>
      </c>
      <c r="F1297" t="inlineStr">
        <is>
          <t>samamusic.co.kr:3458</t>
        </is>
      </c>
      <c r="G1297" t="inlineStr">
        <is>
          <t>samamusic.co.kr</t>
        </is>
      </c>
      <c r="H1297" t="inlineStr">
        <is>
          <t>삼아스토어</t>
        </is>
      </c>
      <c r="I1297" t="inlineStr">
        <is>
          <t>3458</t>
        </is>
      </c>
      <c r="J1297" t="inlineStr">
        <is>
          <t>Michael Tuttle Guitars Custom Classic S 852 마이클 터틀 일렉 기타 (딜러 셀렉트 모델)</t>
        </is>
      </c>
      <c r="K1297" t="inlineStr">
        <is>
          <t>MICHAEL TUTTLE GUITARS</t>
        </is>
      </c>
      <c r="L1297" t="inlineStr"/>
      <c r="M1297" t="inlineStr">
        <is>
          <t>MICHAEL TUTTLE GUITARS</t>
        </is>
      </c>
      <c r="N1297" t="inlineStr">
        <is>
          <t>brand_identity_assumption</t>
        </is>
      </c>
      <c r="O1297" t="inlineStr">
        <is>
          <t>원본 제조사 스펙행 없음. 브랜드 표기 'MICHAEL TUTTLE GUITARS' 만 근거로 존재</t>
        </is>
      </c>
      <c r="P1297" t="inlineStr">
        <is>
          <t>https://samastore.co.kr/product/michael-tuttle-guitars-custom-classic-s-852-마이클-터틀-일렉-기타-딜러-셀렉트-모델/3458/</t>
        </is>
      </c>
      <c r="Q1297" t="inlineStr">
        <is>
          <t>https://samastore.co.kr/product/michael-tuttle-guitars-custom-classic-s-852-마이클-터틀-일렉-기타-딜러-셀렉트-모델/3458/</t>
        </is>
      </c>
      <c r="R1297" t="inlineStr">
        <is>
          <t>0.30</t>
        </is>
      </c>
      <c r="S1297" t="n">
        <v>0</v>
      </c>
      <c r="T1297" t="inlineStr"/>
      <c r="U1297" t="inlineStr">
        <is>
          <t>아니오</t>
        </is>
      </c>
      <c r="V1297" t="inlineStr"/>
      <c r="W1297" t="inlineStr">
        <is>
          <t>제조사 교차 실측 근거 0건 (브랜드↔제조사 별칭·어휘 링크 없음) — 현행 검토 유지</t>
        </is>
      </c>
      <c r="X1297" t="inlineStr">
        <is>
          <t>c48793b0dcc6</t>
        </is>
      </c>
      <c r="Y1297" s="3" t="inlineStr"/>
      <c r="Z1297" s="3" t="inlineStr"/>
      <c r="AA1297" s="3" t="inlineStr"/>
      <c r="AB1297" s="3" t="inlineStr"/>
      <c r="AC1297" s="3" t="inlineStr"/>
    </row>
    <row r="1298">
      <c r="A1298" t="inlineStr">
        <is>
          <t>RV-C7EFFF2CFA</t>
        </is>
      </c>
      <c r="B1298" t="inlineStr">
        <is>
          <t>4</t>
        </is>
      </c>
      <c r="C1298" t="inlineStr">
        <is>
          <t>P4 교차 실측·일치·링크 없음</t>
        </is>
      </c>
      <c r="D1298" t="inlineStr">
        <is>
          <t>manufacturer</t>
        </is>
      </c>
      <c r="E1298" t="inlineStr">
        <is>
          <t>제조사</t>
        </is>
      </c>
      <c r="F1298" t="inlineStr">
        <is>
          <t>samasound.co.kr:252</t>
        </is>
      </c>
      <c r="G1298" t="inlineStr">
        <is>
          <t>samasound.co.kr</t>
        </is>
      </c>
      <c r="H1298" t="inlineStr">
        <is>
          <t>삼아사운드</t>
        </is>
      </c>
      <c r="I1298" t="inlineStr">
        <is>
          <t>252</t>
        </is>
      </c>
      <c r="J1298" t="inlineStr">
        <is>
          <t>DX164-W</t>
        </is>
      </c>
      <c r="K1298" t="inlineStr">
        <is>
          <t>자체제작</t>
        </is>
      </c>
      <c r="L1298" t="inlineStr">
        <is>
          <t>자체제작</t>
        </is>
      </c>
      <c r="M1298" t="inlineStr">
        <is>
          <t>자체제작</t>
        </is>
      </c>
      <c r="N1298" t="inlineStr">
        <is>
          <t>placeholder_existing_value</t>
        </is>
      </c>
      <c r="O1298" t="inlineStr">
        <is>
          <t>원본 제조사 표기 '자체제작' 는 자리표시자 (브랜드 표기도 원천 없음)</t>
        </is>
      </c>
      <c r="P1298" t="inlineStr">
        <is>
          <t>https://samasound.co.kr/product/dx164-w/252/</t>
        </is>
      </c>
      <c r="Q1298" t="inlineStr">
        <is>
          <t>https://samasound.co.kr/product/dx164-w/252/</t>
        </is>
      </c>
      <c r="R1298" t="inlineStr">
        <is>
          <t>0.20</t>
        </is>
      </c>
      <c r="S1298" t="n">
        <v>0</v>
      </c>
      <c r="T1298" t="inlineStr"/>
      <c r="U1298" t="inlineStr">
        <is>
          <t>아니오</t>
        </is>
      </c>
      <c r="V1298" t="inlineStr"/>
      <c r="W1298" t="inlineStr">
        <is>
          <t>제조사 교차 실측 근거 0건 (브랜드↔제조사 별칭·어휘 링크 없음) — 현행 검토 유지</t>
        </is>
      </c>
      <c r="X1298" t="inlineStr">
        <is>
          <t>9d974c6a2fee</t>
        </is>
      </c>
      <c r="Y1298" s="3" t="inlineStr"/>
      <c r="Z1298" s="3" t="inlineStr"/>
      <c r="AA1298" s="3" t="inlineStr"/>
      <c r="AB1298" s="3" t="inlineStr"/>
      <c r="AC1298" s="3" t="inlineStr"/>
    </row>
    <row r="1299">
      <c r="A1299" t="inlineStr">
        <is>
          <t>RV-CAE4A6EC4E</t>
        </is>
      </c>
      <c r="B1299" t="inlineStr">
        <is>
          <t>4</t>
        </is>
      </c>
      <c r="C1299" t="inlineStr">
        <is>
          <t>P4 교차 실측·일치·링크 없음</t>
        </is>
      </c>
      <c r="D1299" t="inlineStr">
        <is>
          <t>manufacturer</t>
        </is>
      </c>
      <c r="E1299" t="inlineStr">
        <is>
          <t>제조사</t>
        </is>
      </c>
      <c r="F1299" t="inlineStr">
        <is>
          <t>samamusic.co.kr:1136</t>
        </is>
      </c>
      <c r="G1299" t="inlineStr">
        <is>
          <t>samamusic.co.kr</t>
        </is>
      </c>
      <c r="H1299" t="inlineStr">
        <is>
          <t>삼아스토어</t>
        </is>
      </c>
      <c r="I1299" t="inlineStr">
        <is>
          <t>1136</t>
        </is>
      </c>
      <c r="J1299" t="inlineStr">
        <is>
          <t>K&amp;M 25400 (블랙) 케이앤엠 엔트리 급 마이크 스탠드</t>
        </is>
      </c>
      <c r="K1299" t="inlineStr">
        <is>
          <t>K&amp;M</t>
        </is>
      </c>
      <c r="L1299" t="inlineStr"/>
      <c r="M1299" t="inlineStr">
        <is>
          <t>K&amp;M</t>
        </is>
      </c>
      <c r="N1299" t="inlineStr">
        <is>
          <t>brand_identity_assumption</t>
        </is>
      </c>
      <c r="O1299" t="inlineStr">
        <is>
          <t>원본 제조사 스펙행 없음. 브랜드 표기 'K&amp;M' 만 근거로 존재</t>
        </is>
      </c>
      <c r="P1299" t="inlineStr">
        <is>
          <t>https://samastore.co.kr/product/km-25400-블랙-케이앤엠-엔트리-급-마이크-스탠드/1136/</t>
        </is>
      </c>
      <c r="Q1299" t="inlineStr">
        <is>
          <t>https://samastore.co.kr/product/km-25400-블랙-케이앤엠-엔트리-급-마이크-스탠드/1136/</t>
        </is>
      </c>
      <c r="R1299" t="inlineStr">
        <is>
          <t>0.30</t>
        </is>
      </c>
      <c r="S1299" t="n">
        <v>0</v>
      </c>
      <c r="T1299" t="inlineStr"/>
      <c r="U1299" t="inlineStr">
        <is>
          <t>아니오</t>
        </is>
      </c>
      <c r="V1299" t="inlineStr"/>
      <c r="W1299" t="inlineStr">
        <is>
          <t>제조사 교차 실측 근거 0건 (브랜드↔제조사 별칭·어휘 링크 없음) — 현행 검토 유지</t>
        </is>
      </c>
      <c r="X1299" t="inlineStr">
        <is>
          <t>68c3852e2719</t>
        </is>
      </c>
      <c r="Y1299" s="3" t="inlineStr"/>
      <c r="Z1299" s="3" t="inlineStr"/>
      <c r="AA1299" s="3" t="inlineStr"/>
      <c r="AB1299" s="3" t="inlineStr"/>
      <c r="AC1299" s="3" t="inlineStr"/>
    </row>
    <row r="1300">
      <c r="A1300" t="inlineStr">
        <is>
          <t>RV-CD4BC3CD5B</t>
        </is>
      </c>
      <c r="B1300" t="inlineStr">
        <is>
          <t>4</t>
        </is>
      </c>
      <c r="C1300" t="inlineStr">
        <is>
          <t>P4 교차 실측·일치·링크 없음</t>
        </is>
      </c>
      <c r="D1300" t="inlineStr">
        <is>
          <t>manufacturer</t>
        </is>
      </c>
      <c r="E1300" t="inlineStr">
        <is>
          <t>제조사</t>
        </is>
      </c>
      <c r="F1300" t="inlineStr">
        <is>
          <t>samasound.co.kr:228</t>
        </is>
      </c>
      <c r="G1300" t="inlineStr">
        <is>
          <t>samasound.co.kr</t>
        </is>
      </c>
      <c r="H1300" t="inlineStr">
        <is>
          <t>삼아사운드</t>
        </is>
      </c>
      <c r="I1300" t="inlineStr">
        <is>
          <t>228</t>
        </is>
      </c>
      <c r="J1300" t="inlineStr">
        <is>
          <t>ZEDi-8</t>
        </is>
      </c>
      <c r="K1300" t="inlineStr">
        <is>
          <t>자체제작</t>
        </is>
      </c>
      <c r="L1300" t="inlineStr">
        <is>
          <t>자체제작</t>
        </is>
      </c>
      <c r="M1300" t="inlineStr">
        <is>
          <t>자체제작</t>
        </is>
      </c>
      <c r="N1300" t="inlineStr">
        <is>
          <t>placeholder_existing_value</t>
        </is>
      </c>
      <c r="O1300" t="inlineStr">
        <is>
          <t>원본 제조사 표기 '자체제작' 는 자리표시자 (브랜드 표기도 원천 없음)</t>
        </is>
      </c>
      <c r="P1300" t="inlineStr">
        <is>
          <t>https://samasound.co.kr/product/zedi-8/228/</t>
        </is>
      </c>
      <c r="Q1300" t="inlineStr">
        <is>
          <t>https://samasound.co.kr/product/zedi-8/228/</t>
        </is>
      </c>
      <c r="R1300" t="inlineStr">
        <is>
          <t>0.20</t>
        </is>
      </c>
      <c r="S1300" t="n">
        <v>0</v>
      </c>
      <c r="T1300" t="inlineStr"/>
      <c r="U1300" t="inlineStr">
        <is>
          <t>아니오</t>
        </is>
      </c>
      <c r="V1300" t="inlineStr">
        <is>
          <t>confirmed</t>
        </is>
      </c>
      <c r="W1300" t="inlineStr">
        <is>
          <t>제조사 교차 실측 근거 0건 (브랜드↔제조사 별칭·어휘 링크 없음) — 현행 검토 유지</t>
        </is>
      </c>
      <c r="X1300" t="inlineStr">
        <is>
          <t>58f862f6549f</t>
        </is>
      </c>
      <c r="Y1300" s="3" t="inlineStr"/>
      <c r="Z1300" s="3" t="inlineStr"/>
      <c r="AA1300" s="3" t="inlineStr"/>
      <c r="AB1300" s="3" t="inlineStr"/>
      <c r="AC1300" s="3" t="inlineStr"/>
    </row>
    <row r="1301">
      <c r="A1301" t="inlineStr">
        <is>
          <t>RV-CE2C128DBA</t>
        </is>
      </c>
      <c r="B1301" t="inlineStr">
        <is>
          <t>4</t>
        </is>
      </c>
      <c r="C1301" t="inlineStr">
        <is>
          <t>P4 교차 실측·일치·링크 없음</t>
        </is>
      </c>
      <c r="D1301" t="inlineStr">
        <is>
          <t>manufacturer</t>
        </is>
      </c>
      <c r="E1301" t="inlineStr">
        <is>
          <t>제조사</t>
        </is>
      </c>
      <c r="F1301" t="inlineStr">
        <is>
          <t>samasound.co.kr:208</t>
        </is>
      </c>
      <c r="G1301" t="inlineStr">
        <is>
          <t>samasound.co.kr</t>
        </is>
      </c>
      <c r="H1301" t="inlineStr">
        <is>
          <t>삼아사운드</t>
        </is>
      </c>
      <c r="I1301" t="inlineStr">
        <is>
          <t>208</t>
        </is>
      </c>
      <c r="J1301" t="inlineStr">
        <is>
          <t>C1500</t>
        </is>
      </c>
      <c r="K1301" t="inlineStr">
        <is>
          <t>자체제작</t>
        </is>
      </c>
      <c r="L1301" t="inlineStr">
        <is>
          <t>자체제작</t>
        </is>
      </c>
      <c r="M1301" t="inlineStr">
        <is>
          <t>자체제작</t>
        </is>
      </c>
      <c r="N1301" t="inlineStr">
        <is>
          <t>placeholder_existing_value</t>
        </is>
      </c>
      <c r="O1301" t="inlineStr">
        <is>
          <t>원본 제조사 표기 '자체제작' 는 자리표시자 (브랜드 표기도 원천 없음)</t>
        </is>
      </c>
      <c r="P1301" t="inlineStr">
        <is>
          <t>https://samasound.co.kr/product/c1500/208/</t>
        </is>
      </c>
      <c r="Q1301" t="inlineStr">
        <is>
          <t>https://samasound.co.kr/product/c1500/208/</t>
        </is>
      </c>
      <c r="R1301" t="inlineStr">
        <is>
          <t>0.20</t>
        </is>
      </c>
      <c r="S1301" t="n">
        <v>0</v>
      </c>
      <c r="T1301" t="inlineStr"/>
      <c r="U1301" t="inlineStr">
        <is>
          <t>아니오</t>
        </is>
      </c>
      <c r="V1301" t="inlineStr"/>
      <c r="W1301" t="inlineStr">
        <is>
          <t>제조사 교차 실측 근거 0건 (브랜드↔제조사 별칭·어휘 링크 없음) — 현행 검토 유지</t>
        </is>
      </c>
      <c r="X1301" t="inlineStr">
        <is>
          <t>a2f92ba2f5da</t>
        </is>
      </c>
      <c r="Y1301" s="3" t="inlineStr"/>
      <c r="Z1301" s="3" t="inlineStr"/>
      <c r="AA1301" s="3" t="inlineStr"/>
      <c r="AB1301" s="3" t="inlineStr"/>
      <c r="AC1301" s="3" t="inlineStr"/>
    </row>
    <row r="1302">
      <c r="A1302" t="inlineStr">
        <is>
          <t>RV-CF8A2B1A57</t>
        </is>
      </c>
      <c r="B1302" t="inlineStr">
        <is>
          <t>4</t>
        </is>
      </c>
      <c r="C1302" t="inlineStr">
        <is>
          <t>P4 교차 실측·일치·링크 없음</t>
        </is>
      </c>
      <c r="D1302" t="inlineStr">
        <is>
          <t>manufacturer</t>
        </is>
      </c>
      <c r="E1302" t="inlineStr">
        <is>
          <t>제조사</t>
        </is>
      </c>
      <c r="F1302" t="inlineStr">
        <is>
          <t>samamusic.co.kr:3670</t>
        </is>
      </c>
      <c r="G1302" t="inlineStr">
        <is>
          <t>samamusic.co.kr</t>
        </is>
      </c>
      <c r="H1302" t="inlineStr">
        <is>
          <t>삼아스토어</t>
        </is>
      </c>
      <c r="I1302" t="inlineStr">
        <is>
          <t>3670</t>
        </is>
      </c>
      <c r="J1302" t="inlineStr">
        <is>
          <t>Michael Tuttle Guitars Custom Classic S 862 마이클 터틀 일렉 기타 (딜러 셀렉트 모델)</t>
        </is>
      </c>
      <c r="K1302" t="inlineStr">
        <is>
          <t>MICHAEL TUTTLE GUITARS</t>
        </is>
      </c>
      <c r="L1302" t="inlineStr"/>
      <c r="M1302" t="inlineStr">
        <is>
          <t>MICHAEL TUTTLE GUITARS</t>
        </is>
      </c>
      <c r="N1302" t="inlineStr">
        <is>
          <t>brand_identity_assumption</t>
        </is>
      </c>
      <c r="O1302" t="inlineStr">
        <is>
          <t>원본 제조사 스펙행 없음. 브랜드 표기 'MICHAEL TUTTLE GUITARS' 만 근거로 존재</t>
        </is>
      </c>
      <c r="P1302" t="inlineStr">
        <is>
          <t>https://samastore.co.kr/product/michael-tuttle-guitars-custom-classic-s-862-마이클-터틀-일렉-기타-딜러-셀렉트-모델/3670/</t>
        </is>
      </c>
      <c r="Q1302" t="inlineStr">
        <is>
          <t>https://samastore.co.kr/product/michael-tuttle-guitars-custom-classic-s-862-마이클-터틀-일렉-기타-딜러-셀렉트-모델/3670/</t>
        </is>
      </c>
      <c r="R1302" t="inlineStr">
        <is>
          <t>0.30</t>
        </is>
      </c>
      <c r="S1302" t="n">
        <v>0</v>
      </c>
      <c r="T1302" t="inlineStr"/>
      <c r="U1302" t="inlineStr">
        <is>
          <t>아니오</t>
        </is>
      </c>
      <c r="V1302" t="inlineStr"/>
      <c r="W1302" t="inlineStr">
        <is>
          <t>제조사 교차 실측 근거 0건 (브랜드↔제조사 별칭·어휘 링크 없음) — 현행 검토 유지</t>
        </is>
      </c>
      <c r="X1302" t="inlineStr">
        <is>
          <t>4405e87b6cbb</t>
        </is>
      </c>
      <c r="Y1302" s="3" t="inlineStr"/>
      <c r="Z1302" s="3" t="inlineStr"/>
      <c r="AA1302" s="3" t="inlineStr"/>
      <c r="AB1302" s="3" t="inlineStr"/>
      <c r="AC1302" s="3" t="inlineStr"/>
    </row>
    <row r="1303">
      <c r="A1303" t="inlineStr">
        <is>
          <t>RV-CFE6C68BA0</t>
        </is>
      </c>
      <c r="B1303" t="inlineStr">
        <is>
          <t>4</t>
        </is>
      </c>
      <c r="C1303" t="inlineStr">
        <is>
          <t>P4 교차 실측·일치·링크 없음</t>
        </is>
      </c>
      <c r="D1303" t="inlineStr">
        <is>
          <t>manufacturer</t>
        </is>
      </c>
      <c r="E1303" t="inlineStr">
        <is>
          <t>제조사</t>
        </is>
      </c>
      <c r="F1303" t="inlineStr">
        <is>
          <t>samasound.co.kr:245</t>
        </is>
      </c>
      <c r="G1303" t="inlineStr">
        <is>
          <t>samasound.co.kr</t>
        </is>
      </c>
      <c r="H1303" t="inlineStr">
        <is>
          <t>삼아사운드</t>
        </is>
      </c>
      <c r="I1303" t="inlineStr">
        <is>
          <t>245</t>
        </is>
      </c>
      <c r="J1303" t="inlineStr">
        <is>
          <t>MixWizard4 14:4:2</t>
        </is>
      </c>
      <c r="K1303" t="inlineStr">
        <is>
          <t>자체제작</t>
        </is>
      </c>
      <c r="L1303" t="inlineStr">
        <is>
          <t>자체제작</t>
        </is>
      </c>
      <c r="M1303" t="inlineStr">
        <is>
          <t>자체제작</t>
        </is>
      </c>
      <c r="N1303" t="inlineStr">
        <is>
          <t>placeholder_existing_value</t>
        </is>
      </c>
      <c r="O1303" t="inlineStr">
        <is>
          <t>원본 제조사 표기 '자체제작' 는 자리표시자 (브랜드 표기도 원천 없음)</t>
        </is>
      </c>
      <c r="P1303" t="inlineStr">
        <is>
          <t>https://samasound.co.kr/product/mixwizard4-1442/245/</t>
        </is>
      </c>
      <c r="Q1303" t="inlineStr">
        <is>
          <t>https://samasound.co.kr/product/mixwizard4-1442/245/</t>
        </is>
      </c>
      <c r="R1303" t="inlineStr">
        <is>
          <t>0.20</t>
        </is>
      </c>
      <c r="S1303" t="n">
        <v>0</v>
      </c>
      <c r="T1303" t="inlineStr"/>
      <c r="U1303" t="inlineStr">
        <is>
          <t>아니오</t>
        </is>
      </c>
      <c r="V1303" t="inlineStr"/>
      <c r="W1303" t="inlineStr">
        <is>
          <t>제조사 교차 실측 근거 0건 (브랜드↔제조사 별칭·어휘 링크 없음) — 현행 검토 유지</t>
        </is>
      </c>
      <c r="X1303" t="inlineStr">
        <is>
          <t>89251d214ee9</t>
        </is>
      </c>
      <c r="Y1303" s="3" t="inlineStr"/>
      <c r="Z1303" s="3" t="inlineStr"/>
      <c r="AA1303" s="3" t="inlineStr"/>
      <c r="AB1303" s="3" t="inlineStr"/>
      <c r="AC1303" s="3" t="inlineStr"/>
    </row>
    <row r="1304">
      <c r="A1304" t="inlineStr">
        <is>
          <t>RV-CFFD3EE6B1</t>
        </is>
      </c>
      <c r="B1304" t="inlineStr">
        <is>
          <t>4</t>
        </is>
      </c>
      <c r="C1304" t="inlineStr">
        <is>
          <t>P4 교차 실측·일치·링크 없음</t>
        </is>
      </c>
      <c r="D1304" t="inlineStr">
        <is>
          <t>manufacturer</t>
        </is>
      </c>
      <c r="E1304" t="inlineStr">
        <is>
          <t>제조사</t>
        </is>
      </c>
      <c r="F1304" t="inlineStr">
        <is>
          <t>samasound.co.kr:231</t>
        </is>
      </c>
      <c r="G1304" t="inlineStr">
        <is>
          <t>samasound.co.kr</t>
        </is>
      </c>
      <c r="H1304" t="inlineStr">
        <is>
          <t>삼아사운드</t>
        </is>
      </c>
      <c r="I1304" t="inlineStr">
        <is>
          <t>231</t>
        </is>
      </c>
      <c r="J1304" t="inlineStr">
        <is>
          <t>ZED60-10FX</t>
        </is>
      </c>
      <c r="K1304" t="inlineStr">
        <is>
          <t>자체제작</t>
        </is>
      </c>
      <c r="L1304" t="inlineStr">
        <is>
          <t>자체제작</t>
        </is>
      </c>
      <c r="M1304" t="inlineStr">
        <is>
          <t>자체제작</t>
        </is>
      </c>
      <c r="N1304" t="inlineStr">
        <is>
          <t>placeholder_existing_value</t>
        </is>
      </c>
      <c r="O1304" t="inlineStr">
        <is>
          <t>원본 제조사 표기 '자체제작' 는 자리표시자 (브랜드 표기도 원천 없음)</t>
        </is>
      </c>
      <c r="P1304" t="inlineStr">
        <is>
          <t>https://samasound.co.kr/product/zed60-10fx/231/</t>
        </is>
      </c>
      <c r="Q1304" t="inlineStr">
        <is>
          <t>https://samasound.co.kr/product/zed60-10fx/231/</t>
        </is>
      </c>
      <c r="R1304" t="inlineStr">
        <is>
          <t>0.20</t>
        </is>
      </c>
      <c r="S1304" t="n">
        <v>0</v>
      </c>
      <c r="T1304" t="inlineStr"/>
      <c r="U1304" t="inlineStr">
        <is>
          <t>아니오</t>
        </is>
      </c>
      <c r="V1304" t="inlineStr"/>
      <c r="W1304" t="inlineStr">
        <is>
          <t>제조사 교차 실측 근거 0건 (브랜드↔제조사 별칭·어휘 링크 없음) — 현행 검토 유지</t>
        </is>
      </c>
      <c r="X1304" t="inlineStr">
        <is>
          <t>150ba6c9cd56</t>
        </is>
      </c>
      <c r="Y1304" s="3" t="inlineStr"/>
      <c r="Z1304" s="3" t="inlineStr"/>
      <c r="AA1304" s="3" t="inlineStr"/>
      <c r="AB1304" s="3" t="inlineStr"/>
      <c r="AC1304" s="3" t="inlineStr"/>
    </row>
    <row r="1305">
      <c r="A1305" t="inlineStr">
        <is>
          <t>RV-D0EBB0CDD7</t>
        </is>
      </c>
      <c r="B1305" t="inlineStr">
        <is>
          <t>4</t>
        </is>
      </c>
      <c r="C1305" t="inlineStr">
        <is>
          <t>P4 교차 실측·일치·링크 없음</t>
        </is>
      </c>
      <c r="D1305" t="inlineStr">
        <is>
          <t>manufacturer</t>
        </is>
      </c>
      <c r="E1305" t="inlineStr">
        <is>
          <t>제조사</t>
        </is>
      </c>
      <c r="F1305" t="inlineStr">
        <is>
          <t>samamusic.co.kr:4178</t>
        </is>
      </c>
      <c r="G1305" t="inlineStr">
        <is>
          <t>samamusic.co.kr</t>
        </is>
      </c>
      <c r="H1305" t="inlineStr">
        <is>
          <t>삼아스토어</t>
        </is>
      </c>
      <c r="I1305" t="inlineStr">
        <is>
          <t>4178</t>
        </is>
      </c>
      <c r="J1305" t="inlineStr">
        <is>
          <t>K&amp;M 26754 케이앤엠 모니터 스피커 스탠드</t>
        </is>
      </c>
      <c r="K1305" t="inlineStr">
        <is>
          <t>K&amp;M</t>
        </is>
      </c>
      <c r="L1305" t="inlineStr"/>
      <c r="M1305" t="inlineStr">
        <is>
          <t>K&amp;M</t>
        </is>
      </c>
      <c r="N1305" t="inlineStr">
        <is>
          <t>brand_identity_assumption</t>
        </is>
      </c>
      <c r="O1305" t="inlineStr">
        <is>
          <t>원본 제조사 스펙행 없음. 브랜드 표기 'K&amp;M' 만 근거로 존재</t>
        </is>
      </c>
      <c r="P1305" t="inlineStr">
        <is>
          <t>https://samastore.co.kr/product/km-26754-케이앤엠-모니터-스피커-스탠드/4178/</t>
        </is>
      </c>
      <c r="Q1305" t="inlineStr">
        <is>
          <t>https://samastore.co.kr/product/km-26754-케이앤엠-모니터-스피커-스탠드/4178/</t>
        </is>
      </c>
      <c r="R1305" t="inlineStr">
        <is>
          <t>0.30</t>
        </is>
      </c>
      <c r="S1305" t="n">
        <v>0</v>
      </c>
      <c r="T1305" t="inlineStr"/>
      <c r="U1305" t="inlineStr">
        <is>
          <t>아니오</t>
        </is>
      </c>
      <c r="V1305" t="inlineStr"/>
      <c r="W1305" t="inlineStr">
        <is>
          <t>제조사 교차 실측 근거 0건 (브랜드↔제조사 별칭·어휘 링크 없음) — 현행 검토 유지</t>
        </is>
      </c>
      <c r="X1305" t="inlineStr">
        <is>
          <t>6117999caf8b</t>
        </is>
      </c>
      <c r="Y1305" s="3" t="inlineStr"/>
      <c r="Z1305" s="3" t="inlineStr"/>
      <c r="AA1305" s="3" t="inlineStr"/>
      <c r="AB1305" s="3" t="inlineStr"/>
      <c r="AC1305" s="3" t="inlineStr"/>
    </row>
    <row r="1306">
      <c r="A1306" t="inlineStr">
        <is>
          <t>RV-D11768008C</t>
        </is>
      </c>
      <c r="B1306" t="inlineStr">
        <is>
          <t>4</t>
        </is>
      </c>
      <c r="C1306" t="inlineStr">
        <is>
          <t>P4 교차 실측·일치·링크 없음</t>
        </is>
      </c>
      <c r="D1306" t="inlineStr">
        <is>
          <t>manufacturer</t>
        </is>
      </c>
      <c r="E1306" t="inlineStr">
        <is>
          <t>제조사</t>
        </is>
      </c>
      <c r="F1306" t="inlineStr">
        <is>
          <t>samamusic.co.kr:3671</t>
        </is>
      </c>
      <c r="G1306" t="inlineStr">
        <is>
          <t>samamusic.co.kr</t>
        </is>
      </c>
      <c r="H1306" t="inlineStr">
        <is>
          <t>삼아스토어</t>
        </is>
      </c>
      <c r="I1306" t="inlineStr">
        <is>
          <t>3671</t>
        </is>
      </c>
      <c r="J1306" t="inlineStr">
        <is>
          <t>Michael Tuttle Guitars Custom Classic S 863 마이클 터틀 일렉 기타 (딜러 셀렉트 모델)</t>
        </is>
      </c>
      <c r="K1306" t="inlineStr">
        <is>
          <t>MICHAEL TUTTLE GUITARS</t>
        </is>
      </c>
      <c r="L1306" t="inlineStr"/>
      <c r="M1306" t="inlineStr">
        <is>
          <t>MICHAEL TUTTLE GUITARS</t>
        </is>
      </c>
      <c r="N1306" t="inlineStr">
        <is>
          <t>brand_identity_assumption</t>
        </is>
      </c>
      <c r="O1306" t="inlineStr">
        <is>
          <t>원본 제조사 스펙행 없음. 브랜드 표기 'MICHAEL TUTTLE GUITARS' 만 근거로 존재</t>
        </is>
      </c>
      <c r="P1306" t="inlineStr">
        <is>
          <t>https://samastore.co.kr/product/michael-tuttle-guitars-custom-classic-s-863-마이클-터틀-일렉-기타-딜러-셀렉트-모델/3671/</t>
        </is>
      </c>
      <c r="Q1306" t="inlineStr">
        <is>
          <t>https://samastore.co.kr/product/michael-tuttle-guitars-custom-classic-s-863-마이클-터틀-일렉-기타-딜러-셀렉트-모델/3671/</t>
        </is>
      </c>
      <c r="R1306" t="inlineStr">
        <is>
          <t>0.30</t>
        </is>
      </c>
      <c r="S1306" t="n">
        <v>0</v>
      </c>
      <c r="T1306" t="inlineStr"/>
      <c r="U1306" t="inlineStr">
        <is>
          <t>아니오</t>
        </is>
      </c>
      <c r="V1306" t="inlineStr"/>
      <c r="W1306" t="inlineStr">
        <is>
          <t>제조사 교차 실측 근거 0건 (브랜드↔제조사 별칭·어휘 링크 없음) — 현행 검토 유지</t>
        </is>
      </c>
      <c r="X1306" t="inlineStr">
        <is>
          <t>22a1d67c2df9</t>
        </is>
      </c>
      <c r="Y1306" s="3" t="inlineStr"/>
      <c r="Z1306" s="3" t="inlineStr"/>
      <c r="AA1306" s="3" t="inlineStr"/>
      <c r="AB1306" s="3" t="inlineStr"/>
      <c r="AC1306" s="3" t="inlineStr"/>
    </row>
    <row r="1307">
      <c r="A1307" t="inlineStr">
        <is>
          <t>RV-D1E484E89E</t>
        </is>
      </c>
      <c r="B1307" t="inlineStr">
        <is>
          <t>4</t>
        </is>
      </c>
      <c r="C1307" t="inlineStr">
        <is>
          <t>P4 교차 실측·일치·링크 없음</t>
        </is>
      </c>
      <c r="D1307" t="inlineStr">
        <is>
          <t>manufacturer</t>
        </is>
      </c>
      <c r="E1307" t="inlineStr">
        <is>
          <t>제조사</t>
        </is>
      </c>
      <c r="F1307" t="inlineStr">
        <is>
          <t>samamusic.co.kr:3674</t>
        </is>
      </c>
      <c r="G1307" t="inlineStr">
        <is>
          <t>samamusic.co.kr</t>
        </is>
      </c>
      <c r="H1307" t="inlineStr">
        <is>
          <t>삼아스토어</t>
        </is>
      </c>
      <c r="I1307" t="inlineStr">
        <is>
          <t>3674</t>
        </is>
      </c>
      <c r="J1307" t="inlineStr">
        <is>
          <t>Michael Tuttle Guitars Custom Classic S 866 마이클 터틀 일렉 기타 (딜러 셀렉트 모델)</t>
        </is>
      </c>
      <c r="K1307" t="inlineStr">
        <is>
          <t>MICHAEL TUTTLE GUITARS</t>
        </is>
      </c>
      <c r="L1307" t="inlineStr"/>
      <c r="M1307" t="inlineStr">
        <is>
          <t>MICHAEL TUTTLE GUITARS</t>
        </is>
      </c>
      <c r="N1307" t="inlineStr">
        <is>
          <t>brand_identity_assumption</t>
        </is>
      </c>
      <c r="O1307" t="inlineStr">
        <is>
          <t>원본 제조사 스펙행 없음. 브랜드 표기 'MICHAEL TUTTLE GUITARS' 만 근거로 존재</t>
        </is>
      </c>
      <c r="P1307" t="inlineStr">
        <is>
          <t>https://samastore.co.kr/product/michael-tuttle-guitars-custom-classic-s-866-마이클-터틀-일렉-기타-딜러-셀렉트-모델/3674/</t>
        </is>
      </c>
      <c r="Q1307" t="inlineStr">
        <is>
          <t>https://samastore.co.kr/product/michael-tuttle-guitars-custom-classic-s-866-마이클-터틀-일렉-기타-딜러-셀렉트-모델/3674/</t>
        </is>
      </c>
      <c r="R1307" t="inlineStr">
        <is>
          <t>0.30</t>
        </is>
      </c>
      <c r="S1307" t="n">
        <v>0</v>
      </c>
      <c r="T1307" t="inlineStr"/>
      <c r="U1307" t="inlineStr">
        <is>
          <t>아니오</t>
        </is>
      </c>
      <c r="V1307" t="inlineStr"/>
      <c r="W1307" t="inlineStr">
        <is>
          <t>제조사 교차 실측 근거 0건 (브랜드↔제조사 별칭·어휘 링크 없음) — 현행 검토 유지</t>
        </is>
      </c>
      <c r="X1307" t="inlineStr">
        <is>
          <t>c6167838eb74</t>
        </is>
      </c>
      <c r="Y1307" s="3" t="inlineStr"/>
      <c r="Z1307" s="3" t="inlineStr"/>
      <c r="AA1307" s="3" t="inlineStr"/>
      <c r="AB1307" s="3" t="inlineStr"/>
      <c r="AC1307" s="3" t="inlineStr"/>
    </row>
    <row r="1308">
      <c r="A1308" t="inlineStr">
        <is>
          <t>RV-D24E88C2D5</t>
        </is>
      </c>
      <c r="B1308" t="inlineStr">
        <is>
          <t>4</t>
        </is>
      </c>
      <c r="C1308" t="inlineStr">
        <is>
          <t>P4 교차 실측·일치·링크 없음</t>
        </is>
      </c>
      <c r="D1308" t="inlineStr">
        <is>
          <t>manufacturer</t>
        </is>
      </c>
      <c r="E1308" t="inlineStr">
        <is>
          <t>제조사</t>
        </is>
      </c>
      <c r="F1308" t="inlineStr">
        <is>
          <t>samamusic.co.kr:2544</t>
        </is>
      </c>
      <c r="G1308" t="inlineStr">
        <is>
          <t>samamusic.co.kr</t>
        </is>
      </c>
      <c r="H1308" t="inlineStr">
        <is>
          <t>삼아스토어</t>
        </is>
      </c>
      <c r="I1308" t="inlineStr">
        <is>
          <t>2544</t>
        </is>
      </c>
      <c r="J1308" t="inlineStr">
        <is>
          <t>Michael Tuttle Guitars Thinline T 마이클 터틀 일렉 기타 (커스텀 오더)</t>
        </is>
      </c>
      <c r="K1308" t="inlineStr">
        <is>
          <t>MICHAEL TUTTLE GUITARS</t>
        </is>
      </c>
      <c r="L1308" t="inlineStr"/>
      <c r="M1308" t="inlineStr">
        <is>
          <t>MICHAEL TUTTLE GUITARS</t>
        </is>
      </c>
      <c r="N1308" t="inlineStr">
        <is>
          <t>brand_identity_assumption</t>
        </is>
      </c>
      <c r="O1308" t="inlineStr">
        <is>
          <t>원본 제조사 스펙행 없음. 브랜드 표기 'MICHAEL TUTTLE GUITARS' 만 근거로 존재</t>
        </is>
      </c>
      <c r="P1308" t="inlineStr">
        <is>
          <t>https://samastore.co.kr/product/michael-tuttle-guitars-thinline-t-마이클-터틀-일렉-기타-커스텀-오더/2544/</t>
        </is>
      </c>
      <c r="Q1308" t="inlineStr">
        <is>
          <t>https://samastore.co.kr/product/michael-tuttle-guitars-thinline-t-마이클-터틀-일렉-기타-커스텀-오더/2544/</t>
        </is>
      </c>
      <c r="R1308" t="inlineStr">
        <is>
          <t>0.30</t>
        </is>
      </c>
      <c r="S1308" t="n">
        <v>0</v>
      </c>
      <c r="T1308" t="inlineStr"/>
      <c r="U1308" t="inlineStr">
        <is>
          <t>아니오</t>
        </is>
      </c>
      <c r="V1308" t="inlineStr"/>
      <c r="W1308" t="inlineStr">
        <is>
          <t>제조사 교차 실측 근거 0건 (브랜드↔제조사 별칭·어휘 링크 없음) — 현행 검토 유지</t>
        </is>
      </c>
      <c r="X1308" t="inlineStr">
        <is>
          <t>990e8a53c1a1</t>
        </is>
      </c>
      <c r="Y1308" s="3" t="inlineStr"/>
      <c r="Z1308" s="3" t="inlineStr"/>
      <c r="AA1308" s="3" t="inlineStr"/>
      <c r="AB1308" s="3" t="inlineStr"/>
      <c r="AC1308" s="3" t="inlineStr"/>
    </row>
    <row r="1309">
      <c r="A1309" t="inlineStr">
        <is>
          <t>RV-D2537D4205</t>
        </is>
      </c>
      <c r="B1309" t="inlineStr">
        <is>
          <t>4</t>
        </is>
      </c>
      <c r="C1309" t="inlineStr">
        <is>
          <t>P4 교차 실측·일치·링크 없음</t>
        </is>
      </c>
      <c r="D1309" t="inlineStr">
        <is>
          <t>manufacturer</t>
        </is>
      </c>
      <c r="E1309" t="inlineStr">
        <is>
          <t>제조사</t>
        </is>
      </c>
      <c r="F1309" t="inlineStr">
        <is>
          <t>samasound.co.kr:211</t>
        </is>
      </c>
      <c r="G1309" t="inlineStr">
        <is>
          <t>samasound.co.kr</t>
        </is>
      </c>
      <c r="H1309" t="inlineStr">
        <is>
          <t>삼아사운드</t>
        </is>
      </c>
      <c r="I1309" t="inlineStr">
        <is>
          <t>211</t>
        </is>
      </c>
      <c r="J1309" t="inlineStr">
        <is>
          <t>DM48</t>
        </is>
      </c>
      <c r="K1309" t="inlineStr">
        <is>
          <t>자체제작</t>
        </is>
      </c>
      <c r="L1309" t="inlineStr">
        <is>
          <t>자체제작</t>
        </is>
      </c>
      <c r="M1309" t="inlineStr">
        <is>
          <t>자체제작</t>
        </is>
      </c>
      <c r="N1309" t="inlineStr">
        <is>
          <t>placeholder_existing_value</t>
        </is>
      </c>
      <c r="O1309" t="inlineStr">
        <is>
          <t>원본 제조사 표기 '자체제작' 는 자리표시자 (브랜드 표기도 원천 없음)</t>
        </is>
      </c>
      <c r="P1309" t="inlineStr">
        <is>
          <t>https://samasound.co.kr/product/dm48/211/</t>
        </is>
      </c>
      <c r="Q1309" t="inlineStr">
        <is>
          <t>https://samasound.co.kr/product/dm48/211/</t>
        </is>
      </c>
      <c r="R1309" t="inlineStr">
        <is>
          <t>0.20</t>
        </is>
      </c>
      <c r="S1309" t="n">
        <v>0</v>
      </c>
      <c r="T1309" t="inlineStr"/>
      <c r="U1309" t="inlineStr">
        <is>
          <t>아니오</t>
        </is>
      </c>
      <c r="V1309" t="inlineStr"/>
      <c r="W1309" t="inlineStr">
        <is>
          <t>제조사 교차 실측 근거 0건 (브랜드↔제조사 별칭·어휘 링크 없음) — 현행 검토 유지</t>
        </is>
      </c>
      <c r="X1309" t="inlineStr">
        <is>
          <t>7811f0de97be</t>
        </is>
      </c>
      <c r="Y1309" s="3" t="inlineStr"/>
      <c r="Z1309" s="3" t="inlineStr"/>
      <c r="AA1309" s="3" t="inlineStr"/>
      <c r="AB1309" s="3" t="inlineStr"/>
      <c r="AC1309" s="3" t="inlineStr"/>
    </row>
    <row r="1310">
      <c r="A1310" t="inlineStr">
        <is>
          <t>RV-D28C427EA7</t>
        </is>
      </c>
      <c r="B1310" t="inlineStr">
        <is>
          <t>4</t>
        </is>
      </c>
      <c r="C1310" t="inlineStr">
        <is>
          <t>P4 교차 실측·일치·링크 없음</t>
        </is>
      </c>
      <c r="D1310" t="inlineStr">
        <is>
          <t>manufacturer</t>
        </is>
      </c>
      <c r="E1310" t="inlineStr">
        <is>
          <t>제조사</t>
        </is>
      </c>
      <c r="F1310" t="inlineStr">
        <is>
          <t>samamusic.co.kr:5200</t>
        </is>
      </c>
      <c r="G1310" t="inlineStr">
        <is>
          <t>samamusic.co.kr</t>
        </is>
      </c>
      <c r="H1310" t="inlineStr">
        <is>
          <t>삼아스토어</t>
        </is>
      </c>
      <c r="I1310" t="inlineStr">
        <is>
          <t>5200</t>
        </is>
      </c>
      <c r="J1310" t="inlineStr">
        <is>
          <t>Acoustic Grove System AGS - MN1 컴팩트 유닛 룸 튜닝재</t>
        </is>
      </c>
      <c r="K1310" t="inlineStr">
        <is>
          <t>ACOUSTIC GROVE SYSTEM</t>
        </is>
      </c>
      <c r="L1310" t="inlineStr"/>
      <c r="M1310" t="inlineStr">
        <is>
          <t>ACOUSTIC GROVE SYSTEM</t>
        </is>
      </c>
      <c r="N1310" t="inlineStr">
        <is>
          <t>brand_identity_assumption</t>
        </is>
      </c>
      <c r="O1310" t="inlineStr">
        <is>
          <t>원본 제조사 스펙행 없음. 브랜드 표기 'ACOUSTIC GROVE SYSTEM' 만 근거로 존재</t>
        </is>
      </c>
      <c r="P1310" t="inlineStr">
        <is>
          <t>https://samastore.co.kr/product/acoustic-grove-system-ags-mn1-컴팩트-유닛-룸-튜닝재/5200/</t>
        </is>
      </c>
      <c r="Q1310" t="inlineStr">
        <is>
          <t>https://samastore.co.kr/product/acoustic-grove-system-ags-mn1-컴팩트-유닛-룸-튜닝재/5200/</t>
        </is>
      </c>
      <c r="R1310" t="inlineStr">
        <is>
          <t>0.30</t>
        </is>
      </c>
      <c r="S1310" t="n">
        <v>0</v>
      </c>
      <c r="T1310" t="inlineStr"/>
      <c r="U1310" t="inlineStr">
        <is>
          <t>아니오</t>
        </is>
      </c>
      <c r="V1310" t="inlineStr"/>
      <c r="W1310" t="inlineStr">
        <is>
          <t>제조사 교차 실측 근거 0건 (브랜드↔제조사 별칭·어휘 링크 없음) — 현행 검토 유지</t>
        </is>
      </c>
      <c r="X1310" t="inlineStr">
        <is>
          <t>c07015d99a42</t>
        </is>
      </c>
      <c r="Y1310" s="3" t="inlineStr"/>
      <c r="Z1310" s="3" t="inlineStr"/>
      <c r="AA1310" s="3" t="inlineStr"/>
      <c r="AB1310" s="3" t="inlineStr"/>
      <c r="AC1310" s="3" t="inlineStr"/>
    </row>
    <row r="1311">
      <c r="A1311" t="inlineStr">
        <is>
          <t>RV-D3C9EB0AD7</t>
        </is>
      </c>
      <c r="B1311" t="inlineStr">
        <is>
          <t>4</t>
        </is>
      </c>
      <c r="C1311" t="inlineStr">
        <is>
          <t>P4 교차 실측·일치·링크 없음</t>
        </is>
      </c>
      <c r="D1311" t="inlineStr">
        <is>
          <t>manufacturer</t>
        </is>
      </c>
      <c r="E1311" t="inlineStr">
        <is>
          <t>제조사</t>
        </is>
      </c>
      <c r="F1311" t="inlineStr">
        <is>
          <t>samasound.co.kr:214</t>
        </is>
      </c>
      <c r="G1311" t="inlineStr">
        <is>
          <t>samasound.co.kr</t>
        </is>
      </c>
      <c r="H1311" t="inlineStr">
        <is>
          <t>삼아사운드</t>
        </is>
      </c>
      <c r="I1311" t="inlineStr">
        <is>
          <t>214</t>
        </is>
      </c>
      <c r="J1311" t="inlineStr">
        <is>
          <t>CDM48</t>
        </is>
      </c>
      <c r="K1311" t="inlineStr">
        <is>
          <t>자체제작</t>
        </is>
      </c>
      <c r="L1311" t="inlineStr">
        <is>
          <t>자체제작</t>
        </is>
      </c>
      <c r="M1311" t="inlineStr">
        <is>
          <t>자체제작</t>
        </is>
      </c>
      <c r="N1311" t="inlineStr">
        <is>
          <t>placeholder_existing_value</t>
        </is>
      </c>
      <c r="O1311" t="inlineStr">
        <is>
          <t>원본 제조사 표기 '자체제작' 는 자리표시자 (브랜드 표기도 원천 없음)</t>
        </is>
      </c>
      <c r="P1311" t="inlineStr">
        <is>
          <t>https://samasound.co.kr/product/cdm48/214/</t>
        </is>
      </c>
      <c r="Q1311" t="inlineStr">
        <is>
          <t>https://samasound.co.kr/product/cdm48/214/</t>
        </is>
      </c>
      <c r="R1311" t="inlineStr">
        <is>
          <t>0.20</t>
        </is>
      </c>
      <c r="S1311" t="n">
        <v>0</v>
      </c>
      <c r="T1311" t="inlineStr"/>
      <c r="U1311" t="inlineStr">
        <is>
          <t>아니오</t>
        </is>
      </c>
      <c r="V1311" t="inlineStr"/>
      <c r="W1311" t="inlineStr">
        <is>
          <t>제조사 교차 실측 근거 0건 (브랜드↔제조사 별칭·어휘 링크 없음) — 현행 검토 유지</t>
        </is>
      </c>
      <c r="X1311" t="inlineStr">
        <is>
          <t>93eaae300442</t>
        </is>
      </c>
      <c r="Y1311" s="3" t="inlineStr"/>
      <c r="Z1311" s="3" t="inlineStr"/>
      <c r="AA1311" s="3" t="inlineStr"/>
      <c r="AB1311" s="3" t="inlineStr"/>
      <c r="AC1311" s="3" t="inlineStr"/>
    </row>
    <row r="1312">
      <c r="A1312" t="inlineStr">
        <is>
          <t>RV-D6F7B6A2DE</t>
        </is>
      </c>
      <c r="B1312" t="inlineStr">
        <is>
          <t>4</t>
        </is>
      </c>
      <c r="C1312" t="inlineStr">
        <is>
          <t>P4 교차 실측·일치·링크 없음</t>
        </is>
      </c>
      <c r="D1312" t="inlineStr">
        <is>
          <t>manufacturer</t>
        </is>
      </c>
      <c r="E1312" t="inlineStr">
        <is>
          <t>제조사</t>
        </is>
      </c>
      <c r="F1312" t="inlineStr">
        <is>
          <t>samamusic.co.kr:3679</t>
        </is>
      </c>
      <c r="G1312" t="inlineStr">
        <is>
          <t>samamusic.co.kr</t>
        </is>
      </c>
      <c r="H1312" t="inlineStr">
        <is>
          <t>삼아스토어</t>
        </is>
      </c>
      <c r="I1312" t="inlineStr">
        <is>
          <t>3679</t>
        </is>
      </c>
      <c r="J1312" t="inlineStr">
        <is>
          <t>Michael Tuttle Guitars Custom Classic S 871 마이클 터틀 일렉 기타 (딜러 셀렉트 모델)</t>
        </is>
      </c>
      <c r="K1312" t="inlineStr">
        <is>
          <t>MICHAEL TUTTLE GUITARS</t>
        </is>
      </c>
      <c r="L1312" t="inlineStr"/>
      <c r="M1312" t="inlineStr">
        <is>
          <t>MICHAEL TUTTLE GUITARS</t>
        </is>
      </c>
      <c r="N1312" t="inlineStr">
        <is>
          <t>brand_identity_assumption</t>
        </is>
      </c>
      <c r="O1312" t="inlineStr">
        <is>
          <t>원본 제조사 스펙행 없음. 브랜드 표기 'MICHAEL TUTTLE GUITARS' 만 근거로 존재</t>
        </is>
      </c>
      <c r="P1312" t="inlineStr">
        <is>
          <t>https://samastore.co.kr/product/michael-tuttle-guitars-custom-classic-s-871-마이클-터틀-일렉-기타-딜러-셀렉트-모델/3679/</t>
        </is>
      </c>
      <c r="Q1312" t="inlineStr">
        <is>
          <t>https://samastore.co.kr/product/michael-tuttle-guitars-custom-classic-s-871-마이클-터틀-일렉-기타-딜러-셀렉트-모델/3679/</t>
        </is>
      </c>
      <c r="R1312" t="inlineStr">
        <is>
          <t>0.30</t>
        </is>
      </c>
      <c r="S1312" t="n">
        <v>0</v>
      </c>
      <c r="T1312" t="inlineStr"/>
      <c r="U1312" t="inlineStr">
        <is>
          <t>아니오</t>
        </is>
      </c>
      <c r="V1312" t="inlineStr"/>
      <c r="W1312" t="inlineStr">
        <is>
          <t>제조사 교차 실측 근거 0건 (브랜드↔제조사 별칭·어휘 링크 없음) — 현행 검토 유지</t>
        </is>
      </c>
      <c r="X1312" t="inlineStr">
        <is>
          <t>a88cb1407a74</t>
        </is>
      </c>
      <c r="Y1312" s="3" t="inlineStr"/>
      <c r="Z1312" s="3" t="inlineStr"/>
      <c r="AA1312" s="3" t="inlineStr"/>
      <c r="AB1312" s="3" t="inlineStr"/>
      <c r="AC1312" s="3" t="inlineStr"/>
    </row>
    <row r="1313">
      <c r="A1313" t="inlineStr">
        <is>
          <t>RV-D7DCC08464</t>
        </is>
      </c>
      <c r="B1313" t="inlineStr">
        <is>
          <t>4</t>
        </is>
      </c>
      <c r="C1313" t="inlineStr">
        <is>
          <t>P4 교차 실측·일치·링크 없음</t>
        </is>
      </c>
      <c r="D1313" t="inlineStr">
        <is>
          <t>manufacturer</t>
        </is>
      </c>
      <c r="E1313" t="inlineStr">
        <is>
          <t>제조사</t>
        </is>
      </c>
      <c r="F1313" t="inlineStr">
        <is>
          <t>samamusic.co.kr:2545</t>
        </is>
      </c>
      <c r="G1313" t="inlineStr">
        <is>
          <t>samamusic.co.kr</t>
        </is>
      </c>
      <c r="H1313" t="inlineStr">
        <is>
          <t>삼아스토어</t>
        </is>
      </c>
      <c r="I1313" t="inlineStr">
        <is>
          <t>2545</t>
        </is>
      </c>
      <c r="J1313" t="inlineStr">
        <is>
          <t>Michael Tuttle Guitars J MASTER 마이클 터틀 일렉 기타 (커스텀 오더)</t>
        </is>
      </c>
      <c r="K1313" t="inlineStr">
        <is>
          <t>MICHAEL TUTTLE GUITARS</t>
        </is>
      </c>
      <c r="L1313" t="inlineStr"/>
      <c r="M1313" t="inlineStr">
        <is>
          <t>MICHAEL TUTTLE GUITARS</t>
        </is>
      </c>
      <c r="N1313" t="inlineStr">
        <is>
          <t>brand_identity_assumption</t>
        </is>
      </c>
      <c r="O1313" t="inlineStr">
        <is>
          <t>원본 제조사 스펙행 없음. 브랜드 표기 'MICHAEL TUTTLE GUITARS' 만 근거로 존재</t>
        </is>
      </c>
      <c r="P1313" t="inlineStr">
        <is>
          <t>https://samastore.co.kr/product/michael-tuttle-guitars-j-master-마이클-터틀-일렉-기타-커스텀-오더/2545/</t>
        </is>
      </c>
      <c r="Q1313" t="inlineStr">
        <is>
          <t>https://samastore.co.kr/product/michael-tuttle-guitars-j-master-마이클-터틀-일렉-기타-커스텀-오더/2545/</t>
        </is>
      </c>
      <c r="R1313" t="inlineStr">
        <is>
          <t>0.30</t>
        </is>
      </c>
      <c r="S1313" t="n">
        <v>0</v>
      </c>
      <c r="T1313" t="inlineStr"/>
      <c r="U1313" t="inlineStr">
        <is>
          <t>아니오</t>
        </is>
      </c>
      <c r="V1313" t="inlineStr"/>
      <c r="W1313" t="inlineStr">
        <is>
          <t>제조사 교차 실측 근거 0건 (브랜드↔제조사 별칭·어휘 링크 없음) — 현행 검토 유지</t>
        </is>
      </c>
      <c r="X1313" t="inlineStr">
        <is>
          <t>72a429e024b6</t>
        </is>
      </c>
      <c r="Y1313" s="3" t="inlineStr"/>
      <c r="Z1313" s="3" t="inlineStr"/>
      <c r="AA1313" s="3" t="inlineStr"/>
      <c r="AB1313" s="3" t="inlineStr"/>
      <c r="AC1313" s="3" t="inlineStr"/>
    </row>
    <row r="1314">
      <c r="A1314" t="inlineStr">
        <is>
          <t>RV-D84479060B</t>
        </is>
      </c>
      <c r="B1314" t="inlineStr">
        <is>
          <t>4</t>
        </is>
      </c>
      <c r="C1314" t="inlineStr">
        <is>
          <t>P4 교차 실측·일치·링크 없음</t>
        </is>
      </c>
      <c r="D1314" t="inlineStr">
        <is>
          <t>manufacturer</t>
        </is>
      </c>
      <c r="E1314" t="inlineStr">
        <is>
          <t>제조사</t>
        </is>
      </c>
      <c r="F1314" t="inlineStr">
        <is>
          <t>samamusic.co.kr:3111</t>
        </is>
      </c>
      <c r="G1314" t="inlineStr">
        <is>
          <t>samamusic.co.kr</t>
        </is>
      </c>
      <c r="H1314" t="inlineStr">
        <is>
          <t>삼아스토어</t>
        </is>
      </c>
      <c r="I1314" t="inlineStr">
        <is>
          <t>3111</t>
        </is>
      </c>
      <c r="J1314" t="inlineStr">
        <is>
          <t>Michael Tuttle Guitars Custom Classic S 774 마이클 터틀 일렉 기타 (딜러 셀렉트 모델)</t>
        </is>
      </c>
      <c r="K1314" t="inlineStr">
        <is>
          <t>MICHAEL TUTTLE GUITARS</t>
        </is>
      </c>
      <c r="L1314" t="inlineStr"/>
      <c r="M1314" t="inlineStr">
        <is>
          <t>MICHAEL TUTTLE GUITARS</t>
        </is>
      </c>
      <c r="N1314" t="inlineStr">
        <is>
          <t>brand_identity_assumption</t>
        </is>
      </c>
      <c r="O1314" t="inlineStr">
        <is>
          <t>원본 제조사 스펙행 없음. 브랜드 표기 'MICHAEL TUTTLE GUITARS' 만 근거로 존재</t>
        </is>
      </c>
      <c r="P1314" t="inlineStr">
        <is>
          <t>https://samastore.co.kr/product/michael-tuttle-guitars-custom-classic-s-774-마이클-터틀-일렉-기타-딜러-셀렉트-모델/3111/</t>
        </is>
      </c>
      <c r="Q1314" t="inlineStr">
        <is>
          <t>https://samastore.co.kr/product/michael-tuttle-guitars-custom-classic-s-774-마이클-터틀-일렉-기타-딜러-셀렉트-모델/3111/</t>
        </is>
      </c>
      <c r="R1314" t="inlineStr">
        <is>
          <t>0.30</t>
        </is>
      </c>
      <c r="S1314" t="n">
        <v>0</v>
      </c>
      <c r="T1314" t="inlineStr"/>
      <c r="U1314" t="inlineStr">
        <is>
          <t>아니오</t>
        </is>
      </c>
      <c r="V1314" t="inlineStr"/>
      <c r="W1314" t="inlineStr">
        <is>
          <t>제조사 교차 실측 근거 0건 (브랜드↔제조사 별칭·어휘 링크 없음) — 현행 검토 유지</t>
        </is>
      </c>
      <c r="X1314" t="inlineStr">
        <is>
          <t>4e2d6eb07c32</t>
        </is>
      </c>
      <c r="Y1314" s="3" t="inlineStr"/>
      <c r="Z1314" s="3" t="inlineStr"/>
      <c r="AA1314" s="3" t="inlineStr"/>
      <c r="AB1314" s="3" t="inlineStr"/>
      <c r="AC1314" s="3" t="inlineStr"/>
    </row>
    <row r="1315">
      <c r="A1315" t="inlineStr">
        <is>
          <t>RV-D968D12FC4</t>
        </is>
      </c>
      <c r="B1315" t="inlineStr">
        <is>
          <t>4</t>
        </is>
      </c>
      <c r="C1315" t="inlineStr">
        <is>
          <t>P4 교차 실측·일치·링크 없음</t>
        </is>
      </c>
      <c r="D1315" t="inlineStr">
        <is>
          <t>manufacturer</t>
        </is>
      </c>
      <c r="E1315" t="inlineStr">
        <is>
          <t>제조사</t>
        </is>
      </c>
      <c r="F1315" t="inlineStr">
        <is>
          <t>samamusic.co.kr:1586</t>
        </is>
      </c>
      <c r="G1315" t="inlineStr">
        <is>
          <t>samamusic.co.kr</t>
        </is>
      </c>
      <c r="H1315" t="inlineStr">
        <is>
          <t>삼아스토어</t>
        </is>
      </c>
      <c r="I1315" t="inlineStr">
        <is>
          <t>1586</t>
        </is>
      </c>
      <c r="J1315" t="inlineStr">
        <is>
          <t>K&amp;M 16240 케이앤엠 기타 월 마운트</t>
        </is>
      </c>
      <c r="K1315" t="inlineStr">
        <is>
          <t>K&amp;M</t>
        </is>
      </c>
      <c r="L1315" t="inlineStr"/>
      <c r="M1315" t="inlineStr">
        <is>
          <t>K&amp;M</t>
        </is>
      </c>
      <c r="N1315" t="inlineStr">
        <is>
          <t>brand_identity_assumption</t>
        </is>
      </c>
      <c r="O1315" t="inlineStr">
        <is>
          <t>원본 제조사 스펙행 없음. 브랜드 표기 'K&amp;M' 만 근거로 존재</t>
        </is>
      </c>
      <c r="P1315" t="inlineStr">
        <is>
          <t>https://samastore.co.kr/product/km-16240-케이앤엠-기타-월-마운트/1586/</t>
        </is>
      </c>
      <c r="Q1315" t="inlineStr">
        <is>
          <t>https://samastore.co.kr/product/km-16240-케이앤엠-기타-월-마운트/1586/</t>
        </is>
      </c>
      <c r="R1315" t="inlineStr">
        <is>
          <t>0.30</t>
        </is>
      </c>
      <c r="S1315" t="n">
        <v>0</v>
      </c>
      <c r="T1315" t="inlineStr"/>
      <c r="U1315" t="inlineStr">
        <is>
          <t>아니오</t>
        </is>
      </c>
      <c r="V1315" t="inlineStr"/>
      <c r="W1315" t="inlineStr">
        <is>
          <t>제조사 교차 실측 근거 0건 (브랜드↔제조사 별칭·어휘 링크 없음) — 현행 검토 유지</t>
        </is>
      </c>
      <c r="X1315" t="inlineStr">
        <is>
          <t>fbd1c8b69fdd</t>
        </is>
      </c>
      <c r="Y1315" s="3" t="inlineStr"/>
      <c r="Z1315" s="3" t="inlineStr"/>
      <c r="AA1315" s="3" t="inlineStr"/>
      <c r="AB1315" s="3" t="inlineStr"/>
      <c r="AC1315" s="3" t="inlineStr"/>
    </row>
    <row r="1316">
      <c r="A1316" t="inlineStr">
        <is>
          <t>RV-DA8160CAAC</t>
        </is>
      </c>
      <c r="B1316" t="inlineStr">
        <is>
          <t>4</t>
        </is>
      </c>
      <c r="C1316" t="inlineStr">
        <is>
          <t>P4 교차 실측·일치·링크 없음</t>
        </is>
      </c>
      <c r="D1316" t="inlineStr">
        <is>
          <t>manufacturer</t>
        </is>
      </c>
      <c r="E1316" t="inlineStr">
        <is>
          <t>제조사</t>
        </is>
      </c>
      <c r="F1316" t="inlineStr">
        <is>
          <t>samasound.co.kr:266</t>
        </is>
      </c>
      <c r="G1316" t="inlineStr">
        <is>
          <t>samasound.co.kr</t>
        </is>
      </c>
      <c r="H1316" t="inlineStr">
        <is>
          <t>삼아사운드</t>
        </is>
      </c>
      <c r="I1316" t="inlineStr">
        <is>
          <t>266</t>
        </is>
      </c>
      <c r="J1316" t="inlineStr">
        <is>
          <t>ME-1</t>
        </is>
      </c>
      <c r="K1316" t="inlineStr">
        <is>
          <t>자체제작</t>
        </is>
      </c>
      <c r="L1316" t="inlineStr">
        <is>
          <t>자체제작</t>
        </is>
      </c>
      <c r="M1316" t="inlineStr">
        <is>
          <t>자체제작</t>
        </is>
      </c>
      <c r="N1316" t="inlineStr">
        <is>
          <t>placeholder_existing_value</t>
        </is>
      </c>
      <c r="O1316" t="inlineStr">
        <is>
          <t>원본 제조사 표기 '자체제작' 는 자리표시자 (브랜드 표기도 원천 없음)</t>
        </is>
      </c>
      <c r="P1316" t="inlineStr">
        <is>
          <t>https://samasound.co.kr/product/me-1/266/</t>
        </is>
      </c>
      <c r="Q1316" t="inlineStr">
        <is>
          <t>https://samasound.co.kr/product/me-1/266/</t>
        </is>
      </c>
      <c r="R1316" t="inlineStr">
        <is>
          <t>0.20</t>
        </is>
      </c>
      <c r="S1316" t="n">
        <v>0</v>
      </c>
      <c r="T1316" t="inlineStr"/>
      <c r="U1316" t="inlineStr">
        <is>
          <t>아니오</t>
        </is>
      </c>
      <c r="V1316" t="inlineStr">
        <is>
          <t>confirmed</t>
        </is>
      </c>
      <c r="W1316" t="inlineStr">
        <is>
          <t>제조사 교차 실측 근거 0건 (브랜드↔제조사 별칭·어휘 링크 없음) — 현행 검토 유지</t>
        </is>
      </c>
      <c r="X1316" t="inlineStr">
        <is>
          <t>8d20f49a453d</t>
        </is>
      </c>
      <c r="Y1316" s="3" t="inlineStr"/>
      <c r="Z1316" s="3" t="inlineStr"/>
      <c r="AA1316" s="3" t="inlineStr"/>
      <c r="AB1316" s="3" t="inlineStr"/>
      <c r="AC1316" s="3" t="inlineStr"/>
    </row>
    <row r="1317">
      <c r="A1317" t="inlineStr">
        <is>
          <t>RV-DBD235754B</t>
        </is>
      </c>
      <c r="B1317" t="inlineStr">
        <is>
          <t>4</t>
        </is>
      </c>
      <c r="C1317" t="inlineStr">
        <is>
          <t>P4 교차 실측·일치·링크 없음</t>
        </is>
      </c>
      <c r="D1317" t="inlineStr">
        <is>
          <t>manufacturer</t>
        </is>
      </c>
      <c r="E1317" t="inlineStr">
        <is>
          <t>제조사</t>
        </is>
      </c>
      <c r="F1317" t="inlineStr">
        <is>
          <t>samamusic.co.kr:3863</t>
        </is>
      </c>
      <c r="G1317" t="inlineStr">
        <is>
          <t>samamusic.co.kr</t>
        </is>
      </c>
      <c r="H1317" t="inlineStr">
        <is>
          <t>삼아스토어</t>
        </is>
      </c>
      <c r="I1317" t="inlineStr">
        <is>
          <t>3863</t>
        </is>
      </c>
      <c r="J1317" t="inlineStr">
        <is>
          <t>Michael Tuttle Guitars Custom Classic S 883 마이클 터틀 일렉 기타 (딜러 셀렉트 모델)</t>
        </is>
      </c>
      <c r="K1317" t="inlineStr">
        <is>
          <t>MICHAEL TUTTLE GUITARS</t>
        </is>
      </c>
      <c r="L1317" t="inlineStr"/>
      <c r="M1317" t="inlineStr">
        <is>
          <t>MICHAEL TUTTLE GUITARS</t>
        </is>
      </c>
      <c r="N1317" t="inlineStr">
        <is>
          <t>brand_identity_assumption</t>
        </is>
      </c>
      <c r="O1317" t="inlineStr">
        <is>
          <t>원본 제조사 스펙행 없음. 브랜드 표기 'MICHAEL TUTTLE GUITARS' 만 근거로 존재</t>
        </is>
      </c>
      <c r="P1317" t="inlineStr">
        <is>
          <t>https://samastore.co.kr/product/michael-tuttle-guitars-custom-classic-s-883-마이클-터틀-일렉-기타-딜러-셀렉트-모델/3863/</t>
        </is>
      </c>
      <c r="Q1317" t="inlineStr">
        <is>
          <t>https://samastore.co.kr/product/michael-tuttle-guitars-custom-classic-s-883-마이클-터틀-일렉-기타-딜러-셀렉트-모델/3863/</t>
        </is>
      </c>
      <c r="R1317" t="inlineStr">
        <is>
          <t>0.30</t>
        </is>
      </c>
      <c r="S1317" t="n">
        <v>0</v>
      </c>
      <c r="T1317" t="inlineStr"/>
      <c r="U1317" t="inlineStr">
        <is>
          <t>아니오</t>
        </is>
      </c>
      <c r="V1317" t="inlineStr"/>
      <c r="W1317" t="inlineStr">
        <is>
          <t>제조사 교차 실측 근거 0건 (브랜드↔제조사 별칭·어휘 링크 없음) — 현행 검토 유지</t>
        </is>
      </c>
      <c r="X1317" t="inlineStr">
        <is>
          <t>6acee97192d1</t>
        </is>
      </c>
      <c r="Y1317" s="3" t="inlineStr"/>
      <c r="Z1317" s="3" t="inlineStr"/>
      <c r="AA1317" s="3" t="inlineStr"/>
      <c r="AB1317" s="3" t="inlineStr"/>
      <c r="AC1317" s="3" t="inlineStr"/>
    </row>
    <row r="1318">
      <c r="A1318" t="inlineStr">
        <is>
          <t>RV-E005A85CB5</t>
        </is>
      </c>
      <c r="B1318" t="inlineStr">
        <is>
          <t>4</t>
        </is>
      </c>
      <c r="C1318" t="inlineStr">
        <is>
          <t>P4 교차 실측·일치·링크 없음</t>
        </is>
      </c>
      <c r="D1318" t="inlineStr">
        <is>
          <t>manufacturer</t>
        </is>
      </c>
      <c r="E1318" t="inlineStr">
        <is>
          <t>제조사</t>
        </is>
      </c>
      <c r="F1318" t="inlineStr">
        <is>
          <t>samamusic.co.kr:3872</t>
        </is>
      </c>
      <c r="G1318" t="inlineStr">
        <is>
          <t>samamusic.co.kr</t>
        </is>
      </c>
      <c r="H1318" t="inlineStr">
        <is>
          <t>삼아스토어</t>
        </is>
      </c>
      <c r="I1318" t="inlineStr">
        <is>
          <t>3872</t>
        </is>
      </c>
      <c r="J1318" t="inlineStr">
        <is>
          <t>Michael Tuttle Guitars Custom Classic S 891 마이클 터틀 일렉 기타 (딜러 셀렉트 모델)</t>
        </is>
      </c>
      <c r="K1318" t="inlineStr">
        <is>
          <t>MICHAEL TUTTLE GUITARS</t>
        </is>
      </c>
      <c r="L1318" t="inlineStr"/>
      <c r="M1318" t="inlineStr">
        <is>
          <t>MICHAEL TUTTLE GUITARS</t>
        </is>
      </c>
      <c r="N1318" t="inlineStr">
        <is>
          <t>brand_identity_assumption</t>
        </is>
      </c>
      <c r="O1318" t="inlineStr">
        <is>
          <t>원본 제조사 스펙행 없음. 브랜드 표기 'MICHAEL TUTTLE GUITARS' 만 근거로 존재</t>
        </is>
      </c>
      <c r="P1318" t="inlineStr">
        <is>
          <t>https://samastore.co.kr/product/michael-tuttle-guitars-custom-classic-s-891-마이클-터틀-일렉-기타-딜러-셀렉트-모델/3872/</t>
        </is>
      </c>
      <c r="Q1318" t="inlineStr">
        <is>
          <t>https://samastore.co.kr/product/michael-tuttle-guitars-custom-classic-s-891-마이클-터틀-일렉-기타-딜러-셀렉트-모델/3872/</t>
        </is>
      </c>
      <c r="R1318" t="inlineStr">
        <is>
          <t>0.30</t>
        </is>
      </c>
      <c r="S1318" t="n">
        <v>0</v>
      </c>
      <c r="T1318" t="inlineStr"/>
      <c r="U1318" t="inlineStr">
        <is>
          <t>아니오</t>
        </is>
      </c>
      <c r="V1318" t="inlineStr"/>
      <c r="W1318" t="inlineStr">
        <is>
          <t>제조사 교차 실측 근거 0건 (브랜드↔제조사 별칭·어휘 링크 없음) — 현행 검토 유지</t>
        </is>
      </c>
      <c r="X1318" t="inlineStr">
        <is>
          <t>1eec702e9007</t>
        </is>
      </c>
      <c r="Y1318" s="3" t="inlineStr"/>
      <c r="Z1318" s="3" t="inlineStr"/>
      <c r="AA1318" s="3" t="inlineStr"/>
      <c r="AB1318" s="3" t="inlineStr"/>
      <c r="AC1318" s="3" t="inlineStr"/>
    </row>
    <row r="1319">
      <c r="A1319" t="inlineStr">
        <is>
          <t>RV-E066F1A6D3</t>
        </is>
      </c>
      <c r="B1319" t="inlineStr">
        <is>
          <t>4</t>
        </is>
      </c>
      <c r="C1319" t="inlineStr">
        <is>
          <t>P4 교차 실측·일치·링크 없음</t>
        </is>
      </c>
      <c r="D1319" t="inlineStr">
        <is>
          <t>manufacturer</t>
        </is>
      </c>
      <c r="E1319" t="inlineStr">
        <is>
          <t>제조사</t>
        </is>
      </c>
      <c r="F1319" t="inlineStr">
        <is>
          <t>samamusic.co.kr:3415</t>
        </is>
      </c>
      <c r="G1319" t="inlineStr">
        <is>
          <t>samamusic.co.kr</t>
        </is>
      </c>
      <c r="H1319" t="inlineStr">
        <is>
          <t>삼아스토어</t>
        </is>
      </c>
      <c r="I1319" t="inlineStr">
        <is>
          <t>3415</t>
        </is>
      </c>
      <c r="J1319" t="inlineStr">
        <is>
          <t>Michael Tuttle Guitars Custom Classic S 848 마이클 터틀 일렉 기타 (딜러 셀렉트 모델)</t>
        </is>
      </c>
      <c r="K1319" t="inlineStr">
        <is>
          <t>MICHAEL TUTTLE GUITARS</t>
        </is>
      </c>
      <c r="L1319" t="inlineStr"/>
      <c r="M1319" t="inlineStr">
        <is>
          <t>MICHAEL TUTTLE GUITARS</t>
        </is>
      </c>
      <c r="N1319" t="inlineStr">
        <is>
          <t>brand_identity_assumption</t>
        </is>
      </c>
      <c r="O1319" t="inlineStr">
        <is>
          <t>원본 제조사 스펙행 없음. 브랜드 표기 'MICHAEL TUTTLE GUITARS' 만 근거로 존재</t>
        </is>
      </c>
      <c r="P1319" t="inlineStr">
        <is>
          <t>https://samastore.co.kr/product/michael-tuttle-guitars-custom-classic-s-848-마이클-터틀-일렉-기타-딜러-셀렉트-모델/3415/</t>
        </is>
      </c>
      <c r="Q1319" t="inlineStr">
        <is>
          <t>https://samastore.co.kr/product/michael-tuttle-guitars-custom-classic-s-848-마이클-터틀-일렉-기타-딜러-셀렉트-모델/3415/</t>
        </is>
      </c>
      <c r="R1319" t="inlineStr">
        <is>
          <t>0.30</t>
        </is>
      </c>
      <c r="S1319" t="n">
        <v>0</v>
      </c>
      <c r="T1319" t="inlineStr"/>
      <c r="U1319" t="inlineStr">
        <is>
          <t>아니오</t>
        </is>
      </c>
      <c r="V1319" t="inlineStr"/>
      <c r="W1319" t="inlineStr">
        <is>
          <t>제조사 교차 실측 근거 0건 (브랜드↔제조사 별칭·어휘 링크 없음) — 현행 검토 유지</t>
        </is>
      </c>
      <c r="X1319" t="inlineStr">
        <is>
          <t>750ac296e230</t>
        </is>
      </c>
      <c r="Y1319" s="3" t="inlineStr"/>
      <c r="Z1319" s="3" t="inlineStr"/>
      <c r="AA1319" s="3" t="inlineStr"/>
      <c r="AB1319" s="3" t="inlineStr"/>
      <c r="AC1319" s="3" t="inlineStr"/>
    </row>
    <row r="1320">
      <c r="A1320" t="inlineStr">
        <is>
          <t>RV-E1DE14839F</t>
        </is>
      </c>
      <c r="B1320" t="inlineStr">
        <is>
          <t>4</t>
        </is>
      </c>
      <c r="C1320" t="inlineStr">
        <is>
          <t>P4 교차 실측·일치·링크 없음</t>
        </is>
      </c>
      <c r="D1320" t="inlineStr">
        <is>
          <t>manufacturer</t>
        </is>
      </c>
      <c r="E1320" t="inlineStr">
        <is>
          <t>제조사</t>
        </is>
      </c>
      <c r="F1320" t="inlineStr">
        <is>
          <t>samamusic.co.kr:3672</t>
        </is>
      </c>
      <c r="G1320" t="inlineStr">
        <is>
          <t>samamusic.co.kr</t>
        </is>
      </c>
      <c r="H1320" t="inlineStr">
        <is>
          <t>삼아스토어</t>
        </is>
      </c>
      <c r="I1320" t="inlineStr">
        <is>
          <t>3672</t>
        </is>
      </c>
      <c r="J1320" t="inlineStr">
        <is>
          <t>Michael Tuttle Guitars Custom Classic S 864 마이클 터틀 일렉 기타 (딜러 셀렉트 모델)</t>
        </is>
      </c>
      <c r="K1320" t="inlineStr">
        <is>
          <t>MICHAEL TUTTLE GUITARS</t>
        </is>
      </c>
      <c r="L1320" t="inlineStr"/>
      <c r="M1320" t="inlineStr">
        <is>
          <t>MICHAEL TUTTLE GUITARS</t>
        </is>
      </c>
      <c r="N1320" t="inlineStr">
        <is>
          <t>brand_identity_assumption</t>
        </is>
      </c>
      <c r="O1320" t="inlineStr">
        <is>
          <t>원본 제조사 스펙행 없음. 브랜드 표기 'MICHAEL TUTTLE GUITARS' 만 근거로 존재</t>
        </is>
      </c>
      <c r="P1320" t="inlineStr">
        <is>
          <t>https://samastore.co.kr/product/michael-tuttle-guitars-custom-classic-s-864-마이클-터틀-일렉-기타-딜러-셀렉트-모델/3672/</t>
        </is>
      </c>
      <c r="Q1320" t="inlineStr">
        <is>
          <t>https://samastore.co.kr/product/michael-tuttle-guitars-custom-classic-s-864-마이클-터틀-일렉-기타-딜러-셀렉트-모델/3672/</t>
        </is>
      </c>
      <c r="R1320" t="inlineStr">
        <is>
          <t>0.30</t>
        </is>
      </c>
      <c r="S1320" t="n">
        <v>0</v>
      </c>
      <c r="T1320" t="inlineStr"/>
      <c r="U1320" t="inlineStr">
        <is>
          <t>아니오</t>
        </is>
      </c>
      <c r="V1320" t="inlineStr"/>
      <c r="W1320" t="inlineStr">
        <is>
          <t>제조사 교차 실측 근거 0건 (브랜드↔제조사 별칭·어휘 링크 없음) — 현행 검토 유지</t>
        </is>
      </c>
      <c r="X1320" t="inlineStr">
        <is>
          <t>f55ffcfa0bde</t>
        </is>
      </c>
      <c r="Y1320" s="3" t="inlineStr"/>
      <c r="Z1320" s="3" t="inlineStr"/>
      <c r="AA1320" s="3" t="inlineStr"/>
      <c r="AB1320" s="3" t="inlineStr"/>
      <c r="AC1320" s="3" t="inlineStr"/>
    </row>
    <row r="1321">
      <c r="A1321" t="inlineStr">
        <is>
          <t>RV-E28B489442</t>
        </is>
      </c>
      <c r="B1321" t="inlineStr">
        <is>
          <t>4</t>
        </is>
      </c>
      <c r="C1321" t="inlineStr">
        <is>
          <t>P4 교차 실측·일치·링크 없음</t>
        </is>
      </c>
      <c r="D1321" t="inlineStr">
        <is>
          <t>manufacturer</t>
        </is>
      </c>
      <c r="E1321" t="inlineStr">
        <is>
          <t>제조사</t>
        </is>
      </c>
      <c r="F1321" t="inlineStr">
        <is>
          <t>samamusic.co.kr:3102</t>
        </is>
      </c>
      <c r="G1321" t="inlineStr">
        <is>
          <t>samamusic.co.kr</t>
        </is>
      </c>
      <c r="H1321" t="inlineStr">
        <is>
          <t>삼아스토어</t>
        </is>
      </c>
      <c r="I1321" t="inlineStr">
        <is>
          <t>3102</t>
        </is>
      </c>
      <c r="J1321" t="inlineStr">
        <is>
          <t>Michael Tuttle Guitars Custom Classic S 759 마이클 터틀 일렉 기타 (딜러 셀렉트 모델)</t>
        </is>
      </c>
      <c r="K1321" t="inlineStr">
        <is>
          <t>MICHAEL TUTTLE GUITARS</t>
        </is>
      </c>
      <c r="L1321" t="inlineStr"/>
      <c r="M1321" t="inlineStr">
        <is>
          <t>MICHAEL TUTTLE GUITARS</t>
        </is>
      </c>
      <c r="N1321" t="inlineStr">
        <is>
          <t>brand_identity_assumption</t>
        </is>
      </c>
      <c r="O1321" t="inlineStr">
        <is>
          <t>원본 제조사 스펙행 없음. 브랜드 표기 'MICHAEL TUTTLE GUITARS' 만 근거로 존재</t>
        </is>
      </c>
      <c r="P1321" t="inlineStr">
        <is>
          <t>https://samastore.co.kr/product/michael-tuttle-guitars-custom-classic-s-759-마이클-터틀-일렉-기타-딜러-셀렉트-모델/3102/</t>
        </is>
      </c>
      <c r="Q1321" t="inlineStr">
        <is>
          <t>https://samastore.co.kr/product/michael-tuttle-guitars-custom-classic-s-759-마이클-터틀-일렉-기타-딜러-셀렉트-모델/3102/</t>
        </is>
      </c>
      <c r="R1321" t="inlineStr">
        <is>
          <t>0.30</t>
        </is>
      </c>
      <c r="S1321" t="n">
        <v>0</v>
      </c>
      <c r="T1321" t="inlineStr"/>
      <c r="U1321" t="inlineStr">
        <is>
          <t>아니오</t>
        </is>
      </c>
      <c r="V1321" t="inlineStr"/>
      <c r="W1321" t="inlineStr">
        <is>
          <t>제조사 교차 실측 근거 0건 (브랜드↔제조사 별칭·어휘 링크 없음) — 현행 검토 유지</t>
        </is>
      </c>
      <c r="X1321" t="inlineStr">
        <is>
          <t>76833d60a584</t>
        </is>
      </c>
      <c r="Y1321" s="3" t="inlineStr"/>
      <c r="Z1321" s="3" t="inlineStr"/>
      <c r="AA1321" s="3" t="inlineStr"/>
      <c r="AB1321" s="3" t="inlineStr"/>
      <c r="AC1321" s="3" t="inlineStr"/>
    </row>
    <row r="1322">
      <c r="A1322" t="inlineStr">
        <is>
          <t>RV-E2945926B6</t>
        </is>
      </c>
      <c r="B1322" t="inlineStr">
        <is>
          <t>4</t>
        </is>
      </c>
      <c r="C1322" t="inlineStr">
        <is>
          <t>P4 교차 실측·일치·링크 없음</t>
        </is>
      </c>
      <c r="D1322" t="inlineStr">
        <is>
          <t>manufacturer</t>
        </is>
      </c>
      <c r="E1322" t="inlineStr">
        <is>
          <t>제조사</t>
        </is>
      </c>
      <c r="F1322" t="inlineStr">
        <is>
          <t>samasound.co.kr:202</t>
        </is>
      </c>
      <c r="G1322" t="inlineStr">
        <is>
          <t>samasound.co.kr</t>
        </is>
      </c>
      <c r="H1322" t="inlineStr">
        <is>
          <t>삼아사운드</t>
        </is>
      </c>
      <c r="I1322" t="inlineStr">
        <is>
          <t>202</t>
        </is>
      </c>
      <c r="J1322" t="inlineStr">
        <is>
          <t>S7000</t>
        </is>
      </c>
      <c r="K1322" t="inlineStr">
        <is>
          <t>자체제작</t>
        </is>
      </c>
      <c r="L1322" t="inlineStr">
        <is>
          <t>자체제작</t>
        </is>
      </c>
      <c r="M1322" t="inlineStr">
        <is>
          <t>자체제작</t>
        </is>
      </c>
      <c r="N1322" t="inlineStr">
        <is>
          <t>placeholder_existing_value</t>
        </is>
      </c>
      <c r="O1322" t="inlineStr">
        <is>
          <t>원본 제조사 표기 '자체제작' 는 자리표시자 (브랜드 표기도 원천 없음)</t>
        </is>
      </c>
      <c r="P1322" t="inlineStr">
        <is>
          <t>https://samasound.co.kr/product/s7000/202/</t>
        </is>
      </c>
      <c r="Q1322" t="inlineStr">
        <is>
          <t>https://samasound.co.kr/product/s7000/202/</t>
        </is>
      </c>
      <c r="R1322" t="inlineStr">
        <is>
          <t>0.20</t>
        </is>
      </c>
      <c r="S1322" t="n">
        <v>0</v>
      </c>
      <c r="T1322" t="inlineStr"/>
      <c r="U1322" t="inlineStr">
        <is>
          <t>아니오</t>
        </is>
      </c>
      <c r="V1322" t="inlineStr"/>
      <c r="W1322" t="inlineStr">
        <is>
          <t>제조사 교차 실측 근거 0건 (브랜드↔제조사 별칭·어휘 링크 없음) — 현행 검토 유지</t>
        </is>
      </c>
      <c r="X1322" t="inlineStr">
        <is>
          <t>8c8a9186f84b</t>
        </is>
      </c>
      <c r="Y1322" s="3" t="inlineStr"/>
      <c r="Z1322" s="3" t="inlineStr"/>
      <c r="AA1322" s="3" t="inlineStr"/>
      <c r="AB1322" s="3" t="inlineStr"/>
      <c r="AC1322" s="3" t="inlineStr"/>
    </row>
    <row r="1323">
      <c r="A1323" t="inlineStr">
        <is>
          <t>RV-E2F1C5D41D</t>
        </is>
      </c>
      <c r="B1323" t="inlineStr">
        <is>
          <t>4</t>
        </is>
      </c>
      <c r="C1323" t="inlineStr">
        <is>
          <t>P4 교차 실측·일치·링크 없음</t>
        </is>
      </c>
      <c r="D1323" t="inlineStr">
        <is>
          <t>manufacturer</t>
        </is>
      </c>
      <c r="E1323" t="inlineStr">
        <is>
          <t>제조사</t>
        </is>
      </c>
      <c r="F1323" t="inlineStr">
        <is>
          <t>samamusic.co.kr:1598</t>
        </is>
      </c>
      <c r="G1323" t="inlineStr">
        <is>
          <t>samamusic.co.kr</t>
        </is>
      </c>
      <c r="H1323" t="inlineStr">
        <is>
          <t>삼아스토어</t>
        </is>
      </c>
      <c r="I1323" t="inlineStr">
        <is>
          <t>1598</t>
        </is>
      </c>
      <c r="J1323" t="inlineStr">
        <is>
          <t>K&amp;M 17620 'Double' 케이앤엠 기타 스탠드</t>
        </is>
      </c>
      <c r="K1323" t="inlineStr">
        <is>
          <t>K&amp;M</t>
        </is>
      </c>
      <c r="L1323" t="inlineStr"/>
      <c r="M1323" t="inlineStr">
        <is>
          <t>K&amp;M</t>
        </is>
      </c>
      <c r="N1323" t="inlineStr">
        <is>
          <t>brand_identity_assumption</t>
        </is>
      </c>
      <c r="O1323" t="inlineStr">
        <is>
          <t>원본 제조사 스펙행 없음. 브랜드 표기 'K&amp;M' 만 근거로 존재</t>
        </is>
      </c>
      <c r="P1323" t="inlineStr">
        <is>
          <t>https://samastore.co.kr/product/km-17620-double-케이앤엠-기타-스탠드/1598/</t>
        </is>
      </c>
      <c r="Q1323" t="inlineStr">
        <is>
          <t>https://samastore.co.kr/product/km-17620-double-케이앤엠-기타-스탠드/1598/</t>
        </is>
      </c>
      <c r="R1323" t="inlineStr">
        <is>
          <t>0.30</t>
        </is>
      </c>
      <c r="S1323" t="n">
        <v>0</v>
      </c>
      <c r="T1323" t="inlineStr"/>
      <c r="U1323" t="inlineStr">
        <is>
          <t>아니오</t>
        </is>
      </c>
      <c r="V1323" t="inlineStr"/>
      <c r="W1323" t="inlineStr">
        <is>
          <t>제조사 교차 실측 근거 0건 (브랜드↔제조사 별칭·어휘 링크 없음) — 현행 검토 유지</t>
        </is>
      </c>
      <c r="X1323" t="inlineStr">
        <is>
          <t>7bcbabcb7116</t>
        </is>
      </c>
      <c r="Y1323" s="3" t="inlineStr"/>
      <c r="Z1323" s="3" t="inlineStr"/>
      <c r="AA1323" s="3" t="inlineStr"/>
      <c r="AB1323" s="3" t="inlineStr"/>
      <c r="AC1323" s="3" t="inlineStr"/>
    </row>
    <row r="1324">
      <c r="A1324" t="inlineStr">
        <is>
          <t>RV-E58E40C316</t>
        </is>
      </c>
      <c r="B1324" t="inlineStr">
        <is>
          <t>4</t>
        </is>
      </c>
      <c r="C1324" t="inlineStr">
        <is>
          <t>P4 교차 실측·일치·링크 없음</t>
        </is>
      </c>
      <c r="D1324" t="inlineStr">
        <is>
          <t>manufacturer</t>
        </is>
      </c>
      <c r="E1324" t="inlineStr">
        <is>
          <t>제조사</t>
        </is>
      </c>
      <c r="F1324" t="inlineStr">
        <is>
          <t>samamusic.co.kr:1594</t>
        </is>
      </c>
      <c r="G1324" t="inlineStr">
        <is>
          <t>samamusic.co.kr</t>
        </is>
      </c>
      <c r="H1324" t="inlineStr">
        <is>
          <t>삼아스토어</t>
        </is>
      </c>
      <c r="I1324" t="inlineStr">
        <is>
          <t>1594</t>
        </is>
      </c>
      <c r="J1324" t="inlineStr">
        <is>
          <t>K&amp;M 17534 'Guardian 3+1' 케이앤엠 멀티 기타 스탠드 (반투명 색상)</t>
        </is>
      </c>
      <c r="K1324" t="inlineStr">
        <is>
          <t>K&amp;M</t>
        </is>
      </c>
      <c r="L1324" t="inlineStr"/>
      <c r="M1324" t="inlineStr">
        <is>
          <t>K&amp;M</t>
        </is>
      </c>
      <c r="N1324" t="inlineStr">
        <is>
          <t>brand_identity_assumption</t>
        </is>
      </c>
      <c r="O1324" t="inlineStr">
        <is>
          <t>원본 제조사 스펙행 없음. 브랜드 표기 'K&amp;M' 만 근거로 존재</t>
        </is>
      </c>
      <c r="P1324" t="inlineStr">
        <is>
          <t>https://samastore.co.kr/product/km-17534-guardian-31-케이앤엠-멀티-기타-스탠드-반투명-색상/1594/</t>
        </is>
      </c>
      <c r="Q1324" t="inlineStr">
        <is>
          <t>https://samastore.co.kr/product/km-17534-guardian-31-케이앤엠-멀티-기타-스탠드-반투명-색상/1594/</t>
        </is>
      </c>
      <c r="R1324" t="inlineStr">
        <is>
          <t>0.30</t>
        </is>
      </c>
      <c r="S1324" t="n">
        <v>0</v>
      </c>
      <c r="T1324" t="inlineStr"/>
      <c r="U1324" t="inlineStr">
        <is>
          <t>아니오</t>
        </is>
      </c>
      <c r="V1324" t="inlineStr">
        <is>
          <t>candidate</t>
        </is>
      </c>
      <c r="W1324" t="inlineStr">
        <is>
          <t>제조사 교차 실측 근거 0건 (브랜드↔제조사 별칭·어휘 링크 없음) — 현행 검토 유지</t>
        </is>
      </c>
      <c r="X1324" t="inlineStr">
        <is>
          <t>4e343d5c53d3</t>
        </is>
      </c>
      <c r="Y1324" s="3" t="inlineStr"/>
      <c r="Z1324" s="3" t="inlineStr"/>
      <c r="AA1324" s="3" t="inlineStr"/>
      <c r="AB1324" s="3" t="inlineStr"/>
      <c r="AC1324" s="3" t="inlineStr"/>
    </row>
    <row r="1325">
      <c r="A1325" t="inlineStr">
        <is>
          <t>RV-E5E3342F11</t>
        </is>
      </c>
      <c r="B1325" t="inlineStr">
        <is>
          <t>4</t>
        </is>
      </c>
      <c r="C1325" t="inlineStr">
        <is>
          <t>P4 교차 실측·일치·링크 없음</t>
        </is>
      </c>
      <c r="D1325" t="inlineStr">
        <is>
          <t>manufacturer</t>
        </is>
      </c>
      <c r="E1325" t="inlineStr">
        <is>
          <t>제조사</t>
        </is>
      </c>
      <c r="F1325" t="inlineStr">
        <is>
          <t>samamusic.co.kr:3329</t>
        </is>
      </c>
      <c r="G1325" t="inlineStr">
        <is>
          <t>samamusic.co.kr</t>
        </is>
      </c>
      <c r="H1325" t="inlineStr">
        <is>
          <t>삼아스토어</t>
        </is>
      </c>
      <c r="I1325" t="inlineStr">
        <is>
          <t>3329</t>
        </is>
      </c>
      <c r="J1325" t="inlineStr">
        <is>
          <t>Michael Tuttle Guitars Custom Classic S 826 마이클 터틀 일렉 기타 (딜러 셀렉트 모델)</t>
        </is>
      </c>
      <c r="K1325" t="inlineStr">
        <is>
          <t>MICHAEL TUTTLE GUITARS</t>
        </is>
      </c>
      <c r="L1325" t="inlineStr"/>
      <c r="M1325" t="inlineStr">
        <is>
          <t>MICHAEL TUTTLE GUITARS</t>
        </is>
      </c>
      <c r="N1325" t="inlineStr">
        <is>
          <t>brand_identity_assumption</t>
        </is>
      </c>
      <c r="O1325" t="inlineStr">
        <is>
          <t>원본 제조사 스펙행 없음. 브랜드 표기 'MICHAEL TUTTLE GUITARS' 만 근거로 존재</t>
        </is>
      </c>
      <c r="P1325" t="inlineStr">
        <is>
          <t>https://samastore.co.kr/product/michael-tuttle-guitars-custom-classic-s-826-마이클-터틀-일렉-기타-딜러-셀렉트-모델/3329/</t>
        </is>
      </c>
      <c r="Q1325" t="inlineStr">
        <is>
          <t>https://samastore.co.kr/product/michael-tuttle-guitars-custom-classic-s-826-마이클-터틀-일렉-기타-딜러-셀렉트-모델/3329/</t>
        </is>
      </c>
      <c r="R1325" t="inlineStr">
        <is>
          <t>0.30</t>
        </is>
      </c>
      <c r="S1325" t="n">
        <v>0</v>
      </c>
      <c r="T1325" t="inlineStr"/>
      <c r="U1325" t="inlineStr">
        <is>
          <t>아니오</t>
        </is>
      </c>
      <c r="V1325" t="inlineStr"/>
      <c r="W1325" t="inlineStr">
        <is>
          <t>제조사 교차 실측 근거 0건 (브랜드↔제조사 별칭·어휘 링크 없음) — 현행 검토 유지</t>
        </is>
      </c>
      <c r="X1325" t="inlineStr">
        <is>
          <t>cb5b7e14c868</t>
        </is>
      </c>
      <c r="Y1325" s="3" t="inlineStr"/>
      <c r="Z1325" s="3" t="inlineStr"/>
      <c r="AA1325" s="3" t="inlineStr"/>
      <c r="AB1325" s="3" t="inlineStr"/>
      <c r="AC1325" s="3" t="inlineStr"/>
    </row>
    <row r="1326">
      <c r="A1326" t="inlineStr">
        <is>
          <t>RV-E756DCDE3E</t>
        </is>
      </c>
      <c r="B1326" t="inlineStr">
        <is>
          <t>4</t>
        </is>
      </c>
      <c r="C1326" t="inlineStr">
        <is>
          <t>P4 교차 실측·일치·링크 없음</t>
        </is>
      </c>
      <c r="D1326" t="inlineStr">
        <is>
          <t>manufacturer</t>
        </is>
      </c>
      <c r="E1326" t="inlineStr">
        <is>
          <t>제조사</t>
        </is>
      </c>
      <c r="F1326" t="inlineStr">
        <is>
          <t>samasound.co.kr:218</t>
        </is>
      </c>
      <c r="G1326" t="inlineStr">
        <is>
          <t>samasound.co.kr</t>
        </is>
      </c>
      <c r="H1326" t="inlineStr">
        <is>
          <t>삼아사운드</t>
        </is>
      </c>
      <c r="I1326" t="inlineStr">
        <is>
          <t>218</t>
        </is>
      </c>
      <c r="J1326" t="inlineStr">
        <is>
          <t>SQ-6</t>
        </is>
      </c>
      <c r="K1326" t="inlineStr">
        <is>
          <t>자체제작</t>
        </is>
      </c>
      <c r="L1326" t="inlineStr">
        <is>
          <t>자체제작</t>
        </is>
      </c>
      <c r="M1326" t="inlineStr">
        <is>
          <t>자체제작</t>
        </is>
      </c>
      <c r="N1326" t="inlineStr">
        <is>
          <t>placeholder_existing_value</t>
        </is>
      </c>
      <c r="O1326" t="inlineStr">
        <is>
          <t>원본 제조사 표기 '자체제작' 는 자리표시자 (브랜드 표기도 원천 없음)</t>
        </is>
      </c>
      <c r="P1326" t="inlineStr">
        <is>
          <t>https://samasound.co.kr/product/sq-6/218/</t>
        </is>
      </c>
      <c r="Q1326" t="inlineStr">
        <is>
          <t>https://samasound.co.kr/product/sq-6/218/</t>
        </is>
      </c>
      <c r="R1326" t="inlineStr">
        <is>
          <t>0.20</t>
        </is>
      </c>
      <c r="S1326" t="n">
        <v>0</v>
      </c>
      <c r="T1326" t="inlineStr"/>
      <c r="U1326" t="inlineStr">
        <is>
          <t>아니오</t>
        </is>
      </c>
      <c r="V1326" t="inlineStr"/>
      <c r="W1326" t="inlineStr">
        <is>
          <t>제조사 교차 실측 근거 0건 (브랜드↔제조사 별칭·어휘 링크 없음) — 현행 검토 유지</t>
        </is>
      </c>
      <c r="X1326" t="inlineStr">
        <is>
          <t>d3de67cbaa56</t>
        </is>
      </c>
      <c r="Y1326" s="3" t="inlineStr"/>
      <c r="Z1326" s="3" t="inlineStr"/>
      <c r="AA1326" s="3" t="inlineStr"/>
      <c r="AB1326" s="3" t="inlineStr"/>
      <c r="AC1326" s="3" t="inlineStr"/>
    </row>
    <row r="1327">
      <c r="A1327" t="inlineStr">
        <is>
          <t>RV-E841FBA7ED</t>
        </is>
      </c>
      <c r="B1327" t="inlineStr">
        <is>
          <t>4</t>
        </is>
      </c>
      <c r="C1327" t="inlineStr">
        <is>
          <t>P4 교차 실측·일치·링크 없음</t>
        </is>
      </c>
      <c r="D1327" t="inlineStr">
        <is>
          <t>manufacturer</t>
        </is>
      </c>
      <c r="E1327" t="inlineStr">
        <is>
          <t>제조사</t>
        </is>
      </c>
      <c r="F1327" t="inlineStr">
        <is>
          <t>samamusic.co.kr:1611</t>
        </is>
      </c>
      <c r="G1327" t="inlineStr">
        <is>
          <t>samamusic.co.kr</t>
        </is>
      </c>
      <c r="H1327" t="inlineStr">
        <is>
          <t>삼아스토어</t>
        </is>
      </c>
      <c r="I1327" t="inlineStr">
        <is>
          <t>1611</t>
        </is>
      </c>
      <c r="J1327" t="inlineStr">
        <is>
          <t>TC Helicon GO XLR Desk Stand 티씨 헬리콘 전용 스탠드 결제창</t>
        </is>
      </c>
      <c r="K1327" t="inlineStr">
        <is>
          <t>TC HELICON</t>
        </is>
      </c>
      <c r="L1327" t="inlineStr"/>
      <c r="M1327" t="inlineStr">
        <is>
          <t>TC HELICON</t>
        </is>
      </c>
      <c r="N1327" t="inlineStr">
        <is>
          <t>brand_identity_assumption</t>
        </is>
      </c>
      <c r="O1327" t="inlineStr">
        <is>
          <t>원본 제조사 스펙행 없음. 브랜드 표기 'TC HELICON' 만 근거로 존재</t>
        </is>
      </c>
      <c r="P1327" t="inlineStr">
        <is>
          <t>https://samastore.co.kr/product/tc-helicon-go-xlr-desk-stand-티씨-헬리콘-전용-스탠드-결제창/1611/</t>
        </is>
      </c>
      <c r="Q1327" t="inlineStr">
        <is>
          <t>https://samastore.co.kr/product/tc-helicon-go-xlr-desk-stand-티씨-헬리콘-전용-스탠드-결제창/1611/</t>
        </is>
      </c>
      <c r="R1327" t="inlineStr">
        <is>
          <t>0.30</t>
        </is>
      </c>
      <c r="S1327" t="n">
        <v>0</v>
      </c>
      <c r="T1327" t="inlineStr"/>
      <c r="U1327" t="inlineStr">
        <is>
          <t>아니오</t>
        </is>
      </c>
      <c r="V1327" t="inlineStr"/>
      <c r="W1327" t="inlineStr">
        <is>
          <t>제조사 교차 실측 근거 0건 (브랜드↔제조사 별칭·어휘 링크 없음) — 현행 검토 유지</t>
        </is>
      </c>
      <c r="X1327" t="inlineStr">
        <is>
          <t>2b86eee89a47</t>
        </is>
      </c>
      <c r="Y1327" s="3" t="inlineStr"/>
      <c r="Z1327" s="3" t="inlineStr"/>
      <c r="AA1327" s="3" t="inlineStr"/>
      <c r="AB1327" s="3" t="inlineStr"/>
      <c r="AC1327" s="3" t="inlineStr"/>
    </row>
    <row r="1328">
      <c r="A1328" t="inlineStr">
        <is>
          <t>RV-EA85CF9486</t>
        </is>
      </c>
      <c r="B1328" t="inlineStr">
        <is>
          <t>4</t>
        </is>
      </c>
      <c r="C1328" t="inlineStr">
        <is>
          <t>P4 교차 실측·일치·링크 없음</t>
        </is>
      </c>
      <c r="D1328" t="inlineStr">
        <is>
          <t>manufacturer</t>
        </is>
      </c>
      <c r="E1328" t="inlineStr">
        <is>
          <t>제조사</t>
        </is>
      </c>
      <c r="F1328" t="inlineStr">
        <is>
          <t>samamusic.co.kr:3107</t>
        </is>
      </c>
      <c r="G1328" t="inlineStr">
        <is>
          <t>samamusic.co.kr</t>
        </is>
      </c>
      <c r="H1328" t="inlineStr">
        <is>
          <t>삼아스토어</t>
        </is>
      </c>
      <c r="I1328" t="inlineStr">
        <is>
          <t>3107</t>
        </is>
      </c>
      <c r="J1328" t="inlineStr">
        <is>
          <t>Michael Tuttle Guitars Custom Classic S 768 마이클 터틀 일렉 기타 (딜러 셀렉트 모델)</t>
        </is>
      </c>
      <c r="K1328" t="inlineStr">
        <is>
          <t>MICHAEL TUTTLE GUITARS</t>
        </is>
      </c>
      <c r="L1328" t="inlineStr"/>
      <c r="M1328" t="inlineStr">
        <is>
          <t>MICHAEL TUTTLE GUITARS</t>
        </is>
      </c>
      <c r="N1328" t="inlineStr">
        <is>
          <t>brand_identity_assumption</t>
        </is>
      </c>
      <c r="O1328" t="inlineStr">
        <is>
          <t>원본 제조사 스펙행 없음. 브랜드 표기 'MICHAEL TUTTLE GUITARS' 만 근거로 존재</t>
        </is>
      </c>
      <c r="P1328" t="inlineStr">
        <is>
          <t>https://samastore.co.kr/product/michael-tuttle-guitars-custom-classic-s-768-마이클-터틀-일렉-기타-딜러-셀렉트-모델/3107/</t>
        </is>
      </c>
      <c r="Q1328" t="inlineStr">
        <is>
          <t>https://samastore.co.kr/product/michael-tuttle-guitars-custom-classic-s-768-마이클-터틀-일렉-기타-딜러-셀렉트-모델/3107/</t>
        </is>
      </c>
      <c r="R1328" t="inlineStr">
        <is>
          <t>0.30</t>
        </is>
      </c>
      <c r="S1328" t="n">
        <v>0</v>
      </c>
      <c r="T1328" t="inlineStr"/>
      <c r="U1328" t="inlineStr">
        <is>
          <t>아니오</t>
        </is>
      </c>
      <c r="V1328" t="inlineStr"/>
      <c r="W1328" t="inlineStr">
        <is>
          <t>제조사 교차 실측 근거 0건 (브랜드↔제조사 별칭·어휘 링크 없음) — 현행 검토 유지</t>
        </is>
      </c>
      <c r="X1328" t="inlineStr">
        <is>
          <t>3a0536ca23ec</t>
        </is>
      </c>
      <c r="Y1328" s="3" t="inlineStr"/>
      <c r="Z1328" s="3" t="inlineStr"/>
      <c r="AA1328" s="3" t="inlineStr"/>
      <c r="AB1328" s="3" t="inlineStr"/>
      <c r="AC1328" s="3" t="inlineStr"/>
    </row>
    <row r="1329">
      <c r="A1329" t="inlineStr">
        <is>
          <t>RV-EAAE484A4A</t>
        </is>
      </c>
      <c r="B1329" t="inlineStr">
        <is>
          <t>4</t>
        </is>
      </c>
      <c r="C1329" t="inlineStr">
        <is>
          <t>P4 교차 실측·일치·링크 없음</t>
        </is>
      </c>
      <c r="D1329" t="inlineStr">
        <is>
          <t>manufacturer</t>
        </is>
      </c>
      <c r="E1329" t="inlineStr">
        <is>
          <t>제조사</t>
        </is>
      </c>
      <c r="F1329" t="inlineStr">
        <is>
          <t>samamusic.co.kr:3455</t>
        </is>
      </c>
      <c r="G1329" t="inlineStr">
        <is>
          <t>samamusic.co.kr</t>
        </is>
      </c>
      <c r="H1329" t="inlineStr">
        <is>
          <t>삼아스토어</t>
        </is>
      </c>
      <c r="I1329" t="inlineStr">
        <is>
          <t>3455</t>
        </is>
      </c>
      <c r="J1329" t="inlineStr">
        <is>
          <t>Michael Tuttle Guitars Custom Classic S 849 마이클 터틀 일렉 기타 (딜러 셀렉트 모델)</t>
        </is>
      </c>
      <c r="K1329" t="inlineStr">
        <is>
          <t>MICHAEL TUTTLE GUITARS</t>
        </is>
      </c>
      <c r="L1329" t="inlineStr"/>
      <c r="M1329" t="inlineStr">
        <is>
          <t>MICHAEL TUTTLE GUITARS</t>
        </is>
      </c>
      <c r="N1329" t="inlineStr">
        <is>
          <t>brand_identity_assumption</t>
        </is>
      </c>
      <c r="O1329" t="inlineStr">
        <is>
          <t>원본 제조사 스펙행 없음. 브랜드 표기 'MICHAEL TUTTLE GUITARS' 만 근거로 존재</t>
        </is>
      </c>
      <c r="P1329" t="inlineStr">
        <is>
          <t>https://samastore.co.kr/product/michael-tuttle-guitars-custom-classic-s-849-마이클-터틀-일렉-기타-딜러-셀렉트-모델/3455/</t>
        </is>
      </c>
      <c r="Q1329" t="inlineStr">
        <is>
          <t>https://samastore.co.kr/product/michael-tuttle-guitars-custom-classic-s-849-마이클-터틀-일렉-기타-딜러-셀렉트-모델/3455/</t>
        </is>
      </c>
      <c r="R1329" t="inlineStr">
        <is>
          <t>0.30</t>
        </is>
      </c>
      <c r="S1329" t="n">
        <v>0</v>
      </c>
      <c r="T1329" t="inlineStr"/>
      <c r="U1329" t="inlineStr">
        <is>
          <t>아니오</t>
        </is>
      </c>
      <c r="V1329" t="inlineStr"/>
      <c r="W1329" t="inlineStr">
        <is>
          <t>제조사 교차 실측 근거 0건 (브랜드↔제조사 별칭·어휘 링크 없음) — 현행 검토 유지</t>
        </is>
      </c>
      <c r="X1329" t="inlineStr">
        <is>
          <t>6bf3c5147fdd</t>
        </is>
      </c>
      <c r="Y1329" s="3" t="inlineStr"/>
      <c r="Z1329" s="3" t="inlineStr"/>
      <c r="AA1329" s="3" t="inlineStr"/>
      <c r="AB1329" s="3" t="inlineStr"/>
      <c r="AC1329" s="3" t="inlineStr"/>
    </row>
    <row r="1330">
      <c r="A1330" t="inlineStr">
        <is>
          <t>RV-EC30250D36</t>
        </is>
      </c>
      <c r="B1330" t="inlineStr">
        <is>
          <t>4</t>
        </is>
      </c>
      <c r="C1330" t="inlineStr">
        <is>
          <t>P4 교차 실측·일치·링크 없음</t>
        </is>
      </c>
      <c r="D1330" t="inlineStr">
        <is>
          <t>manufacturer</t>
        </is>
      </c>
      <c r="E1330" t="inlineStr">
        <is>
          <t>제조사</t>
        </is>
      </c>
      <c r="F1330" t="inlineStr">
        <is>
          <t>samasound.co.kr:261</t>
        </is>
      </c>
      <c r="G1330" t="inlineStr">
        <is>
          <t>samasound.co.kr</t>
        </is>
      </c>
      <c r="H1330" t="inlineStr">
        <is>
          <t>삼아사운드</t>
        </is>
      </c>
      <c r="I1330" t="inlineStr">
        <is>
          <t>261</t>
        </is>
      </c>
      <c r="J1330" t="inlineStr">
        <is>
          <t>SQ SLink</t>
        </is>
      </c>
      <c r="K1330" t="inlineStr">
        <is>
          <t>자체제작</t>
        </is>
      </c>
      <c r="L1330" t="inlineStr">
        <is>
          <t>자체제작</t>
        </is>
      </c>
      <c r="M1330" t="inlineStr">
        <is>
          <t>자체제작</t>
        </is>
      </c>
      <c r="N1330" t="inlineStr">
        <is>
          <t>placeholder_existing_value</t>
        </is>
      </c>
      <c r="O1330" t="inlineStr">
        <is>
          <t>원본 제조사 표기 '자체제작' 는 자리표시자 (브랜드 표기도 원천 없음)</t>
        </is>
      </c>
      <c r="P1330" t="inlineStr">
        <is>
          <t>https://samasound.co.kr/product/sq-slink/261/</t>
        </is>
      </c>
      <c r="Q1330" t="inlineStr">
        <is>
          <t>https://samasound.co.kr/product/sq-slink/261/</t>
        </is>
      </c>
      <c r="R1330" t="inlineStr">
        <is>
          <t>0.20</t>
        </is>
      </c>
      <c r="S1330" t="n">
        <v>0</v>
      </c>
      <c r="T1330" t="inlineStr"/>
      <c r="U1330" t="inlineStr">
        <is>
          <t>아니오</t>
        </is>
      </c>
      <c r="V1330" t="inlineStr"/>
      <c r="W1330" t="inlineStr">
        <is>
          <t>제조사 교차 실측 근거 0건 (브랜드↔제조사 별칭·어휘 링크 없음) — 현행 검토 유지</t>
        </is>
      </c>
      <c r="X1330" t="inlineStr">
        <is>
          <t>bd391f02f51a</t>
        </is>
      </c>
      <c r="Y1330" s="3" t="inlineStr"/>
      <c r="Z1330" s="3" t="inlineStr"/>
      <c r="AA1330" s="3" t="inlineStr"/>
      <c r="AB1330" s="3" t="inlineStr"/>
      <c r="AC1330" s="3" t="inlineStr"/>
    </row>
    <row r="1331">
      <c r="A1331" t="inlineStr">
        <is>
          <t>RV-ECBF594145</t>
        </is>
      </c>
      <c r="B1331" t="inlineStr">
        <is>
          <t>4</t>
        </is>
      </c>
      <c r="C1331" t="inlineStr">
        <is>
          <t>P4 교차 실측·일치·링크 없음</t>
        </is>
      </c>
      <c r="D1331" t="inlineStr">
        <is>
          <t>manufacturer</t>
        </is>
      </c>
      <c r="E1331" t="inlineStr">
        <is>
          <t>제조사</t>
        </is>
      </c>
      <c r="F1331" t="inlineStr">
        <is>
          <t>samamusic.co.kr:3445</t>
        </is>
      </c>
      <c r="G1331" t="inlineStr">
        <is>
          <t>samamusic.co.kr</t>
        </is>
      </c>
      <c r="H1331" t="inlineStr">
        <is>
          <t>삼아스토어</t>
        </is>
      </c>
      <c r="I1331" t="inlineStr">
        <is>
          <t>3445</t>
        </is>
      </c>
      <c r="J1331" t="inlineStr">
        <is>
          <t>Michael Tuttle Guitars Custom Classic S 839 마이클 터틀 일렉 기타 (딜러 셀렉트 모델)</t>
        </is>
      </c>
      <c r="K1331" t="inlineStr">
        <is>
          <t>MICHAEL TUTTLE GUITARS</t>
        </is>
      </c>
      <c r="L1331" t="inlineStr"/>
      <c r="M1331" t="inlineStr">
        <is>
          <t>MICHAEL TUTTLE GUITARS</t>
        </is>
      </c>
      <c r="N1331" t="inlineStr">
        <is>
          <t>brand_identity_assumption</t>
        </is>
      </c>
      <c r="O1331" t="inlineStr">
        <is>
          <t>원본 제조사 스펙행 없음. 브랜드 표기 'MICHAEL TUTTLE GUITARS' 만 근거로 존재</t>
        </is>
      </c>
      <c r="P1331" t="inlineStr">
        <is>
          <t>https://samastore.co.kr/product/michael-tuttle-guitars-custom-classic-s-839-마이클-터틀-일렉-기타-딜러-셀렉트-모델/3445/</t>
        </is>
      </c>
      <c r="Q1331" t="inlineStr">
        <is>
          <t>https://samastore.co.kr/product/michael-tuttle-guitars-custom-classic-s-839-마이클-터틀-일렉-기타-딜러-셀렉트-모델/3445/</t>
        </is>
      </c>
      <c r="R1331" t="inlineStr">
        <is>
          <t>0.30</t>
        </is>
      </c>
      <c r="S1331" t="n">
        <v>0</v>
      </c>
      <c r="T1331" t="inlineStr"/>
      <c r="U1331" t="inlineStr">
        <is>
          <t>아니오</t>
        </is>
      </c>
      <c r="V1331" t="inlineStr"/>
      <c r="W1331" t="inlineStr">
        <is>
          <t>제조사 교차 실측 근거 0건 (브랜드↔제조사 별칭·어휘 링크 없음) — 현행 검토 유지</t>
        </is>
      </c>
      <c r="X1331" t="inlineStr">
        <is>
          <t>343942f7c581</t>
        </is>
      </c>
      <c r="Y1331" s="3" t="inlineStr"/>
      <c r="Z1331" s="3" t="inlineStr"/>
      <c r="AA1331" s="3" t="inlineStr"/>
      <c r="AB1331" s="3" t="inlineStr"/>
      <c r="AC1331" s="3" t="inlineStr"/>
    </row>
    <row r="1332">
      <c r="A1332" t="inlineStr">
        <is>
          <t>RV-ED83FC77AD</t>
        </is>
      </c>
      <c r="B1332" t="inlineStr">
        <is>
          <t>4</t>
        </is>
      </c>
      <c r="C1332" t="inlineStr">
        <is>
          <t>P4 교차 실측·일치·링크 없음</t>
        </is>
      </c>
      <c r="D1332" t="inlineStr">
        <is>
          <t>manufacturer</t>
        </is>
      </c>
      <c r="E1332" t="inlineStr">
        <is>
          <t>제조사</t>
        </is>
      </c>
      <c r="F1332" t="inlineStr">
        <is>
          <t>samamusic.co.kr:1143</t>
        </is>
      </c>
      <c r="G1332" t="inlineStr">
        <is>
          <t>samamusic.co.kr</t>
        </is>
      </c>
      <c r="H1332" t="inlineStr">
        <is>
          <t>삼아스토어</t>
        </is>
      </c>
      <c r="I1332" t="inlineStr">
        <is>
          <t>1143</t>
        </is>
      </c>
      <c r="J1332" t="inlineStr">
        <is>
          <t>K&amp;M 21090 (블랙) 케이앤엠 마이크 스탠드</t>
        </is>
      </c>
      <c r="K1332" t="inlineStr">
        <is>
          <t>K&amp;M</t>
        </is>
      </c>
      <c r="L1332" t="inlineStr"/>
      <c r="M1332" t="inlineStr">
        <is>
          <t>K&amp;M</t>
        </is>
      </c>
      <c r="N1332" t="inlineStr">
        <is>
          <t>brand_identity_assumption</t>
        </is>
      </c>
      <c r="O1332" t="inlineStr">
        <is>
          <t>원본 제조사 스펙행 없음. 브랜드 표기 'K&amp;M' 만 근거로 존재</t>
        </is>
      </c>
      <c r="P1332" t="inlineStr">
        <is>
          <t>https://samastore.co.kr/product/km-21090-블랙-케이앤엠-마이크-스탠드/1143/</t>
        </is>
      </c>
      <c r="Q1332" t="inlineStr">
        <is>
          <t>https://samastore.co.kr/product/km-21090-블랙-케이앤엠-마이크-스탠드/1143/</t>
        </is>
      </c>
      <c r="R1332" t="inlineStr">
        <is>
          <t>0.30</t>
        </is>
      </c>
      <c r="S1332" t="n">
        <v>0</v>
      </c>
      <c r="T1332" t="inlineStr"/>
      <c r="U1332" t="inlineStr">
        <is>
          <t>아니오</t>
        </is>
      </c>
      <c r="V1332" t="inlineStr"/>
      <c r="W1332" t="inlineStr">
        <is>
          <t>제조사 교차 실측 근거 0건 (브랜드↔제조사 별칭·어휘 링크 없음) — 현행 검토 유지</t>
        </is>
      </c>
      <c r="X1332" t="inlineStr">
        <is>
          <t>e24630d4b597</t>
        </is>
      </c>
      <c r="Y1332" s="3" t="inlineStr"/>
      <c r="Z1332" s="3" t="inlineStr"/>
      <c r="AA1332" s="3" t="inlineStr"/>
      <c r="AB1332" s="3" t="inlineStr"/>
      <c r="AC1332" s="3" t="inlineStr"/>
    </row>
    <row r="1333">
      <c r="A1333" t="inlineStr">
        <is>
          <t>RV-ED878CD6EF</t>
        </is>
      </c>
      <c r="B1333" t="inlineStr">
        <is>
          <t>4</t>
        </is>
      </c>
      <c r="C1333" t="inlineStr">
        <is>
          <t>P4 교차 실측·일치·링크 없음</t>
        </is>
      </c>
      <c r="D1333" t="inlineStr">
        <is>
          <t>manufacturer</t>
        </is>
      </c>
      <c r="E1333" t="inlineStr">
        <is>
          <t>제조사</t>
        </is>
      </c>
      <c r="F1333" t="inlineStr">
        <is>
          <t>samamusic.co.kr:3320</t>
        </is>
      </c>
      <c r="G1333" t="inlineStr">
        <is>
          <t>samamusic.co.kr</t>
        </is>
      </c>
      <c r="H1333" t="inlineStr">
        <is>
          <t>삼아스토어</t>
        </is>
      </c>
      <c r="I1333" t="inlineStr">
        <is>
          <t>3320</t>
        </is>
      </c>
      <c r="J1333" t="inlineStr">
        <is>
          <t>Michael Tuttle Guitars Custom Classic S 817 마이클 터틀 일렉 기타 (딜러 셀렉트 모델)</t>
        </is>
      </c>
      <c r="K1333" t="inlineStr">
        <is>
          <t>MICHAEL TUTTLE GUITARS</t>
        </is>
      </c>
      <c r="L1333" t="inlineStr"/>
      <c r="M1333" t="inlineStr">
        <is>
          <t>MICHAEL TUTTLE GUITARS</t>
        </is>
      </c>
      <c r="N1333" t="inlineStr">
        <is>
          <t>brand_identity_assumption</t>
        </is>
      </c>
      <c r="O1333" t="inlineStr">
        <is>
          <t>원본 제조사 스펙행 없음. 브랜드 표기 'MICHAEL TUTTLE GUITARS' 만 근거로 존재</t>
        </is>
      </c>
      <c r="P1333" t="inlineStr">
        <is>
          <t>https://samastore.co.kr/product/michael-tuttle-guitars-custom-classic-s-817-마이클-터틀-일렉-기타-딜러-셀렉트-모델/3320/</t>
        </is>
      </c>
      <c r="Q1333" t="inlineStr">
        <is>
          <t>https://samastore.co.kr/product/michael-tuttle-guitars-custom-classic-s-817-마이클-터틀-일렉-기타-딜러-셀렉트-모델/3320/</t>
        </is>
      </c>
      <c r="R1333" t="inlineStr">
        <is>
          <t>0.30</t>
        </is>
      </c>
      <c r="S1333" t="n">
        <v>0</v>
      </c>
      <c r="T1333" t="inlineStr"/>
      <c r="U1333" t="inlineStr">
        <is>
          <t>아니오</t>
        </is>
      </c>
      <c r="V1333" t="inlineStr"/>
      <c r="W1333" t="inlineStr">
        <is>
          <t>제조사 교차 실측 근거 0건 (브랜드↔제조사 별칭·어휘 링크 없음) — 현행 검토 유지</t>
        </is>
      </c>
      <c r="X1333" t="inlineStr">
        <is>
          <t>35a4b61f2f95</t>
        </is>
      </c>
      <c r="Y1333" s="3" t="inlineStr"/>
      <c r="Z1333" s="3" t="inlineStr"/>
      <c r="AA1333" s="3" t="inlineStr"/>
      <c r="AB1333" s="3" t="inlineStr"/>
      <c r="AC1333" s="3" t="inlineStr"/>
    </row>
    <row r="1334">
      <c r="A1334" t="inlineStr">
        <is>
          <t>RV-EE276A879E</t>
        </is>
      </c>
      <c r="B1334" t="inlineStr">
        <is>
          <t>4</t>
        </is>
      </c>
      <c r="C1334" t="inlineStr">
        <is>
          <t>P4 교차 실측·일치·링크 없음</t>
        </is>
      </c>
      <c r="D1334" t="inlineStr">
        <is>
          <t>manufacturer</t>
        </is>
      </c>
      <c r="E1334" t="inlineStr">
        <is>
          <t>제조사</t>
        </is>
      </c>
      <c r="F1334" t="inlineStr">
        <is>
          <t>samasound.co.kr:232</t>
        </is>
      </c>
      <c r="G1334" t="inlineStr">
        <is>
          <t>samasound.co.kr</t>
        </is>
      </c>
      <c r="H1334" t="inlineStr">
        <is>
          <t>삼아사운드</t>
        </is>
      </c>
      <c r="I1334" t="inlineStr">
        <is>
          <t>232</t>
        </is>
      </c>
      <c r="J1334" t="inlineStr">
        <is>
          <t>ZED60-14FX</t>
        </is>
      </c>
      <c r="K1334" t="inlineStr">
        <is>
          <t>자체제작</t>
        </is>
      </c>
      <c r="L1334" t="inlineStr">
        <is>
          <t>자체제작</t>
        </is>
      </c>
      <c r="M1334" t="inlineStr">
        <is>
          <t>자체제작</t>
        </is>
      </c>
      <c r="N1334" t="inlineStr">
        <is>
          <t>placeholder_existing_value</t>
        </is>
      </c>
      <c r="O1334" t="inlineStr">
        <is>
          <t>원본 제조사 표기 '자체제작' 는 자리표시자 (브랜드 표기도 원천 없음)</t>
        </is>
      </c>
      <c r="P1334" t="inlineStr">
        <is>
          <t>https://samasound.co.kr/product/zed60-14fx/232/</t>
        </is>
      </c>
      <c r="Q1334" t="inlineStr">
        <is>
          <t>https://samasound.co.kr/product/zed60-14fx/232/</t>
        </is>
      </c>
      <c r="R1334" t="inlineStr">
        <is>
          <t>0.20</t>
        </is>
      </c>
      <c r="S1334" t="n">
        <v>0</v>
      </c>
      <c r="T1334" t="inlineStr"/>
      <c r="U1334" t="inlineStr">
        <is>
          <t>아니오</t>
        </is>
      </c>
      <c r="V1334" t="inlineStr"/>
      <c r="W1334" t="inlineStr">
        <is>
          <t>제조사 교차 실측 근거 0건 (브랜드↔제조사 별칭·어휘 링크 없음) — 현행 검토 유지</t>
        </is>
      </c>
      <c r="X1334" t="inlineStr">
        <is>
          <t>6339d77af8a8</t>
        </is>
      </c>
      <c r="Y1334" s="3" t="inlineStr"/>
      <c r="Z1334" s="3" t="inlineStr"/>
      <c r="AA1334" s="3" t="inlineStr"/>
      <c r="AB1334" s="3" t="inlineStr"/>
      <c r="AC1334" s="3" t="inlineStr"/>
    </row>
    <row r="1335">
      <c r="A1335" t="inlineStr">
        <is>
          <t>RV-EFC5D08446</t>
        </is>
      </c>
      <c r="B1335" t="inlineStr">
        <is>
          <t>4</t>
        </is>
      </c>
      <c r="C1335" t="inlineStr">
        <is>
          <t>P4 교차 실측·일치·링크 없음</t>
        </is>
      </c>
      <c r="D1335" t="inlineStr">
        <is>
          <t>manufacturer</t>
        </is>
      </c>
      <c r="E1335" t="inlineStr">
        <is>
          <t>제조사</t>
        </is>
      </c>
      <c r="F1335" t="inlineStr">
        <is>
          <t>samasound.co.kr:254</t>
        </is>
      </c>
      <c r="G1335" t="inlineStr">
        <is>
          <t>samasound.co.kr</t>
        </is>
      </c>
      <c r="H1335" t="inlineStr">
        <is>
          <t>삼아사운드</t>
        </is>
      </c>
      <c r="I1335" t="inlineStr">
        <is>
          <t>254</t>
        </is>
      </c>
      <c r="J1335" t="inlineStr">
        <is>
          <t>DX32</t>
        </is>
      </c>
      <c r="K1335" t="inlineStr">
        <is>
          <t>자체제작</t>
        </is>
      </c>
      <c r="L1335" t="inlineStr">
        <is>
          <t>자체제작</t>
        </is>
      </c>
      <c r="M1335" t="inlineStr">
        <is>
          <t>자체제작</t>
        </is>
      </c>
      <c r="N1335" t="inlineStr">
        <is>
          <t>placeholder_existing_value</t>
        </is>
      </c>
      <c r="O1335" t="inlineStr">
        <is>
          <t>원본 제조사 표기 '자체제작' 는 자리표시자 (브랜드 표기도 원천 없음)</t>
        </is>
      </c>
      <c r="P1335" t="inlineStr">
        <is>
          <t>https://samasound.co.kr/product/dx32/254/</t>
        </is>
      </c>
      <c r="Q1335" t="inlineStr">
        <is>
          <t>https://samasound.co.kr/product/dx32/254/</t>
        </is>
      </c>
      <c r="R1335" t="inlineStr">
        <is>
          <t>0.20</t>
        </is>
      </c>
      <c r="S1335" t="n">
        <v>0</v>
      </c>
      <c r="T1335" t="inlineStr"/>
      <c r="U1335" t="inlineStr">
        <is>
          <t>아니오</t>
        </is>
      </c>
      <c r="V1335" t="inlineStr"/>
      <c r="W1335" t="inlineStr">
        <is>
          <t>제조사 교차 실측 근거 0건 (브랜드↔제조사 별칭·어휘 링크 없음) — 현행 검토 유지</t>
        </is>
      </c>
      <c r="X1335" t="inlineStr">
        <is>
          <t>571ea831b605</t>
        </is>
      </c>
      <c r="Y1335" s="3" t="inlineStr"/>
      <c r="Z1335" s="3" t="inlineStr"/>
      <c r="AA1335" s="3" t="inlineStr"/>
      <c r="AB1335" s="3" t="inlineStr"/>
      <c r="AC1335" s="3" t="inlineStr"/>
    </row>
    <row r="1336">
      <c r="A1336" t="inlineStr">
        <is>
          <t>RV-F14A576013</t>
        </is>
      </c>
      <c r="B1336" t="inlineStr">
        <is>
          <t>4</t>
        </is>
      </c>
      <c r="C1336" t="inlineStr">
        <is>
          <t>P4 교차 실측·일치·링크 없음</t>
        </is>
      </c>
      <c r="D1336" t="inlineStr">
        <is>
          <t>manufacturer</t>
        </is>
      </c>
      <c r="E1336" t="inlineStr">
        <is>
          <t>제조사</t>
        </is>
      </c>
      <c r="F1336" t="inlineStr">
        <is>
          <t>samamusic.co.kr:3326</t>
        </is>
      </c>
      <c r="G1336" t="inlineStr">
        <is>
          <t>samamusic.co.kr</t>
        </is>
      </c>
      <c r="H1336" t="inlineStr">
        <is>
          <t>삼아스토어</t>
        </is>
      </c>
      <c r="I1336" t="inlineStr">
        <is>
          <t>3326</t>
        </is>
      </c>
      <c r="J1336" t="inlineStr">
        <is>
          <t>Michael Tuttle Guitars Custom Classic S 823 마이클 터틀 일렉 기타 (딜러 셀렉트 모델)</t>
        </is>
      </c>
      <c r="K1336" t="inlineStr">
        <is>
          <t>MICHAEL TUTTLE GUITARS</t>
        </is>
      </c>
      <c r="L1336" t="inlineStr"/>
      <c r="M1336" t="inlineStr">
        <is>
          <t>MICHAEL TUTTLE GUITARS</t>
        </is>
      </c>
      <c r="N1336" t="inlineStr">
        <is>
          <t>brand_identity_assumption</t>
        </is>
      </c>
      <c r="O1336" t="inlineStr">
        <is>
          <t>원본 제조사 스펙행 없음. 브랜드 표기 'MICHAEL TUTTLE GUITARS' 만 근거로 존재</t>
        </is>
      </c>
      <c r="P1336" t="inlineStr">
        <is>
          <t>https://samastore.co.kr/product/michael-tuttle-guitars-custom-classic-s-823-마이클-터틀-일렉-기타-딜러-셀렉트-모델/3326/</t>
        </is>
      </c>
      <c r="Q1336" t="inlineStr">
        <is>
          <t>https://samastore.co.kr/product/michael-tuttle-guitars-custom-classic-s-823-마이클-터틀-일렉-기타-딜러-셀렉트-모델/3326/</t>
        </is>
      </c>
      <c r="R1336" t="inlineStr">
        <is>
          <t>0.30</t>
        </is>
      </c>
      <c r="S1336" t="n">
        <v>0</v>
      </c>
      <c r="T1336" t="inlineStr"/>
      <c r="U1336" t="inlineStr">
        <is>
          <t>아니오</t>
        </is>
      </c>
      <c r="V1336" t="inlineStr"/>
      <c r="W1336" t="inlineStr">
        <is>
          <t>제조사 교차 실측 근거 0건 (브랜드↔제조사 별칭·어휘 링크 없음) — 현행 검토 유지</t>
        </is>
      </c>
      <c r="X1336" t="inlineStr">
        <is>
          <t>f851a723e128</t>
        </is>
      </c>
      <c r="Y1336" s="3" t="inlineStr"/>
      <c r="Z1336" s="3" t="inlineStr"/>
      <c r="AA1336" s="3" t="inlineStr"/>
      <c r="AB1336" s="3" t="inlineStr"/>
      <c r="AC1336" s="3" t="inlineStr"/>
    </row>
    <row r="1337">
      <c r="A1337" t="inlineStr">
        <is>
          <t>RV-F2BCB0AB04</t>
        </is>
      </c>
      <c r="B1337" t="inlineStr">
        <is>
          <t>4</t>
        </is>
      </c>
      <c r="C1337" t="inlineStr">
        <is>
          <t>P4 교차 실측·일치·링크 없음</t>
        </is>
      </c>
      <c r="D1337" t="inlineStr">
        <is>
          <t>manufacturer</t>
        </is>
      </c>
      <c r="E1337" t="inlineStr">
        <is>
          <t>제조사</t>
        </is>
      </c>
      <c r="F1337" t="inlineStr">
        <is>
          <t>samamusic.co.kr:5365</t>
        </is>
      </c>
      <c r="G1337" t="inlineStr">
        <is>
          <t>samamusic.co.kr</t>
        </is>
      </c>
      <c r="H1337" t="inlineStr">
        <is>
          <t>삼아스토어</t>
        </is>
      </c>
      <c r="I1337" t="inlineStr">
        <is>
          <t>5365</t>
        </is>
      </c>
      <c r="J1337" t="inlineStr">
        <is>
          <t>Fender Studio Quantum LT 4 펜더 스튜디오 퀀텀 LT 4 오디오 인터페이스</t>
        </is>
      </c>
      <c r="K1337" t="inlineStr">
        <is>
          <t>FENDER STUDIO</t>
        </is>
      </c>
      <c r="L1337" t="inlineStr"/>
      <c r="M1337" t="inlineStr">
        <is>
          <t>FENDER STUDIO</t>
        </is>
      </c>
      <c r="N1337" t="inlineStr">
        <is>
          <t>brand_identity_assumption</t>
        </is>
      </c>
      <c r="O1337" t="inlineStr">
        <is>
          <t>원본 제조사 스펙행 없음. 브랜드 표기 'FENDER STUDIO' 만 근거로 존재</t>
        </is>
      </c>
      <c r="P1337" t="inlineStr">
        <is>
          <t>https://samastore.co.kr/product/fender-studio-quantum-lt-4-펜더-스튜디오-퀀텀-lt-4-오디오-인터페이스/5365/</t>
        </is>
      </c>
      <c r="Q1337" t="inlineStr">
        <is>
          <t>https://samastore.co.kr/product/fender-studio-quantum-lt-4-펜더-스튜디오-퀀텀-lt-4-오디오-인터페이스/5365/</t>
        </is>
      </c>
      <c r="R1337" t="inlineStr">
        <is>
          <t>0.30</t>
        </is>
      </c>
      <c r="S1337" t="n">
        <v>0</v>
      </c>
      <c r="T1337" t="inlineStr"/>
      <c r="U1337" t="inlineStr">
        <is>
          <t>아니오</t>
        </is>
      </c>
      <c r="V1337" t="inlineStr"/>
      <c r="W1337" t="inlineStr">
        <is>
          <t>제조사 교차 실측 근거 0건 (브랜드↔제조사 별칭·어휘 링크 없음) — 현행 검토 유지</t>
        </is>
      </c>
      <c r="X1337" t="inlineStr">
        <is>
          <t>1d209e8af41d</t>
        </is>
      </c>
      <c r="Y1337" s="3" t="inlineStr"/>
      <c r="Z1337" s="3" t="inlineStr"/>
      <c r="AA1337" s="3" t="inlineStr"/>
      <c r="AB1337" s="3" t="inlineStr"/>
      <c r="AC1337" s="3" t="inlineStr"/>
    </row>
    <row r="1338">
      <c r="A1338" t="inlineStr">
        <is>
          <t>RV-F494F24FB8</t>
        </is>
      </c>
      <c r="B1338" t="inlineStr">
        <is>
          <t>4</t>
        </is>
      </c>
      <c r="C1338" t="inlineStr">
        <is>
          <t>P4 교차 실측·일치·링크 없음</t>
        </is>
      </c>
      <c r="D1338" t="inlineStr">
        <is>
          <t>manufacturer</t>
        </is>
      </c>
      <c r="E1338" t="inlineStr">
        <is>
          <t>제조사</t>
        </is>
      </c>
      <c r="F1338" t="inlineStr">
        <is>
          <t>samamusic.co.kr:3875</t>
        </is>
      </c>
      <c r="G1338" t="inlineStr">
        <is>
          <t>samamusic.co.kr</t>
        </is>
      </c>
      <c r="H1338" t="inlineStr">
        <is>
          <t>삼아스토어</t>
        </is>
      </c>
      <c r="I1338" t="inlineStr">
        <is>
          <t>3875</t>
        </is>
      </c>
      <c r="J1338" t="inlineStr">
        <is>
          <t>Michael Tuttle Guitars Custom Classic S 894 마이클 터틀 일렉 기타 (딜러 셀렉트 모델)</t>
        </is>
      </c>
      <c r="K1338" t="inlineStr">
        <is>
          <t>MICHAEL TUTTLE GUITARS</t>
        </is>
      </c>
      <c r="L1338" t="inlineStr"/>
      <c r="M1338" t="inlineStr">
        <is>
          <t>MICHAEL TUTTLE GUITARS</t>
        </is>
      </c>
      <c r="N1338" t="inlineStr">
        <is>
          <t>brand_identity_assumption</t>
        </is>
      </c>
      <c r="O1338" t="inlineStr">
        <is>
          <t>원본 제조사 스펙행 없음. 브랜드 표기 'MICHAEL TUTTLE GUITARS' 만 근거로 존재</t>
        </is>
      </c>
      <c r="P1338" t="inlineStr">
        <is>
          <t>https://samastore.co.kr/product/michael-tuttle-guitars-custom-classic-s-894-마이클-터틀-일렉-기타-딜러-셀렉트-모델/3875/</t>
        </is>
      </c>
      <c r="Q1338" t="inlineStr">
        <is>
          <t>https://samastore.co.kr/product/michael-tuttle-guitars-custom-classic-s-894-마이클-터틀-일렉-기타-딜러-셀렉트-모델/3875/</t>
        </is>
      </c>
      <c r="R1338" t="inlineStr">
        <is>
          <t>0.30</t>
        </is>
      </c>
      <c r="S1338" t="n">
        <v>0</v>
      </c>
      <c r="T1338" t="inlineStr"/>
      <c r="U1338" t="inlineStr">
        <is>
          <t>아니오</t>
        </is>
      </c>
      <c r="V1338" t="inlineStr"/>
      <c r="W1338" t="inlineStr">
        <is>
          <t>제조사 교차 실측 근거 0건 (브랜드↔제조사 별칭·어휘 링크 없음) — 현행 검토 유지</t>
        </is>
      </c>
      <c r="X1338" t="inlineStr">
        <is>
          <t>836cfb6b6610</t>
        </is>
      </c>
      <c r="Y1338" s="3" t="inlineStr"/>
      <c r="Z1338" s="3" t="inlineStr"/>
      <c r="AA1338" s="3" t="inlineStr"/>
      <c r="AB1338" s="3" t="inlineStr"/>
      <c r="AC1338" s="3" t="inlineStr"/>
    </row>
    <row r="1339">
      <c r="A1339" t="inlineStr">
        <is>
          <t>RV-F49B8230E9</t>
        </is>
      </c>
      <c r="B1339" t="inlineStr">
        <is>
          <t>4</t>
        </is>
      </c>
      <c r="C1339" t="inlineStr">
        <is>
          <t>P4 교차 실측·일치·링크 없음</t>
        </is>
      </c>
      <c r="D1339" t="inlineStr">
        <is>
          <t>manufacturer</t>
        </is>
      </c>
      <c r="E1339" t="inlineStr">
        <is>
          <t>제조사</t>
        </is>
      </c>
      <c r="F1339" t="inlineStr">
        <is>
          <t>samasound.co.kr:234</t>
        </is>
      </c>
      <c r="G1339" t="inlineStr">
        <is>
          <t>samasound.co.kr</t>
        </is>
      </c>
      <c r="H1339" t="inlineStr">
        <is>
          <t>삼아사운드</t>
        </is>
      </c>
      <c r="I1339" t="inlineStr">
        <is>
          <t>234</t>
        </is>
      </c>
      <c r="J1339" t="inlineStr">
        <is>
          <t>ZED-16FX</t>
        </is>
      </c>
      <c r="K1339" t="inlineStr">
        <is>
          <t>자체제작</t>
        </is>
      </c>
      <c r="L1339" t="inlineStr">
        <is>
          <t>자체제작</t>
        </is>
      </c>
      <c r="M1339" t="inlineStr">
        <is>
          <t>자체제작</t>
        </is>
      </c>
      <c r="N1339" t="inlineStr">
        <is>
          <t>placeholder_existing_value</t>
        </is>
      </c>
      <c r="O1339" t="inlineStr">
        <is>
          <t>원본 제조사 표기 '자체제작' 는 자리표시자 (브랜드 표기도 원천 없음)</t>
        </is>
      </c>
      <c r="P1339" t="inlineStr">
        <is>
          <t>https://samasound.co.kr/product/zed-16fx/234/</t>
        </is>
      </c>
      <c r="Q1339" t="inlineStr">
        <is>
          <t>https://samasound.co.kr/product/zed-16fx/234/</t>
        </is>
      </c>
      <c r="R1339" t="inlineStr">
        <is>
          <t>0.20</t>
        </is>
      </c>
      <c r="S1339" t="n">
        <v>0</v>
      </c>
      <c r="T1339" t="inlineStr"/>
      <c r="U1339" t="inlineStr">
        <is>
          <t>아니오</t>
        </is>
      </c>
      <c r="V1339" t="inlineStr"/>
      <c r="W1339" t="inlineStr">
        <is>
          <t>제조사 교차 실측 근거 0건 (브랜드↔제조사 별칭·어휘 링크 없음) — 현행 검토 유지</t>
        </is>
      </c>
      <c r="X1339" t="inlineStr">
        <is>
          <t>bb243da9e573</t>
        </is>
      </c>
      <c r="Y1339" s="3" t="inlineStr"/>
      <c r="Z1339" s="3" t="inlineStr"/>
      <c r="AA1339" s="3" t="inlineStr"/>
      <c r="AB1339" s="3" t="inlineStr"/>
      <c r="AC1339" s="3" t="inlineStr"/>
    </row>
    <row r="1340">
      <c r="A1340" t="inlineStr">
        <is>
          <t>RV-F5E3514DCD</t>
        </is>
      </c>
      <c r="B1340" t="inlineStr">
        <is>
          <t>4</t>
        </is>
      </c>
      <c r="C1340" t="inlineStr">
        <is>
          <t>P4 교차 실측·일치·링크 없음</t>
        </is>
      </c>
      <c r="D1340" t="inlineStr">
        <is>
          <t>manufacturer</t>
        </is>
      </c>
      <c r="E1340" t="inlineStr">
        <is>
          <t>제조사</t>
        </is>
      </c>
      <c r="F1340" t="inlineStr">
        <is>
          <t>samamusic.co.kr:2900</t>
        </is>
      </c>
      <c r="G1340" t="inlineStr">
        <is>
          <t>samamusic.co.kr</t>
        </is>
      </c>
      <c r="H1340" t="inlineStr">
        <is>
          <t>삼아스토어</t>
        </is>
      </c>
      <c r="I1340" t="inlineStr">
        <is>
          <t>2900</t>
        </is>
      </c>
      <c r="J1340" t="inlineStr">
        <is>
          <t>K&amp;M 24035 케이앤엠 베이스 드럼용 마이크 홀더</t>
        </is>
      </c>
      <c r="K1340" t="inlineStr">
        <is>
          <t>K&amp;M</t>
        </is>
      </c>
      <c r="L1340" t="inlineStr"/>
      <c r="M1340" t="inlineStr">
        <is>
          <t>K&amp;M</t>
        </is>
      </c>
      <c r="N1340" t="inlineStr">
        <is>
          <t>brand_identity_assumption</t>
        </is>
      </c>
      <c r="O1340" t="inlineStr">
        <is>
          <t>원본 제조사 스펙행 없음. 브랜드 표기 'K&amp;M' 만 근거로 존재</t>
        </is>
      </c>
      <c r="P1340" t="inlineStr">
        <is>
          <t>https://samastore.co.kr/product/km-24035-케이앤엠-베이스-드럼용-마이크-홀더/2900/</t>
        </is>
      </c>
      <c r="Q1340" t="inlineStr">
        <is>
          <t>https://samastore.co.kr/product/km-24035-케이앤엠-베이스-드럼용-마이크-홀더/2900/</t>
        </is>
      </c>
      <c r="R1340" t="inlineStr">
        <is>
          <t>0.30</t>
        </is>
      </c>
      <c r="S1340" t="n">
        <v>0</v>
      </c>
      <c r="T1340" t="inlineStr"/>
      <c r="U1340" t="inlineStr">
        <is>
          <t>아니오</t>
        </is>
      </c>
      <c r="V1340" t="inlineStr"/>
      <c r="W1340" t="inlineStr">
        <is>
          <t>제조사 교차 실측 근거 0건 (브랜드↔제조사 별칭·어휘 링크 없음) — 현행 검토 유지</t>
        </is>
      </c>
      <c r="X1340" t="inlineStr">
        <is>
          <t>247f4e30e50a</t>
        </is>
      </c>
      <c r="Y1340" s="3" t="inlineStr"/>
      <c r="Z1340" s="3" t="inlineStr"/>
      <c r="AA1340" s="3" t="inlineStr"/>
      <c r="AB1340" s="3" t="inlineStr"/>
      <c r="AC1340" s="3" t="inlineStr"/>
    </row>
    <row r="1341">
      <c r="A1341" t="inlineStr">
        <is>
          <t>RV-F5FA756B48</t>
        </is>
      </c>
      <c r="B1341" t="inlineStr">
        <is>
          <t>4</t>
        </is>
      </c>
      <c r="C1341" t="inlineStr">
        <is>
          <t>P4 교차 실측·일치·링크 없음</t>
        </is>
      </c>
      <c r="D1341" t="inlineStr">
        <is>
          <t>manufacturer</t>
        </is>
      </c>
      <c r="E1341" t="inlineStr">
        <is>
          <t>제조사</t>
        </is>
      </c>
      <c r="F1341" t="inlineStr">
        <is>
          <t>samamusic.co.kr:3460</t>
        </is>
      </c>
      <c r="G1341" t="inlineStr">
        <is>
          <t>samamusic.co.kr</t>
        </is>
      </c>
      <c r="H1341" t="inlineStr">
        <is>
          <t>삼아스토어</t>
        </is>
      </c>
      <c r="I1341" t="inlineStr">
        <is>
          <t>3460</t>
        </is>
      </c>
      <c r="J1341" t="inlineStr">
        <is>
          <t>Michael Tuttle Guitars Custom Classic T 854 마이클 터틀 일렉 기타 (딜러 셀렉트 모델)</t>
        </is>
      </c>
      <c r="K1341" t="inlineStr">
        <is>
          <t>MICHAEL TUTTLE GUITARS</t>
        </is>
      </c>
      <c r="L1341" t="inlineStr"/>
      <c r="M1341" t="inlineStr">
        <is>
          <t>MICHAEL TUTTLE GUITARS</t>
        </is>
      </c>
      <c r="N1341" t="inlineStr">
        <is>
          <t>brand_identity_assumption</t>
        </is>
      </c>
      <c r="O1341" t="inlineStr">
        <is>
          <t>원본 제조사 스펙행 없음. 브랜드 표기 'MICHAEL TUTTLE GUITARS' 만 근거로 존재</t>
        </is>
      </c>
      <c r="P1341" t="inlineStr">
        <is>
          <t>https://samastore.co.kr/product/michael-tuttle-guitars-custom-classic-t-854-마이클-터틀-일렉-기타-딜러-셀렉트-모델/3460/</t>
        </is>
      </c>
      <c r="Q1341" t="inlineStr">
        <is>
          <t>https://samastore.co.kr/product/michael-tuttle-guitars-custom-classic-t-854-마이클-터틀-일렉-기타-딜러-셀렉트-모델/3460/</t>
        </is>
      </c>
      <c r="R1341" t="inlineStr">
        <is>
          <t>0.30</t>
        </is>
      </c>
      <c r="S1341" t="n">
        <v>0</v>
      </c>
      <c r="T1341" t="inlineStr"/>
      <c r="U1341" t="inlineStr">
        <is>
          <t>아니오</t>
        </is>
      </c>
      <c r="V1341" t="inlineStr"/>
      <c r="W1341" t="inlineStr">
        <is>
          <t>제조사 교차 실측 근거 0건 (브랜드↔제조사 별칭·어휘 링크 없음) — 현행 검토 유지</t>
        </is>
      </c>
      <c r="X1341" t="inlineStr">
        <is>
          <t>a918467e0398</t>
        </is>
      </c>
      <c r="Y1341" s="3" t="inlineStr"/>
      <c r="Z1341" s="3" t="inlineStr"/>
      <c r="AA1341" s="3" t="inlineStr"/>
      <c r="AB1341" s="3" t="inlineStr"/>
      <c r="AC1341" s="3" t="inlineStr"/>
    </row>
    <row r="1342">
      <c r="A1342" t="inlineStr">
        <is>
          <t>RV-F630F11C28</t>
        </is>
      </c>
      <c r="B1342" t="inlineStr">
        <is>
          <t>4</t>
        </is>
      </c>
      <c r="C1342" t="inlineStr">
        <is>
          <t>P4 교차 실측·일치·링크 없음</t>
        </is>
      </c>
      <c r="D1342" t="inlineStr">
        <is>
          <t>manufacturer</t>
        </is>
      </c>
      <c r="E1342" t="inlineStr">
        <is>
          <t>제조사</t>
        </is>
      </c>
      <c r="F1342" t="inlineStr">
        <is>
          <t>samamusic.co.kr:5366</t>
        </is>
      </c>
      <c r="G1342" t="inlineStr">
        <is>
          <t>samamusic.co.kr</t>
        </is>
      </c>
      <c r="H1342" t="inlineStr">
        <is>
          <t>삼아스토어</t>
        </is>
      </c>
      <c r="I1342" t="inlineStr">
        <is>
          <t>5366</t>
        </is>
      </c>
      <c r="J1342" t="inlineStr">
        <is>
          <t>Fender Studio Quantum LT 16 펜더 스튜디오 퀀텀 LT 16 오디오 인터페이스</t>
        </is>
      </c>
      <c r="K1342" t="inlineStr">
        <is>
          <t>FENDER STUDIO</t>
        </is>
      </c>
      <c r="L1342" t="inlineStr"/>
      <c r="M1342" t="inlineStr">
        <is>
          <t>FENDER STUDIO</t>
        </is>
      </c>
      <c r="N1342" t="inlineStr">
        <is>
          <t>brand_identity_assumption</t>
        </is>
      </c>
      <c r="O1342" t="inlineStr">
        <is>
          <t>원본 제조사 스펙행 없음. 브랜드 표기 'FENDER STUDIO' 만 근거로 존재</t>
        </is>
      </c>
      <c r="P1342" t="inlineStr">
        <is>
          <t>https://samastore.co.kr/product/fender-studio-quantum-lt-16-펜더-스튜디오-퀀텀-lt-16-오디오-인터페이스/5366/</t>
        </is>
      </c>
      <c r="Q1342" t="inlineStr">
        <is>
          <t>https://samastore.co.kr/product/fender-studio-quantum-lt-16-펜더-스튜디오-퀀텀-lt-16-오디오-인터페이스/5366/</t>
        </is>
      </c>
      <c r="R1342" t="inlineStr">
        <is>
          <t>0.30</t>
        </is>
      </c>
      <c r="S1342" t="n">
        <v>0</v>
      </c>
      <c r="T1342" t="inlineStr"/>
      <c r="U1342" t="inlineStr">
        <is>
          <t>아니오</t>
        </is>
      </c>
      <c r="V1342" t="inlineStr"/>
      <c r="W1342" t="inlineStr">
        <is>
          <t>제조사 교차 실측 근거 0건 (브랜드↔제조사 별칭·어휘 링크 없음) — 현행 검토 유지</t>
        </is>
      </c>
      <c r="X1342" t="inlineStr">
        <is>
          <t>036c71b6056e</t>
        </is>
      </c>
      <c r="Y1342" s="3" t="inlineStr"/>
      <c r="Z1342" s="3" t="inlineStr"/>
      <c r="AA1342" s="3" t="inlineStr"/>
      <c r="AB1342" s="3" t="inlineStr"/>
      <c r="AC1342" s="3" t="inlineStr"/>
    </row>
    <row r="1343">
      <c r="A1343" t="inlineStr">
        <is>
          <t>RV-F79CB228C5</t>
        </is>
      </c>
      <c r="B1343" t="inlineStr">
        <is>
          <t>4</t>
        </is>
      </c>
      <c r="C1343" t="inlineStr">
        <is>
          <t>P4 교차 실측·일치·링크 없음</t>
        </is>
      </c>
      <c r="D1343" t="inlineStr">
        <is>
          <t>manufacturer</t>
        </is>
      </c>
      <c r="E1343" t="inlineStr">
        <is>
          <t>제조사</t>
        </is>
      </c>
      <c r="F1343" t="inlineStr">
        <is>
          <t>samasound.co.kr:235</t>
        </is>
      </c>
      <c r="G1343" t="inlineStr">
        <is>
          <t>samasound.co.kr</t>
        </is>
      </c>
      <c r="H1343" t="inlineStr">
        <is>
          <t>삼아사운드</t>
        </is>
      </c>
      <c r="I1343" t="inlineStr">
        <is>
          <t>235</t>
        </is>
      </c>
      <c r="J1343" t="inlineStr">
        <is>
          <t>ZED-22FX</t>
        </is>
      </c>
      <c r="K1343" t="inlineStr">
        <is>
          <t>자체제작</t>
        </is>
      </c>
      <c r="L1343" t="inlineStr">
        <is>
          <t>자체제작</t>
        </is>
      </c>
      <c r="M1343" t="inlineStr">
        <is>
          <t>자체제작</t>
        </is>
      </c>
      <c r="N1343" t="inlineStr">
        <is>
          <t>placeholder_existing_value</t>
        </is>
      </c>
      <c r="O1343" t="inlineStr">
        <is>
          <t>원본 제조사 표기 '자체제작' 는 자리표시자 (브랜드 표기도 원천 없음)</t>
        </is>
      </c>
      <c r="P1343" t="inlineStr">
        <is>
          <t>https://samasound.co.kr/product/zed-22fx/235/</t>
        </is>
      </c>
      <c r="Q1343" t="inlineStr">
        <is>
          <t>https://samasound.co.kr/product/zed-22fx/235/</t>
        </is>
      </c>
      <c r="R1343" t="inlineStr">
        <is>
          <t>0.20</t>
        </is>
      </c>
      <c r="S1343" t="n">
        <v>0</v>
      </c>
      <c r="T1343" t="inlineStr"/>
      <c r="U1343" t="inlineStr">
        <is>
          <t>아니오</t>
        </is>
      </c>
      <c r="V1343" t="inlineStr">
        <is>
          <t>confirmed</t>
        </is>
      </c>
      <c r="W1343" t="inlineStr">
        <is>
          <t>제조사 교차 실측 근거 0건 (브랜드↔제조사 별칭·어휘 링크 없음) — 현행 검토 유지</t>
        </is>
      </c>
      <c r="X1343" t="inlineStr">
        <is>
          <t>8a3a1234de2b</t>
        </is>
      </c>
      <c r="Y1343" s="3" t="inlineStr"/>
      <c r="Z1343" s="3" t="inlineStr"/>
      <c r="AA1343" s="3" t="inlineStr"/>
      <c r="AB1343" s="3" t="inlineStr"/>
      <c r="AC1343" s="3" t="inlineStr"/>
    </row>
    <row r="1344">
      <c r="A1344" t="inlineStr">
        <is>
          <t>RV-F85BD488C0</t>
        </is>
      </c>
      <c r="B1344" t="inlineStr">
        <is>
          <t>4</t>
        </is>
      </c>
      <c r="C1344" t="inlineStr">
        <is>
          <t>P4 교차 실측·일치·링크 없음</t>
        </is>
      </c>
      <c r="D1344" t="inlineStr">
        <is>
          <t>manufacturer</t>
        </is>
      </c>
      <c r="E1344" t="inlineStr">
        <is>
          <t>제조사</t>
        </is>
      </c>
      <c r="F1344" t="inlineStr">
        <is>
          <t>samamusic.co.kr:3172</t>
        </is>
      </c>
      <c r="G1344" t="inlineStr">
        <is>
          <t>samamusic.co.kr</t>
        </is>
      </c>
      <c r="H1344" t="inlineStr">
        <is>
          <t>삼아스토어</t>
        </is>
      </c>
      <c r="I1344" t="inlineStr">
        <is>
          <t>3172</t>
        </is>
      </c>
      <c r="J1344" t="inlineStr">
        <is>
          <t>[Michael Tuttle Guitars] Custom Classic S 788 마이클 터틀 일렉 기타 (딜러 셀렉트 모델)</t>
        </is>
      </c>
      <c r="K1344" t="inlineStr">
        <is>
          <t>MICHAEL TUTTLE GUITARS</t>
        </is>
      </c>
      <c r="L1344" t="inlineStr"/>
      <c r="M1344" t="inlineStr">
        <is>
          <t>MICHAEL TUTTLE GUITARS</t>
        </is>
      </c>
      <c r="N1344" t="inlineStr">
        <is>
          <t>brand_identity_assumption</t>
        </is>
      </c>
      <c r="O1344" t="inlineStr">
        <is>
          <t>원본 제조사 스펙행 없음. 브랜드 표기 'MICHAEL TUTTLE GUITARS' 만 근거로 존재</t>
        </is>
      </c>
      <c r="P1344" t="inlineStr">
        <is>
          <t>https://samastore.co.kr/product/michael-tuttle-guitars-custom-classic-s-788-마이클-터틀-일렉-기타-딜러-셀렉트-모델/3172/</t>
        </is>
      </c>
      <c r="Q1344" t="inlineStr">
        <is>
          <t>https://samastore.co.kr/product/michael-tuttle-guitars-custom-classic-s-788-마이클-터틀-일렉-기타-딜러-셀렉트-모델/3172/</t>
        </is>
      </c>
      <c r="R1344" t="inlineStr">
        <is>
          <t>0.30</t>
        </is>
      </c>
      <c r="S1344" t="n">
        <v>0</v>
      </c>
      <c r="T1344" t="inlineStr"/>
      <c r="U1344" t="inlineStr">
        <is>
          <t>아니오</t>
        </is>
      </c>
      <c r="V1344" t="inlineStr"/>
      <c r="W1344" t="inlineStr">
        <is>
          <t>제조사 교차 실측 근거 0건 (브랜드↔제조사 별칭·어휘 링크 없음) — 현행 검토 유지</t>
        </is>
      </c>
      <c r="X1344" t="inlineStr">
        <is>
          <t>a8d70ab88c92</t>
        </is>
      </c>
      <c r="Y1344" s="3" t="inlineStr"/>
      <c r="Z1344" s="3" t="inlineStr"/>
      <c r="AA1344" s="3" t="inlineStr"/>
      <c r="AB1344" s="3" t="inlineStr"/>
      <c r="AC1344" s="3" t="inlineStr"/>
    </row>
    <row r="1345">
      <c r="A1345" t="inlineStr">
        <is>
          <t>RV-F921FF165D</t>
        </is>
      </c>
      <c r="B1345" t="inlineStr">
        <is>
          <t>4</t>
        </is>
      </c>
      <c r="C1345" t="inlineStr">
        <is>
          <t>P4 교차 실측·일치·링크 없음</t>
        </is>
      </c>
      <c r="D1345" t="inlineStr">
        <is>
          <t>manufacturer</t>
        </is>
      </c>
      <c r="E1345" t="inlineStr">
        <is>
          <t>제조사</t>
        </is>
      </c>
      <c r="F1345" t="inlineStr">
        <is>
          <t>samamusic.co.kr:3108</t>
        </is>
      </c>
      <c r="G1345" t="inlineStr">
        <is>
          <t>samamusic.co.kr</t>
        </is>
      </c>
      <c r="H1345" t="inlineStr">
        <is>
          <t>삼아스토어</t>
        </is>
      </c>
      <c r="I1345" t="inlineStr">
        <is>
          <t>3108</t>
        </is>
      </c>
      <c r="J1345" t="inlineStr">
        <is>
          <t>Michael Tuttle Guitars Custom Classic T 770 마이클 터틀 일렉 기타 (딜러 셀렉트 모델)</t>
        </is>
      </c>
      <c r="K1345" t="inlineStr">
        <is>
          <t>MICHAEL TUTTLE GUITARS</t>
        </is>
      </c>
      <c r="L1345" t="inlineStr"/>
      <c r="M1345" t="inlineStr">
        <is>
          <t>MICHAEL TUTTLE GUITARS</t>
        </is>
      </c>
      <c r="N1345" t="inlineStr">
        <is>
          <t>brand_identity_assumption</t>
        </is>
      </c>
      <c r="O1345" t="inlineStr">
        <is>
          <t>원본 제조사 스펙행 없음. 브랜드 표기 'MICHAEL TUTTLE GUITARS' 만 근거로 존재</t>
        </is>
      </c>
      <c r="P1345" t="inlineStr">
        <is>
          <t>https://samastore.co.kr/product/michael-tuttle-guitars-custom-classic-t-770-마이클-터틀-일렉-기타-딜러-셀렉트-모델/3108/</t>
        </is>
      </c>
      <c r="Q1345" t="inlineStr">
        <is>
          <t>https://samastore.co.kr/product/michael-tuttle-guitars-custom-classic-t-770-마이클-터틀-일렉-기타-딜러-셀렉트-모델/3108/</t>
        </is>
      </c>
      <c r="R1345" t="inlineStr">
        <is>
          <t>0.30</t>
        </is>
      </c>
      <c r="S1345" t="n">
        <v>0</v>
      </c>
      <c r="T1345" t="inlineStr"/>
      <c r="U1345" t="inlineStr">
        <is>
          <t>아니오</t>
        </is>
      </c>
      <c r="V1345" t="inlineStr"/>
      <c r="W1345" t="inlineStr">
        <is>
          <t>제조사 교차 실측 근거 0건 (브랜드↔제조사 별칭·어휘 링크 없음) — 현행 검토 유지</t>
        </is>
      </c>
      <c r="X1345" t="inlineStr">
        <is>
          <t>41b2a6c2afa8</t>
        </is>
      </c>
      <c r="Y1345" s="3" t="inlineStr"/>
      <c r="Z1345" s="3" t="inlineStr"/>
      <c r="AA1345" s="3" t="inlineStr"/>
      <c r="AB1345" s="3" t="inlineStr"/>
      <c r="AC1345" s="3" t="inlineStr"/>
    </row>
    <row r="1346">
      <c r="A1346" t="inlineStr">
        <is>
          <t>RV-F96C40353A</t>
        </is>
      </c>
      <c r="B1346" t="inlineStr">
        <is>
          <t>4</t>
        </is>
      </c>
      <c r="C1346" t="inlineStr">
        <is>
          <t>P4 교차 실측·일치·링크 없음</t>
        </is>
      </c>
      <c r="D1346" t="inlineStr">
        <is>
          <t>manufacturer</t>
        </is>
      </c>
      <c r="E1346" t="inlineStr">
        <is>
          <t>제조사</t>
        </is>
      </c>
      <c r="F1346" t="inlineStr">
        <is>
          <t>samamusic.co.kr:3870</t>
        </is>
      </c>
      <c r="G1346" t="inlineStr">
        <is>
          <t>samamusic.co.kr</t>
        </is>
      </c>
      <c r="H1346" t="inlineStr">
        <is>
          <t>삼아스토어</t>
        </is>
      </c>
      <c r="I1346" t="inlineStr">
        <is>
          <t>3870</t>
        </is>
      </c>
      <c r="J1346" t="inlineStr">
        <is>
          <t>Michael Tuttle Guitars Custom Classic S 889 마이클 터틀 일렉 기타 (딜러 셀렉트 모델)</t>
        </is>
      </c>
      <c r="K1346" t="inlineStr">
        <is>
          <t>MICHAEL TUTTLE GUITARS</t>
        </is>
      </c>
      <c r="L1346" t="inlineStr"/>
      <c r="M1346" t="inlineStr">
        <is>
          <t>MICHAEL TUTTLE GUITARS</t>
        </is>
      </c>
      <c r="N1346" t="inlineStr">
        <is>
          <t>brand_identity_assumption</t>
        </is>
      </c>
      <c r="O1346" t="inlineStr">
        <is>
          <t>원본 제조사 스펙행 없음. 브랜드 표기 'MICHAEL TUTTLE GUITARS' 만 근거로 존재</t>
        </is>
      </c>
      <c r="P1346" t="inlineStr">
        <is>
          <t>https://samastore.co.kr/product/michael-tuttle-guitars-custom-classic-s-889-마이클-터틀-일렉-기타-딜러-셀렉트-모델/3870/</t>
        </is>
      </c>
      <c r="Q1346" t="inlineStr">
        <is>
          <t>https://samastore.co.kr/product/michael-tuttle-guitars-custom-classic-s-889-마이클-터틀-일렉-기타-딜러-셀렉트-모델/3870/</t>
        </is>
      </c>
      <c r="R1346" t="inlineStr">
        <is>
          <t>0.30</t>
        </is>
      </c>
      <c r="S1346" t="n">
        <v>0</v>
      </c>
      <c r="T1346" t="inlineStr"/>
      <c r="U1346" t="inlineStr">
        <is>
          <t>아니오</t>
        </is>
      </c>
      <c r="V1346" t="inlineStr"/>
      <c r="W1346" t="inlineStr">
        <is>
          <t>제조사 교차 실측 근거 0건 (브랜드↔제조사 별칭·어휘 링크 없음) — 현행 검토 유지</t>
        </is>
      </c>
      <c r="X1346" t="inlineStr">
        <is>
          <t>7a45e57f700f</t>
        </is>
      </c>
      <c r="Y1346" s="3" t="inlineStr"/>
      <c r="Z1346" s="3" t="inlineStr"/>
      <c r="AA1346" s="3" t="inlineStr"/>
      <c r="AB1346" s="3" t="inlineStr"/>
      <c r="AC1346" s="3" t="inlineStr"/>
    </row>
    <row r="1347">
      <c r="A1347" t="inlineStr">
        <is>
          <t>RV-F9A65694F0</t>
        </is>
      </c>
      <c r="B1347" t="inlineStr">
        <is>
          <t>4</t>
        </is>
      </c>
      <c r="C1347" t="inlineStr">
        <is>
          <t>P4 교차 실측·일치·링크 없음</t>
        </is>
      </c>
      <c r="D1347" t="inlineStr">
        <is>
          <t>manufacturer</t>
        </is>
      </c>
      <c r="E1347" t="inlineStr">
        <is>
          <t>제조사</t>
        </is>
      </c>
      <c r="F1347" t="inlineStr">
        <is>
          <t>samamusic.co.kr:2758</t>
        </is>
      </c>
      <c r="G1347" t="inlineStr">
        <is>
          <t>samamusic.co.kr</t>
        </is>
      </c>
      <c r="H1347" t="inlineStr">
        <is>
          <t>삼아스토어</t>
        </is>
      </c>
      <c r="I1347" t="inlineStr">
        <is>
          <t>2758</t>
        </is>
      </c>
      <c r="J1347" t="inlineStr">
        <is>
          <t>[Michael Tuttle Guitars] 커스텀 결제창 하민O님</t>
        </is>
      </c>
      <c r="K1347" t="inlineStr">
        <is>
          <t>MICHAEL TUTTLE GUITARS</t>
        </is>
      </c>
      <c r="L1347" t="inlineStr"/>
      <c r="M1347" t="inlineStr">
        <is>
          <t>MICHAEL TUTTLE GUITARS</t>
        </is>
      </c>
      <c r="N1347" t="inlineStr">
        <is>
          <t>brand_identity_assumption</t>
        </is>
      </c>
      <c r="O1347" t="inlineStr">
        <is>
          <t>원본 제조사 스펙행 없음. 브랜드 표기 'MICHAEL TUTTLE GUITARS' 만 근거로 존재</t>
        </is>
      </c>
      <c r="P1347" t="inlineStr">
        <is>
          <t>https://samastore.co.kr/product/michael-tuttle-guitars-커스텀-결제창-하민o님/2758/</t>
        </is>
      </c>
      <c r="Q1347" t="inlineStr">
        <is>
          <t>https://samastore.co.kr/product/michael-tuttle-guitars-커스텀-결제창-하민o님/2758/</t>
        </is>
      </c>
      <c r="R1347" t="inlineStr">
        <is>
          <t>0.30</t>
        </is>
      </c>
      <c r="S1347" t="n">
        <v>0</v>
      </c>
      <c r="T1347" t="inlineStr"/>
      <c r="U1347" t="inlineStr">
        <is>
          <t>아니오</t>
        </is>
      </c>
      <c r="V1347" t="inlineStr"/>
      <c r="W1347" t="inlineStr">
        <is>
          <t>제조사 교차 실측 근거 0건 (브랜드↔제조사 별칭·어휘 링크 없음) — 현행 검토 유지</t>
        </is>
      </c>
      <c r="X1347" t="inlineStr">
        <is>
          <t>399582e42921</t>
        </is>
      </c>
      <c r="Y1347" s="3" t="inlineStr"/>
      <c r="Z1347" s="3" t="inlineStr"/>
      <c r="AA1347" s="3" t="inlineStr"/>
      <c r="AB1347" s="3" t="inlineStr"/>
      <c r="AC1347" s="3" t="inlineStr"/>
    </row>
    <row r="1348">
      <c r="A1348" t="inlineStr">
        <is>
          <t>RV-FA728D3C14</t>
        </is>
      </c>
      <c r="B1348" t="inlineStr">
        <is>
          <t>4</t>
        </is>
      </c>
      <c r="C1348" t="inlineStr">
        <is>
          <t>P4 교차 실측·일치·링크 없음</t>
        </is>
      </c>
      <c r="D1348" t="inlineStr">
        <is>
          <t>manufacturer</t>
        </is>
      </c>
      <c r="E1348" t="inlineStr">
        <is>
          <t>제조사</t>
        </is>
      </c>
      <c r="F1348" t="inlineStr">
        <is>
          <t>samamusic.co.kr:2538</t>
        </is>
      </c>
      <c r="G1348" t="inlineStr">
        <is>
          <t>samamusic.co.kr</t>
        </is>
      </c>
      <c r="H1348" t="inlineStr">
        <is>
          <t>삼아스토어</t>
        </is>
      </c>
      <c r="I1348" t="inlineStr">
        <is>
          <t>2538</t>
        </is>
      </c>
      <c r="J1348" t="inlineStr">
        <is>
          <t>Michael Tuttle Guitars Custom Classic S 마이클 터틀 일렉 기타 (커스텀 오더)</t>
        </is>
      </c>
      <c r="K1348" t="inlineStr">
        <is>
          <t>MICHAEL TUTTLE GUITARS</t>
        </is>
      </c>
      <c r="L1348" t="inlineStr"/>
      <c r="M1348" t="inlineStr">
        <is>
          <t>MICHAEL TUTTLE GUITARS</t>
        </is>
      </c>
      <c r="N1348" t="inlineStr">
        <is>
          <t>brand_identity_assumption</t>
        </is>
      </c>
      <c r="O1348" t="inlineStr">
        <is>
          <t>원본 제조사 스펙행 없음. 브랜드 표기 'MICHAEL TUTTLE GUITARS' 만 근거로 존재</t>
        </is>
      </c>
      <c r="P1348" t="inlineStr">
        <is>
          <t>https://samastore.co.kr/product/michael-tuttle-guitars-custom-classic-s-마이클-터틀-일렉-기타-커스텀-오더/2538/</t>
        </is>
      </c>
      <c r="Q1348" t="inlineStr">
        <is>
          <t>https://samastore.co.kr/product/michael-tuttle-guitars-custom-classic-s-마이클-터틀-일렉-기타-커스텀-오더/2538/</t>
        </is>
      </c>
      <c r="R1348" t="inlineStr">
        <is>
          <t>0.30</t>
        </is>
      </c>
      <c r="S1348" t="n">
        <v>0</v>
      </c>
      <c r="T1348" t="inlineStr"/>
      <c r="U1348" t="inlineStr">
        <is>
          <t>아니오</t>
        </is>
      </c>
      <c r="V1348" t="inlineStr"/>
      <c r="W1348" t="inlineStr">
        <is>
          <t>제조사 교차 실측 근거 0건 (브랜드↔제조사 별칭·어휘 링크 없음) — 현행 검토 유지</t>
        </is>
      </c>
      <c r="X1348" t="inlineStr">
        <is>
          <t>0ea4ef6472a6</t>
        </is>
      </c>
      <c r="Y1348" s="3" t="inlineStr"/>
      <c r="Z1348" s="3" t="inlineStr"/>
      <c r="AA1348" s="3" t="inlineStr"/>
      <c r="AB1348" s="3" t="inlineStr"/>
      <c r="AC1348" s="3" t="inlineStr"/>
    </row>
    <row r="1349">
      <c r="A1349" t="inlineStr">
        <is>
          <t>RV-FAC54BC2DE</t>
        </is>
      </c>
      <c r="B1349" t="inlineStr">
        <is>
          <t>4</t>
        </is>
      </c>
      <c r="C1349" t="inlineStr">
        <is>
          <t>P4 교차 실측·일치·링크 없음</t>
        </is>
      </c>
      <c r="D1349" t="inlineStr">
        <is>
          <t>manufacturer</t>
        </is>
      </c>
      <c r="E1349" t="inlineStr">
        <is>
          <t>제조사</t>
        </is>
      </c>
      <c r="F1349" t="inlineStr">
        <is>
          <t>samamusic.co.kr:2817</t>
        </is>
      </c>
      <c r="G1349" t="inlineStr">
        <is>
          <t>samamusic.co.kr</t>
        </is>
      </c>
      <c r="H1349" t="inlineStr">
        <is>
          <t>삼아스토어</t>
        </is>
      </c>
      <c r="I1349" t="inlineStr">
        <is>
          <t>2817</t>
        </is>
      </c>
      <c r="J1349" t="inlineStr">
        <is>
          <t>[Michael Tuttle Guitars] Custom Classic S 마이클 터틀 일렉 기타 (딜러 셀렉트 모델)</t>
        </is>
      </c>
      <c r="K1349" t="inlineStr">
        <is>
          <t>MICHAEL TUTTLE GUITARS</t>
        </is>
      </c>
      <c r="L1349" t="inlineStr"/>
      <c r="M1349" t="inlineStr">
        <is>
          <t>MICHAEL TUTTLE GUITARS</t>
        </is>
      </c>
      <c r="N1349" t="inlineStr">
        <is>
          <t>brand_identity_assumption</t>
        </is>
      </c>
      <c r="O1349" t="inlineStr">
        <is>
          <t>원본 제조사 스펙행 없음. 브랜드 표기 'MICHAEL TUTTLE GUITARS' 만 근거로 존재</t>
        </is>
      </c>
      <c r="P1349" t="inlineStr">
        <is>
          <t>https://samastore.co.kr/product/michael-tuttle-guitars-custom-classic-s-마이클-터틀-일렉-기타-딜러-셀렉트-모델/2817/</t>
        </is>
      </c>
      <c r="Q1349" t="inlineStr">
        <is>
          <t>https://samastore.co.kr/product/michael-tuttle-guitars-custom-classic-s-마이클-터틀-일렉-기타-딜러-셀렉트-모델/2817/</t>
        </is>
      </c>
      <c r="R1349" t="inlineStr">
        <is>
          <t>0.30</t>
        </is>
      </c>
      <c r="S1349" t="n">
        <v>0</v>
      </c>
      <c r="T1349" t="inlineStr"/>
      <c r="U1349" t="inlineStr">
        <is>
          <t>아니오</t>
        </is>
      </c>
      <c r="V1349" t="inlineStr">
        <is>
          <t>same_site_exact</t>
        </is>
      </c>
      <c r="W1349" t="inlineStr">
        <is>
          <t>제조사 교차 실측 근거 0건 (브랜드↔제조사 별칭·어휘 링크 없음) — 현행 검토 유지</t>
        </is>
      </c>
      <c r="X1349" t="inlineStr">
        <is>
          <t>3f8c886e2d2c</t>
        </is>
      </c>
      <c r="Y1349" s="3" t="inlineStr"/>
      <c r="Z1349" s="3" t="inlineStr"/>
      <c r="AA1349" s="3" t="inlineStr"/>
      <c r="AB1349" s="3" t="inlineStr"/>
      <c r="AC1349" s="3" t="inlineStr"/>
    </row>
    <row r="1350">
      <c r="A1350" t="inlineStr">
        <is>
          <t>RV-FBFA8B9E0B</t>
        </is>
      </c>
      <c r="B1350" t="inlineStr">
        <is>
          <t>4</t>
        </is>
      </c>
      <c r="C1350" t="inlineStr">
        <is>
          <t>P4 교차 실측·일치·링크 없음</t>
        </is>
      </c>
      <c r="D1350" t="inlineStr">
        <is>
          <t>manufacturer</t>
        </is>
      </c>
      <c r="E1350" t="inlineStr">
        <is>
          <t>제조사</t>
        </is>
      </c>
      <c r="F1350" t="inlineStr">
        <is>
          <t>samamusic.co.kr:2816</t>
        </is>
      </c>
      <c r="G1350" t="inlineStr">
        <is>
          <t>samamusic.co.kr</t>
        </is>
      </c>
      <c r="H1350" t="inlineStr">
        <is>
          <t>삼아스토어</t>
        </is>
      </c>
      <c r="I1350" t="inlineStr">
        <is>
          <t>2816</t>
        </is>
      </c>
      <c r="J1350" t="inlineStr">
        <is>
          <t>[Michael Tuttle Guitars] Custom Classic S 마이클 터틀 일렉 기타 (딜러 셀렉트 모델)</t>
        </is>
      </c>
      <c r="K1350" t="inlineStr">
        <is>
          <t>MICHAEL TUTTLE GUITARS</t>
        </is>
      </c>
      <c r="L1350" t="inlineStr"/>
      <c r="M1350" t="inlineStr">
        <is>
          <t>MICHAEL TUTTLE GUITARS</t>
        </is>
      </c>
      <c r="N1350" t="inlineStr">
        <is>
          <t>brand_identity_assumption</t>
        </is>
      </c>
      <c r="O1350" t="inlineStr">
        <is>
          <t>원본 제조사 스펙행 없음. 브랜드 표기 'MICHAEL TUTTLE GUITARS' 만 근거로 존재</t>
        </is>
      </c>
      <c r="P1350" t="inlineStr">
        <is>
          <t>https://samastore.co.kr/product/michael-tuttle-guitars-custom-classic-s-마이클-터틀-일렉-기타-딜러-셀렉트-모델/2816/</t>
        </is>
      </c>
      <c r="Q1350" t="inlineStr">
        <is>
          <t>https://samastore.co.kr/product/michael-tuttle-guitars-custom-classic-s-마이클-터틀-일렉-기타-딜러-셀렉트-모델/2816/</t>
        </is>
      </c>
      <c r="R1350" t="inlineStr">
        <is>
          <t>0.30</t>
        </is>
      </c>
      <c r="S1350" t="n">
        <v>0</v>
      </c>
      <c r="T1350" t="inlineStr"/>
      <c r="U1350" t="inlineStr">
        <is>
          <t>아니오</t>
        </is>
      </c>
      <c r="V1350" t="inlineStr">
        <is>
          <t>same_site_exact</t>
        </is>
      </c>
      <c r="W1350" t="inlineStr">
        <is>
          <t>제조사 교차 실측 근거 0건 (브랜드↔제조사 별칭·어휘 링크 없음) — 현행 검토 유지</t>
        </is>
      </c>
      <c r="X1350" t="inlineStr">
        <is>
          <t>2dc63c998216</t>
        </is>
      </c>
      <c r="Y1350" s="3" t="inlineStr"/>
      <c r="Z1350" s="3" t="inlineStr"/>
      <c r="AA1350" s="3" t="inlineStr"/>
      <c r="AB1350" s="3" t="inlineStr"/>
      <c r="AC1350" s="3" t="inlineStr"/>
    </row>
    <row r="1351">
      <c r="A1351" t="inlineStr">
        <is>
          <t>RV-0018507356</t>
        </is>
      </c>
      <c r="B1351" t="inlineStr">
        <is>
          <t>4</t>
        </is>
      </c>
      <c r="C1351" t="inlineStr">
        <is>
          <t>P4 교차 실측·일치·링크 없음</t>
        </is>
      </c>
      <c r="D1351" t="inlineStr">
        <is>
          <t>model</t>
        </is>
      </c>
      <c r="E1351" t="inlineStr">
        <is>
          <t>모델명</t>
        </is>
      </c>
      <c r="F1351" t="inlineStr">
        <is>
          <t>samasound.co.kr:554</t>
        </is>
      </c>
      <c r="G1351" t="inlineStr">
        <is>
          <t>samasound.co.kr</t>
        </is>
      </c>
      <c r="H1351" t="inlineStr">
        <is>
          <t>삼아사운드</t>
        </is>
      </c>
      <c r="I1351" t="inlineStr">
        <is>
          <t>554</t>
        </is>
      </c>
      <c r="J1351" t="inlineStr">
        <is>
          <t>23840 데스크 암 스탠드</t>
        </is>
      </c>
      <c r="K1351" t="inlineStr">
        <is>
          <t>KÖNIG &amp; MEYER</t>
        </is>
      </c>
      <c r="L1351" t="inlineStr"/>
      <c r="M1351" t="inlineStr">
        <is>
          <t>23840-300-55</t>
        </is>
      </c>
      <c r="N1351" t="inlineStr">
        <is>
          <t>source_spec_english_name</t>
        </is>
      </c>
      <c r="O1351" t="inlineStr">
        <is>
          <t>영문상품명 스펙행: 23840-300-55</t>
        </is>
      </c>
      <c r="P1351" t="inlineStr">
        <is>
          <t>https://samasound.co.kr/product/23840-데스크-암-스탠드/554/</t>
        </is>
      </c>
      <c r="Q1351" t="inlineStr">
        <is>
          <t>https://samasound.co.kr/product/23840-데스크-암-스탠드/554/</t>
        </is>
      </c>
      <c r="R1351" t="inlineStr">
        <is>
          <t>0.50</t>
        </is>
      </c>
      <c r="S1351" t="n">
        <v>0</v>
      </c>
      <c r="T1351" t="inlineStr">
        <is>
          <t>23840-300-55</t>
        </is>
      </c>
      <c r="U1351" t="inlineStr">
        <is>
          <t>아니오</t>
        </is>
      </c>
      <c r="V1351" t="inlineStr"/>
      <c r="W1351" t="inlineStr">
        <is>
          <t>교차 실측·일치·중복 링크 없음</t>
        </is>
      </c>
      <c r="X1351" t="inlineStr">
        <is>
          <t>893167a5a51a</t>
        </is>
      </c>
      <c r="Y1351" s="3" t="inlineStr"/>
      <c r="Z1351" s="3" t="inlineStr"/>
      <c r="AA1351" s="3" t="inlineStr"/>
      <c r="AB1351" s="3" t="inlineStr"/>
      <c r="AC1351" s="3" t="inlineStr"/>
    </row>
    <row r="1352">
      <c r="A1352" t="inlineStr">
        <is>
          <t>RV-0031FA4C75</t>
        </is>
      </c>
      <c r="B1352" t="inlineStr">
        <is>
          <t>4</t>
        </is>
      </c>
      <c r="C1352" t="inlineStr">
        <is>
          <t>P4 교차 실측·일치·링크 없음</t>
        </is>
      </c>
      <c r="D1352" t="inlineStr">
        <is>
          <t>model</t>
        </is>
      </c>
      <c r="E1352" t="inlineStr">
        <is>
          <t>모델명</t>
        </is>
      </c>
      <c r="F1352" t="inlineStr">
        <is>
          <t>samamusic.co.kr:471</t>
        </is>
      </c>
      <c r="G1352" t="inlineStr">
        <is>
          <t>samamusic.co.kr</t>
        </is>
      </c>
      <c r="H1352" t="inlineStr">
        <is>
          <t>삼아스토어</t>
        </is>
      </c>
      <c r="I1352" t="inlineStr">
        <is>
          <t>471</t>
        </is>
      </c>
      <c r="J1352" t="inlineStr">
        <is>
          <t>SHURE S41E / 슈어 탁상용 소형 마이크 스탠드</t>
        </is>
      </c>
      <c r="K1352" t="inlineStr">
        <is>
          <t>SHURE</t>
        </is>
      </c>
      <c r="L1352" t="inlineStr"/>
      <c r="M1352" t="inlineStr">
        <is>
          <t>S41E</t>
        </is>
      </c>
      <c r="N1352" t="inlineStr">
        <is>
          <t>derived_from_product_name</t>
        </is>
      </c>
      <c r="O1352" t="inlineStr">
        <is>
          <t>상품명 파생 모델 표현: S41E</t>
        </is>
      </c>
      <c r="P1352" t="inlineStr">
        <is>
          <t>https://samastore.co.kr/product/shure-s41e-슈어-탁상용-소형-마이크-스탠드/471/</t>
        </is>
      </c>
      <c r="Q1352" t="inlineStr">
        <is>
          <t>https://samastore.co.kr/product/shure-s41e-슈어-탁상용-소형-마이크-스탠드/471/</t>
        </is>
      </c>
      <c r="R1352" t="inlineStr">
        <is>
          <t>0.35</t>
        </is>
      </c>
      <c r="S1352" t="n">
        <v>0</v>
      </c>
      <c r="T1352" t="inlineStr"/>
      <c r="U1352" t="inlineStr">
        <is>
          <t>아니오</t>
        </is>
      </c>
      <c r="V1352" t="inlineStr">
        <is>
          <t>confirmed</t>
        </is>
      </c>
      <c r="W1352" t="inlineStr">
        <is>
          <t>교차 실측·일치·중복 링크 없음</t>
        </is>
      </c>
      <c r="X1352" t="inlineStr">
        <is>
          <t>3ad4684febb0</t>
        </is>
      </c>
      <c r="Y1352" s="3" t="inlineStr"/>
      <c r="Z1352" s="3" t="inlineStr"/>
      <c r="AA1352" s="3" t="inlineStr"/>
      <c r="AB1352" s="3" t="inlineStr"/>
      <c r="AC1352" s="3" t="inlineStr"/>
    </row>
    <row r="1353">
      <c r="A1353" t="inlineStr">
        <is>
          <t>RV-00885CE9D7</t>
        </is>
      </c>
      <c r="B1353" t="inlineStr">
        <is>
          <t>4</t>
        </is>
      </c>
      <c r="C1353" t="inlineStr">
        <is>
          <t>P4 교차 실측·일치·링크 없음</t>
        </is>
      </c>
      <c r="D1353" t="inlineStr">
        <is>
          <t>model</t>
        </is>
      </c>
      <c r="E1353" t="inlineStr">
        <is>
          <t>모델명</t>
        </is>
      </c>
      <c r="F1353" t="inlineStr">
        <is>
          <t>samasound.co.kr:3127</t>
        </is>
      </c>
      <c r="G1353" t="inlineStr">
        <is>
          <t>samasound.co.kr</t>
        </is>
      </c>
      <c r="H1353" t="inlineStr">
        <is>
          <t>삼아사운드</t>
        </is>
      </c>
      <c r="I1353" t="inlineStr">
        <is>
          <t>3127</t>
        </is>
      </c>
      <c r="J1353" t="inlineStr">
        <is>
          <t>Avantis / Avantis Solo</t>
        </is>
      </c>
      <c r="K1353" t="inlineStr">
        <is>
          <t>자체제작</t>
        </is>
      </c>
      <c r="L1353" t="inlineStr"/>
      <c r="M1353" t="inlineStr">
        <is>
          <t>Avantis / Avantis Solo</t>
        </is>
      </c>
      <c r="N1353" t="inlineStr">
        <is>
          <t>source_spec_english_name</t>
        </is>
      </c>
      <c r="O1353" t="inlineStr">
        <is>
          <t>영문상품명 스펙행: Avantis / Avantis Solo</t>
        </is>
      </c>
      <c r="P1353" t="inlineStr">
        <is>
          <t>https://samasound.co.kr/product/avantis-avantis-solo/3127/</t>
        </is>
      </c>
      <c r="Q1353" t="inlineStr">
        <is>
          <t>https://samasound.co.kr/product/avantis-avantis-solo/3127/</t>
        </is>
      </c>
      <c r="R1353" t="inlineStr">
        <is>
          <t>0.50</t>
        </is>
      </c>
      <c r="S1353" t="n">
        <v>0</v>
      </c>
      <c r="T1353" t="inlineStr"/>
      <c r="U1353" t="inlineStr">
        <is>
          <t>아니오</t>
        </is>
      </c>
      <c r="V1353" t="inlineStr"/>
      <c r="W1353" t="inlineStr">
        <is>
          <t>교차 실측·일치·중복 링크 없음</t>
        </is>
      </c>
      <c r="X1353" t="inlineStr">
        <is>
          <t>641b99e088d4</t>
        </is>
      </c>
      <c r="Y1353" s="3" t="inlineStr"/>
      <c r="Z1353" s="3" t="inlineStr"/>
      <c r="AA1353" s="3" t="inlineStr"/>
      <c r="AB1353" s="3" t="inlineStr"/>
      <c r="AC1353" s="3" t="inlineStr"/>
    </row>
    <row r="1354">
      <c r="A1354" t="inlineStr">
        <is>
          <t>RV-00B91275CB</t>
        </is>
      </c>
      <c r="B1354" t="inlineStr">
        <is>
          <t>4</t>
        </is>
      </c>
      <c r="C1354" t="inlineStr">
        <is>
          <t>P4 교차 실측·일치·링크 없음</t>
        </is>
      </c>
      <c r="D1354" t="inlineStr">
        <is>
          <t>model</t>
        </is>
      </c>
      <c r="E1354" t="inlineStr">
        <is>
          <t>모델명</t>
        </is>
      </c>
      <c r="F1354" t="inlineStr">
        <is>
          <t>samasound.co.kr:2574</t>
        </is>
      </c>
      <c r="G1354" t="inlineStr">
        <is>
          <t>samasound.co.kr</t>
        </is>
      </c>
      <c r="H1354" t="inlineStr">
        <is>
          <t>삼아사운드</t>
        </is>
      </c>
      <c r="I1354" t="inlineStr">
        <is>
          <t>2574</t>
        </is>
      </c>
      <c r="J1354" t="inlineStr">
        <is>
          <t>KOMPLETE 15 COLLECTOR'S EDITION</t>
        </is>
      </c>
      <c r="K1354" t="inlineStr">
        <is>
          <t>NATIVE INSTRUMENTS</t>
        </is>
      </c>
      <c r="L1354" t="inlineStr"/>
      <c r="M1354" t="inlineStr">
        <is>
          <t>15 COLLECTOR</t>
        </is>
      </c>
      <c r="N1354" t="inlineStr">
        <is>
          <t>derived_from_product_name</t>
        </is>
      </c>
      <c r="O1354" t="inlineStr">
        <is>
          <t>상품명 파생 모델 표현: 15 COLLECTOR</t>
        </is>
      </c>
      <c r="P1354" t="inlineStr">
        <is>
          <t>https://samasound.co.kr/product/komplete-15-collectors-edition/2574/</t>
        </is>
      </c>
      <c r="Q1354" t="inlineStr">
        <is>
          <t>https://samasound.co.kr/product/komplete-15-collectors-edition/2574/</t>
        </is>
      </c>
      <c r="R1354" t="inlineStr">
        <is>
          <t>0.35</t>
        </is>
      </c>
      <c r="S1354" t="n">
        <v>0</v>
      </c>
      <c r="T1354" t="inlineStr"/>
      <c r="U1354" t="inlineStr">
        <is>
          <t>아니오</t>
        </is>
      </c>
      <c r="V1354" t="inlineStr"/>
      <c r="W1354" t="inlineStr">
        <is>
          <t>교차 실측·일치·중복 링크 없음</t>
        </is>
      </c>
      <c r="X1354" t="inlineStr">
        <is>
          <t>32c802077770</t>
        </is>
      </c>
      <c r="Y1354" s="3" t="inlineStr"/>
      <c r="Z1354" s="3" t="inlineStr"/>
      <c r="AA1354" s="3" t="inlineStr"/>
      <c r="AB1354" s="3" t="inlineStr"/>
      <c r="AC1354" s="3" t="inlineStr"/>
    </row>
    <row r="1355">
      <c r="A1355" t="inlineStr">
        <is>
          <t>RV-01732C1435</t>
        </is>
      </c>
      <c r="B1355" t="inlineStr">
        <is>
          <t>4</t>
        </is>
      </c>
      <c r="C1355" t="inlineStr">
        <is>
          <t>P4 교차 실측·일치·링크 없음</t>
        </is>
      </c>
      <c r="D1355" t="inlineStr">
        <is>
          <t>model</t>
        </is>
      </c>
      <c r="E1355" t="inlineStr">
        <is>
          <t>모델명</t>
        </is>
      </c>
      <c r="F1355" t="inlineStr">
        <is>
          <t>samasound.co.kr:594</t>
        </is>
      </c>
      <c r="G1355" t="inlineStr">
        <is>
          <t>samasound.co.kr</t>
        </is>
      </c>
      <c r="H1355" t="inlineStr">
        <is>
          <t>삼아사운드</t>
        </is>
      </c>
      <c r="I1355" t="inlineStr">
        <is>
          <t>594</t>
        </is>
      </c>
      <c r="J1355" t="inlineStr">
        <is>
          <t>18930 키보드 스탠드</t>
        </is>
      </c>
      <c r="K1355" t="inlineStr">
        <is>
          <t>KÖNIG &amp; MEYER</t>
        </is>
      </c>
      <c r="L1355" t="inlineStr"/>
      <c r="M1355" t="inlineStr">
        <is>
          <t>18930-070-55</t>
        </is>
      </c>
      <c r="N1355" t="inlineStr">
        <is>
          <t>source_spec_english_name</t>
        </is>
      </c>
      <c r="O1355" t="inlineStr">
        <is>
          <t>영문상품명 스펙행: 18930-070-55</t>
        </is>
      </c>
      <c r="P1355" t="inlineStr">
        <is>
          <t>https://samasound.co.kr/product/18930-키보드-스탠드/594/</t>
        </is>
      </c>
      <c r="Q1355" t="inlineStr">
        <is>
          <t>https://samasound.co.kr/product/18930-키보드-스탠드/594/</t>
        </is>
      </c>
      <c r="R1355" t="inlineStr">
        <is>
          <t>0.50</t>
        </is>
      </c>
      <c r="S1355" t="n">
        <v>0</v>
      </c>
      <c r="T1355" t="inlineStr">
        <is>
          <t>18930-070-55</t>
        </is>
      </c>
      <c r="U1355" t="inlineStr">
        <is>
          <t>아니오</t>
        </is>
      </c>
      <c r="V1355" t="inlineStr"/>
      <c r="W1355" t="inlineStr">
        <is>
          <t>교차 실측·일치·중복 링크 없음</t>
        </is>
      </c>
      <c r="X1355" t="inlineStr">
        <is>
          <t>3c39c9cbae2c</t>
        </is>
      </c>
      <c r="Y1355" s="3" t="inlineStr"/>
      <c r="Z1355" s="3" t="inlineStr"/>
      <c r="AA1355" s="3" t="inlineStr"/>
      <c r="AB1355" s="3" t="inlineStr"/>
      <c r="AC1355" s="3" t="inlineStr"/>
    </row>
    <row r="1356">
      <c r="A1356" t="inlineStr">
        <is>
          <t>RV-019B1BEA81</t>
        </is>
      </c>
      <c r="B1356" t="inlineStr">
        <is>
          <t>4</t>
        </is>
      </c>
      <c r="C1356" t="inlineStr">
        <is>
          <t>P4 교차 실측·일치·링크 없음</t>
        </is>
      </c>
      <c r="D1356" t="inlineStr">
        <is>
          <t>model</t>
        </is>
      </c>
      <c r="E1356" t="inlineStr">
        <is>
          <t>모델명</t>
        </is>
      </c>
      <c r="F1356" t="inlineStr">
        <is>
          <t>samasound.co.kr:2019</t>
        </is>
      </c>
      <c r="G1356" t="inlineStr">
        <is>
          <t>samasound.co.kr</t>
        </is>
      </c>
      <c r="H1356" t="inlineStr">
        <is>
          <t>삼아사운드</t>
        </is>
      </c>
      <c r="I1356" t="inlineStr">
        <is>
          <t>2019</t>
        </is>
      </c>
      <c r="J1356" t="inlineStr">
        <is>
          <t>Pro-R 2 프로 리버브 플러그인</t>
        </is>
      </c>
      <c r="K1356" t="inlineStr">
        <is>
          <t>FABFILTER</t>
        </is>
      </c>
      <c r="L1356" t="inlineStr"/>
      <c r="M1356" t="inlineStr">
        <is>
          <t>Pro-R 2</t>
        </is>
      </c>
      <c r="N1356" t="inlineStr">
        <is>
          <t>derived_from_product_name</t>
        </is>
      </c>
      <c r="O1356" t="inlineStr">
        <is>
          <t>상품명 파생 모델 표현: Pro-R 2</t>
        </is>
      </c>
      <c r="P1356" t="inlineStr">
        <is>
          <t>https://samasound.co.kr/product/pro-r-2-프로-리버브-플러그인/2019/</t>
        </is>
      </c>
      <c r="Q1356" t="inlineStr">
        <is>
          <t>https://samasound.co.kr/product/pro-r-2-프로-리버브-플러그인/2019/</t>
        </is>
      </c>
      <c r="R1356" t="inlineStr">
        <is>
          <t>0.35</t>
        </is>
      </c>
      <c r="S1356" t="n">
        <v>0</v>
      </c>
      <c r="T1356" t="inlineStr"/>
      <c r="U1356" t="inlineStr">
        <is>
          <t>아니오</t>
        </is>
      </c>
      <c r="V1356" t="inlineStr"/>
      <c r="W1356" t="inlineStr">
        <is>
          <t>교차 실측·일치·중복 링크 없음</t>
        </is>
      </c>
      <c r="X1356" t="inlineStr">
        <is>
          <t>26f2284e6c54</t>
        </is>
      </c>
      <c r="Y1356" s="3" t="inlineStr"/>
      <c r="Z1356" s="3" t="inlineStr"/>
      <c r="AA1356" s="3" t="inlineStr"/>
      <c r="AB1356" s="3" t="inlineStr"/>
      <c r="AC1356" s="3" t="inlineStr"/>
    </row>
    <row r="1357">
      <c r="A1357" t="inlineStr">
        <is>
          <t>RV-01A0DBB76F</t>
        </is>
      </c>
      <c r="B1357" t="inlineStr">
        <is>
          <t>4</t>
        </is>
      </c>
      <c r="C1357" t="inlineStr">
        <is>
          <t>P4 교차 실측·일치·링크 없음</t>
        </is>
      </c>
      <c r="D1357" t="inlineStr">
        <is>
          <t>model</t>
        </is>
      </c>
      <c r="E1357" t="inlineStr">
        <is>
          <t>모델명</t>
        </is>
      </c>
      <c r="F1357" t="inlineStr">
        <is>
          <t>samasound.co.kr:354</t>
        </is>
      </c>
      <c r="G1357" t="inlineStr">
        <is>
          <t>samasound.co.kr</t>
        </is>
      </c>
      <c r="H1357" t="inlineStr">
        <is>
          <t>삼아사운드</t>
        </is>
      </c>
      <c r="I1357" t="inlineStr">
        <is>
          <t>354</t>
        </is>
      </c>
      <c r="J1357" t="inlineStr">
        <is>
          <t>CONTOUR X Flightcase</t>
        </is>
      </c>
      <c r="K1357" t="inlineStr">
        <is>
          <t>HK AUDIO</t>
        </is>
      </c>
      <c r="L1357" t="inlineStr"/>
      <c r="M1357" t="inlineStr">
        <is>
          <t>CONTOUR X Flightcase</t>
        </is>
      </c>
      <c r="N1357" t="inlineStr">
        <is>
          <t>source_spec_english_name</t>
        </is>
      </c>
      <c r="O1357" t="inlineStr">
        <is>
          <t>영문상품명 스펙행: CONTOUR X Flightcase</t>
        </is>
      </c>
      <c r="P1357" t="inlineStr">
        <is>
          <t>https://samasound.co.kr/product/contour-x-flightcase/354/</t>
        </is>
      </c>
      <c r="Q1357" t="inlineStr">
        <is>
          <t>https://samasound.co.kr/product/contour-x-flightcase/354/</t>
        </is>
      </c>
      <c r="R1357" t="inlineStr">
        <is>
          <t>0.50</t>
        </is>
      </c>
      <c r="S1357" t="n">
        <v>0</v>
      </c>
      <c r="T1357" t="inlineStr"/>
      <c r="U1357" t="inlineStr">
        <is>
          <t>아니오</t>
        </is>
      </c>
      <c r="V1357" t="inlineStr"/>
      <c r="W1357" t="inlineStr">
        <is>
          <t>교차 실측·일치·중복 링크 없음</t>
        </is>
      </c>
      <c r="X1357" t="inlineStr">
        <is>
          <t>f69de58ede0f</t>
        </is>
      </c>
      <c r="Y1357" s="3" t="inlineStr"/>
      <c r="Z1357" s="3" t="inlineStr"/>
      <c r="AA1357" s="3" t="inlineStr"/>
      <c r="AB1357" s="3" t="inlineStr"/>
      <c r="AC1357" s="3" t="inlineStr"/>
    </row>
    <row r="1358">
      <c r="A1358" t="inlineStr">
        <is>
          <t>RV-01F1F0395E</t>
        </is>
      </c>
      <c r="B1358" t="inlineStr">
        <is>
          <t>4</t>
        </is>
      </c>
      <c r="C1358" t="inlineStr">
        <is>
          <t>P4 교차 실측·일치·링크 없음</t>
        </is>
      </c>
      <c r="D1358" t="inlineStr">
        <is>
          <t>model</t>
        </is>
      </c>
      <c r="E1358" t="inlineStr">
        <is>
          <t>모델명</t>
        </is>
      </c>
      <c r="F1358" t="inlineStr">
        <is>
          <t>samasound.co.kr:2004</t>
        </is>
      </c>
      <c r="G1358" t="inlineStr">
        <is>
          <t>samasound.co.kr</t>
        </is>
      </c>
      <c r="H1358" t="inlineStr">
        <is>
          <t>삼아사운드</t>
        </is>
      </c>
      <c r="I1358" t="inlineStr">
        <is>
          <t>2004</t>
        </is>
      </c>
      <c r="J1358" t="inlineStr">
        <is>
          <t>LYD 8 Black</t>
        </is>
      </c>
      <c r="K1358" t="inlineStr">
        <is>
          <t>DYNAUDIO</t>
        </is>
      </c>
      <c r="L1358" t="inlineStr"/>
      <c r="M1358" t="inlineStr">
        <is>
          <t>8 Black</t>
        </is>
      </c>
      <c r="N1358" t="inlineStr">
        <is>
          <t>derived_from_product_name</t>
        </is>
      </c>
      <c r="O1358" t="inlineStr">
        <is>
          <t>상품명 파생 모델 표현: 8 Black</t>
        </is>
      </c>
      <c r="P1358" t="inlineStr">
        <is>
          <t>https://samasound.co.kr/product/lyd-8-black/2004/</t>
        </is>
      </c>
      <c r="Q1358" t="inlineStr">
        <is>
          <t>https://samasound.co.kr/product/lyd-8-black/2004/</t>
        </is>
      </c>
      <c r="R1358" t="inlineStr">
        <is>
          <t>0.35</t>
        </is>
      </c>
      <c r="S1358" t="n">
        <v>0</v>
      </c>
      <c r="T1358" t="inlineStr"/>
      <c r="U1358" t="inlineStr">
        <is>
          <t>아니오</t>
        </is>
      </c>
      <c r="V1358" t="inlineStr"/>
      <c r="W1358" t="inlineStr">
        <is>
          <t>교차 실측·일치·중복 링크 없음</t>
        </is>
      </c>
      <c r="X1358" t="inlineStr">
        <is>
          <t>c4e7882fdd81</t>
        </is>
      </c>
      <c r="Y1358" s="3" t="inlineStr"/>
      <c r="Z1358" s="3" t="inlineStr"/>
      <c r="AA1358" s="3" t="inlineStr"/>
      <c r="AB1358" s="3" t="inlineStr"/>
      <c r="AC1358" s="3" t="inlineStr"/>
    </row>
    <row r="1359">
      <c r="A1359" t="inlineStr">
        <is>
          <t>RV-02238A9791</t>
        </is>
      </c>
      <c r="B1359" t="inlineStr">
        <is>
          <t>4</t>
        </is>
      </c>
      <c r="C1359" t="inlineStr">
        <is>
          <t>P4 교차 실측·일치·링크 없음</t>
        </is>
      </c>
      <c r="D1359" t="inlineStr">
        <is>
          <t>model</t>
        </is>
      </c>
      <c r="E1359" t="inlineStr">
        <is>
          <t>모델명</t>
        </is>
      </c>
      <c r="F1359" t="inlineStr">
        <is>
          <t>samamusic.co.kr:4756</t>
        </is>
      </c>
      <c r="G1359" t="inlineStr">
        <is>
          <t>samamusic.co.kr</t>
        </is>
      </c>
      <c r="H1359" t="inlineStr">
        <is>
          <t>삼아스토어</t>
        </is>
      </c>
      <c r="I1359" t="inlineStr">
        <is>
          <t>4756</t>
        </is>
      </c>
      <c r="J1359" t="inlineStr">
        <is>
          <t>[JICO] 지코 카트리지+스타일러스 J44A 7 IMP SD (SHURE 슈어 N-44-7 복각)</t>
        </is>
      </c>
      <c r="K1359" t="inlineStr">
        <is>
          <t>JICO</t>
        </is>
      </c>
      <c r="L1359" t="inlineStr"/>
      <c r="M1359" t="inlineStr">
        <is>
          <t>J44A 7 IMP SD (SHURE</t>
        </is>
      </c>
      <c r="N1359" t="inlineStr">
        <is>
          <t>derived_from_product_name</t>
        </is>
      </c>
      <c r="O1359" t="inlineStr">
        <is>
          <t>상품명 파생 모델 표현: J44A 7 IMP SD (SHURE</t>
        </is>
      </c>
      <c r="P1359" t="inlineStr">
        <is>
          <t>https://samastore.co.kr/product/jico-지코-카트리지스타일러스-j44a-7-imp-sd-shure-슈어-n-44-7-복각/4756/</t>
        </is>
      </c>
      <c r="Q1359" t="inlineStr">
        <is>
          <t>https://samastore.co.kr/product/jico-지코-카트리지스타일러스-j44a-7-imp-sd-shure-슈어-n-44-7-복각/4756/</t>
        </is>
      </c>
      <c r="R1359" t="inlineStr">
        <is>
          <t>0.35</t>
        </is>
      </c>
      <c r="S1359" t="n">
        <v>0</v>
      </c>
      <c r="T1359" t="inlineStr"/>
      <c r="U1359" t="inlineStr">
        <is>
          <t>아니오</t>
        </is>
      </c>
      <c r="V1359" t="inlineStr"/>
      <c r="W1359" t="inlineStr">
        <is>
          <t>교차 실측·일치·중복 링크 없음</t>
        </is>
      </c>
      <c r="X1359" t="inlineStr">
        <is>
          <t>74197e869041</t>
        </is>
      </c>
      <c r="Y1359" s="3" t="inlineStr"/>
      <c r="Z1359" s="3" t="inlineStr"/>
      <c r="AA1359" s="3" t="inlineStr"/>
      <c r="AB1359" s="3" t="inlineStr"/>
      <c r="AC1359" s="3" t="inlineStr"/>
    </row>
    <row r="1360">
      <c r="A1360" t="inlineStr">
        <is>
          <t>RV-022A24CC39</t>
        </is>
      </c>
      <c r="B1360" t="inlineStr">
        <is>
          <t>4</t>
        </is>
      </c>
      <c r="C1360" t="inlineStr">
        <is>
          <t>P4 교차 실측·일치·링크 없음</t>
        </is>
      </c>
      <c r="D1360" t="inlineStr">
        <is>
          <t>model</t>
        </is>
      </c>
      <c r="E1360" t="inlineStr">
        <is>
          <t>모델명</t>
        </is>
      </c>
      <c r="F1360" t="inlineStr">
        <is>
          <t>samasound.co.kr:570</t>
        </is>
      </c>
      <c r="G1360" t="inlineStr">
        <is>
          <t>samasound.co.kr</t>
        </is>
      </c>
      <c r="H1360" t="inlineStr">
        <is>
          <t>삼아사운드</t>
        </is>
      </c>
      <c r="I1360" t="inlineStr">
        <is>
          <t>570</t>
        </is>
      </c>
      <c r="J1360" t="inlineStr">
        <is>
          <t>21460 스피커 스탠드</t>
        </is>
      </c>
      <c r="K1360" t="inlineStr">
        <is>
          <t>KÖNIG &amp; MEYER</t>
        </is>
      </c>
      <c r="L1360" t="inlineStr"/>
      <c r="M1360" t="inlineStr">
        <is>
          <t>21460-009-55</t>
        </is>
      </c>
      <c r="N1360" t="inlineStr">
        <is>
          <t>source_spec_english_name</t>
        </is>
      </c>
      <c r="O1360" t="inlineStr">
        <is>
          <t>영문상품명 스펙행: 21460-009-55</t>
        </is>
      </c>
      <c r="P1360" t="inlineStr">
        <is>
          <t>https://samasound.co.kr/product/21460-스피커-스탠드/570/</t>
        </is>
      </c>
      <c r="Q1360" t="inlineStr">
        <is>
          <t>https://samasound.co.kr/product/21460-스피커-스탠드/570/</t>
        </is>
      </c>
      <c r="R1360" t="inlineStr">
        <is>
          <t>0.50</t>
        </is>
      </c>
      <c r="S1360" t="n">
        <v>0</v>
      </c>
      <c r="T1360" t="inlineStr"/>
      <c r="U1360" t="inlineStr">
        <is>
          <t>아니오</t>
        </is>
      </c>
      <c r="V1360" t="inlineStr"/>
      <c r="W1360" t="inlineStr">
        <is>
          <t>교차 실측·일치·중복 링크 없음</t>
        </is>
      </c>
      <c r="X1360" t="inlineStr">
        <is>
          <t>4ead1291c935</t>
        </is>
      </c>
      <c r="Y1360" s="3" t="inlineStr"/>
      <c r="Z1360" s="3" t="inlineStr"/>
      <c r="AA1360" s="3" t="inlineStr"/>
      <c r="AB1360" s="3" t="inlineStr"/>
      <c r="AC1360" s="3" t="inlineStr"/>
    </row>
    <row r="1361">
      <c r="A1361" t="inlineStr">
        <is>
          <t>RV-038205194B</t>
        </is>
      </c>
      <c r="B1361" t="inlineStr">
        <is>
          <t>4</t>
        </is>
      </c>
      <c r="C1361" t="inlineStr">
        <is>
          <t>P4 교차 실측·일치·링크 없음</t>
        </is>
      </c>
      <c r="D1361" t="inlineStr">
        <is>
          <t>model</t>
        </is>
      </c>
      <c r="E1361" t="inlineStr">
        <is>
          <t>모델명</t>
        </is>
      </c>
      <c r="F1361" t="inlineStr">
        <is>
          <t>samasound.co.kr:3090</t>
        </is>
      </c>
      <c r="G1361" t="inlineStr">
        <is>
          <t>samasound.co.kr</t>
        </is>
      </c>
      <c r="H1361" t="inlineStr">
        <is>
          <t>삼아사운드</t>
        </is>
      </c>
      <c r="I1361" t="inlineStr">
        <is>
          <t>3090</t>
        </is>
      </c>
      <c r="J1361" t="inlineStr">
        <is>
          <t>J50 IMP SD</t>
        </is>
      </c>
      <c r="K1361" t="inlineStr">
        <is>
          <t>JICO</t>
        </is>
      </c>
      <c r="L1361" t="inlineStr"/>
      <c r="M1361" t="inlineStr">
        <is>
          <t>J50 IMP SD</t>
        </is>
      </c>
      <c r="N1361" t="inlineStr">
        <is>
          <t>derived_from_product_name</t>
        </is>
      </c>
      <c r="O1361" t="inlineStr">
        <is>
          <t>상품명 파생 모델 표현: J50 IMP SD</t>
        </is>
      </c>
      <c r="P1361" t="inlineStr">
        <is>
          <t>https://samasound.co.kr/product/j50-imp-sd/3090/</t>
        </is>
      </c>
      <c r="Q1361" t="inlineStr">
        <is>
          <t>https://samasound.co.kr/product/j50-imp-sd/3090/</t>
        </is>
      </c>
      <c r="R1361" t="inlineStr">
        <is>
          <t>0.35</t>
        </is>
      </c>
      <c r="S1361" t="n">
        <v>0</v>
      </c>
      <c r="T1361" t="inlineStr"/>
      <c r="U1361" t="inlineStr">
        <is>
          <t>아니오</t>
        </is>
      </c>
      <c r="V1361" t="inlineStr"/>
      <c r="W1361" t="inlineStr">
        <is>
          <t>교차 실측·일치·중복 링크 없음</t>
        </is>
      </c>
      <c r="X1361" t="inlineStr">
        <is>
          <t>56b7010d8212</t>
        </is>
      </c>
      <c r="Y1361" s="3" t="inlineStr"/>
      <c r="Z1361" s="3" t="inlineStr"/>
      <c r="AA1361" s="3" t="inlineStr"/>
      <c r="AB1361" s="3" t="inlineStr"/>
      <c r="AC1361" s="3" t="inlineStr"/>
    </row>
    <row r="1362">
      <c r="A1362" t="inlineStr">
        <is>
          <t>RV-0389080855</t>
        </is>
      </c>
      <c r="B1362" t="inlineStr">
        <is>
          <t>4</t>
        </is>
      </c>
      <c r="C1362" t="inlineStr">
        <is>
          <t>P4 교차 실측·일치·링크 없음</t>
        </is>
      </c>
      <c r="D1362" t="inlineStr">
        <is>
          <t>model</t>
        </is>
      </c>
      <c r="E1362" t="inlineStr">
        <is>
          <t>모델명</t>
        </is>
      </c>
      <c r="F1362" t="inlineStr">
        <is>
          <t>samamusic.co.kr:5516</t>
        </is>
      </c>
      <c r="G1362" t="inlineStr">
        <is>
          <t>samamusic.co.kr</t>
        </is>
      </c>
      <c r="H1362" t="inlineStr">
        <is>
          <t>삼아스토어</t>
        </is>
      </c>
      <c r="I1362" t="inlineStr">
        <is>
          <t>5516</t>
        </is>
      </c>
      <c r="J1362" t="inlineStr">
        <is>
          <t>SHURE SLXD2+/B58 핸드헬드 송신기, BETA58 마이크 장착</t>
        </is>
      </c>
      <c r="K1362" t="inlineStr">
        <is>
          <t>SHURE</t>
        </is>
      </c>
      <c r="L1362" t="inlineStr"/>
      <c r="M1362" t="inlineStr">
        <is>
          <t>SLXD2+/B58</t>
        </is>
      </c>
      <c r="N1362" t="inlineStr">
        <is>
          <t>derived_from_product_name</t>
        </is>
      </c>
      <c r="O1362" t="inlineStr">
        <is>
          <t>상품명 파생 모델 표현: SLXD2+/B58</t>
        </is>
      </c>
      <c r="P1362" t="inlineStr">
        <is>
          <t>https://samastore.co.kr/product/shure-slxd2b58-핸드헬드-송신기-beta58-마이크-장착/5516/</t>
        </is>
      </c>
      <c r="Q1362" t="inlineStr">
        <is>
          <t>https://samastore.co.kr/product/shure-slxd2b58-핸드헬드-송신기-beta58-마이크-장착/5516/</t>
        </is>
      </c>
      <c r="R1362" t="inlineStr">
        <is>
          <t>0.35</t>
        </is>
      </c>
      <c r="S1362" t="n">
        <v>0</v>
      </c>
      <c r="T1362" t="inlineStr"/>
      <c r="U1362" t="inlineStr">
        <is>
          <t>아니오</t>
        </is>
      </c>
      <c r="V1362" t="inlineStr"/>
      <c r="W1362" t="inlineStr">
        <is>
          <t>교차 실측·일치·중복 링크 없음</t>
        </is>
      </c>
      <c r="X1362" t="inlineStr">
        <is>
          <t>bf31879ab432</t>
        </is>
      </c>
      <c r="Y1362" s="3" t="inlineStr"/>
      <c r="Z1362" s="3" t="inlineStr"/>
      <c r="AA1362" s="3" t="inlineStr"/>
      <c r="AB1362" s="3" t="inlineStr"/>
      <c r="AC1362" s="3" t="inlineStr"/>
    </row>
    <row r="1363">
      <c r="A1363" t="inlineStr">
        <is>
          <t>RV-03A1AC9BA7</t>
        </is>
      </c>
      <c r="B1363" t="inlineStr">
        <is>
          <t>4</t>
        </is>
      </c>
      <c r="C1363" t="inlineStr">
        <is>
          <t>P4 교차 실측·일치·링크 없음</t>
        </is>
      </c>
      <c r="D1363" t="inlineStr">
        <is>
          <t>model</t>
        </is>
      </c>
      <c r="E1363" t="inlineStr">
        <is>
          <t>모델명</t>
        </is>
      </c>
      <c r="F1363" t="inlineStr">
        <is>
          <t>samamusic.co.kr:3177</t>
        </is>
      </c>
      <c r="G1363" t="inlineStr">
        <is>
          <t>samamusic.co.kr</t>
        </is>
      </c>
      <c r="H1363" t="inlineStr">
        <is>
          <t>삼아스토어</t>
        </is>
      </c>
      <c r="I1363" t="inlineStr">
        <is>
          <t>3177</t>
        </is>
      </c>
      <c r="J1363" t="inlineStr">
        <is>
          <t>Michael Tuttle Guitars Custom Classic S 793 마이클 터틀 일렉 기타 (딜러 셀렉트 모델)</t>
        </is>
      </c>
      <c r="K1363" t="inlineStr">
        <is>
          <t>MICHAEL TUTTLE GUITARS</t>
        </is>
      </c>
      <c r="L1363" t="inlineStr"/>
      <c r="M1363" t="inlineStr">
        <is>
          <t>Custom Classic S 793</t>
        </is>
      </c>
      <c r="N1363" t="inlineStr">
        <is>
          <t>derived_from_product_name</t>
        </is>
      </c>
      <c r="O1363" t="inlineStr">
        <is>
          <t>상품명 파생 모델 표현: Custom Classic S 793</t>
        </is>
      </c>
      <c r="P1363" t="inlineStr">
        <is>
          <t>https://samastore.co.kr/product/michael-tuttle-guitars-custom-classic-s-793-마이클-터틀-일렉-기타-딜러-셀렉트-모델/3177/</t>
        </is>
      </c>
      <c r="Q1363" t="inlineStr">
        <is>
          <t>https://samastore.co.kr/product/michael-tuttle-guitars-custom-classic-s-793-마이클-터틀-일렉-기타-딜러-셀렉트-모델/3177/</t>
        </is>
      </c>
      <c r="R1363" t="inlineStr">
        <is>
          <t>0.35</t>
        </is>
      </c>
      <c r="S1363" t="n">
        <v>0</v>
      </c>
      <c r="T1363" t="inlineStr"/>
      <c r="U1363" t="inlineStr">
        <is>
          <t>아니오</t>
        </is>
      </c>
      <c r="V1363" t="inlineStr"/>
      <c r="W1363" t="inlineStr">
        <is>
          <t>교차 실측·일치·중복 링크 없음</t>
        </is>
      </c>
      <c r="X1363" t="inlineStr">
        <is>
          <t>0e8ad1aea107</t>
        </is>
      </c>
      <c r="Y1363" s="3" t="inlineStr"/>
      <c r="Z1363" s="3" t="inlineStr"/>
      <c r="AA1363" s="3" t="inlineStr"/>
      <c r="AB1363" s="3" t="inlineStr"/>
      <c r="AC1363" s="3" t="inlineStr"/>
    </row>
    <row r="1364">
      <c r="A1364" t="inlineStr">
        <is>
          <t>RV-04D8B4D63A</t>
        </is>
      </c>
      <c r="B1364" t="inlineStr">
        <is>
          <t>4</t>
        </is>
      </c>
      <c r="C1364" t="inlineStr">
        <is>
          <t>P4 교차 실측·일치·링크 없음</t>
        </is>
      </c>
      <c r="D1364" t="inlineStr">
        <is>
          <t>model</t>
        </is>
      </c>
      <c r="E1364" t="inlineStr">
        <is>
          <t>모델명</t>
        </is>
      </c>
      <c r="F1364" t="inlineStr">
        <is>
          <t>samamusic.co.kr:497</t>
        </is>
      </c>
      <c r="G1364" t="inlineStr">
        <is>
          <t>samamusic.co.kr</t>
        </is>
      </c>
      <c r="H1364" t="inlineStr">
        <is>
          <t>삼아스토어</t>
        </is>
      </c>
      <c r="I1364" t="inlineStr">
        <is>
          <t>497</t>
        </is>
      </c>
      <c r="J1364" t="inlineStr">
        <is>
          <t>SHURE A100WS / 슈어 마이크 윈드스크린</t>
        </is>
      </c>
      <c r="K1364" t="inlineStr">
        <is>
          <t>SHURE</t>
        </is>
      </c>
      <c r="L1364" t="inlineStr"/>
      <c r="M1364" t="inlineStr">
        <is>
          <t>A100WS</t>
        </is>
      </c>
      <c r="N1364" t="inlineStr">
        <is>
          <t>derived_from_product_name</t>
        </is>
      </c>
      <c r="O1364" t="inlineStr">
        <is>
          <t>상품명 파생 모델 표현: A100WS</t>
        </is>
      </c>
      <c r="P1364" t="inlineStr">
        <is>
          <t>https://samastore.co.kr/product/shure-a100ws-슈어-마이크-윈드스크린/497/</t>
        </is>
      </c>
      <c r="Q1364" t="inlineStr">
        <is>
          <t>https://samastore.co.kr/product/shure-a100ws-슈어-마이크-윈드스크린/497/</t>
        </is>
      </c>
      <c r="R1364" t="inlineStr">
        <is>
          <t>0.35</t>
        </is>
      </c>
      <c r="S1364" t="n">
        <v>0</v>
      </c>
      <c r="T1364" t="inlineStr"/>
      <c r="U1364" t="inlineStr">
        <is>
          <t>아니오</t>
        </is>
      </c>
      <c r="V1364" t="inlineStr">
        <is>
          <t>confirmed</t>
        </is>
      </c>
      <c r="W1364" t="inlineStr">
        <is>
          <t>교차 실측·일치·중복 링크 없음</t>
        </is>
      </c>
      <c r="X1364" t="inlineStr">
        <is>
          <t>8db692635812</t>
        </is>
      </c>
      <c r="Y1364" s="3" t="inlineStr"/>
      <c r="Z1364" s="3" t="inlineStr"/>
      <c r="AA1364" s="3" t="inlineStr"/>
      <c r="AB1364" s="3" t="inlineStr"/>
      <c r="AC1364" s="3" t="inlineStr"/>
    </row>
    <row r="1365">
      <c r="A1365" t="inlineStr">
        <is>
          <t>RV-0515FB272B</t>
        </is>
      </c>
      <c r="B1365" t="inlineStr">
        <is>
          <t>4</t>
        </is>
      </c>
      <c r="C1365" t="inlineStr">
        <is>
          <t>P4 교차 실측·일치·링크 없음</t>
        </is>
      </c>
      <c r="D1365" t="inlineStr">
        <is>
          <t>model</t>
        </is>
      </c>
      <c r="E1365" t="inlineStr">
        <is>
          <t>모델명</t>
        </is>
      </c>
      <c r="F1365" t="inlineStr">
        <is>
          <t>samasound.co.kr:3100</t>
        </is>
      </c>
      <c r="G1365" t="inlineStr">
        <is>
          <t>samasound.co.kr</t>
        </is>
      </c>
      <c r="H1365" t="inlineStr">
        <is>
          <t>삼아사운드</t>
        </is>
      </c>
      <c r="I1365" t="inlineStr">
        <is>
          <t>3100</t>
        </is>
      </c>
      <c r="J1365" t="inlineStr">
        <is>
          <t>NXN5</t>
        </is>
      </c>
      <c r="K1365" t="inlineStr">
        <is>
          <t>SHURE</t>
        </is>
      </c>
      <c r="L1365" t="inlineStr"/>
      <c r="M1365" t="inlineStr">
        <is>
          <t>NXN5</t>
        </is>
      </c>
      <c r="N1365" t="inlineStr">
        <is>
          <t>derived_from_product_name</t>
        </is>
      </c>
      <c r="O1365" t="inlineStr">
        <is>
          <t>상품명 파생 모델 표현: NXN5</t>
        </is>
      </c>
      <c r="P1365" t="inlineStr">
        <is>
          <t>https://samasound.co.kr/product/nxn5/3100/</t>
        </is>
      </c>
      <c r="Q1365" t="inlineStr">
        <is>
          <t>https://samasound.co.kr/product/nxn5/3100/</t>
        </is>
      </c>
      <c r="R1365" t="inlineStr">
        <is>
          <t>0.35</t>
        </is>
      </c>
      <c r="S1365" t="n">
        <v>0</v>
      </c>
      <c r="T1365" t="inlineStr"/>
      <c r="U1365" t="inlineStr">
        <is>
          <t>아니오</t>
        </is>
      </c>
      <c r="V1365" t="inlineStr">
        <is>
          <t>confirmed</t>
        </is>
      </c>
      <c r="W1365" t="inlineStr">
        <is>
          <t>교차 실측·일치·중복 링크 없음</t>
        </is>
      </c>
      <c r="X1365" t="inlineStr">
        <is>
          <t>dc966b146679</t>
        </is>
      </c>
      <c r="Y1365" s="3" t="inlineStr"/>
      <c r="Z1365" s="3" t="inlineStr"/>
      <c r="AA1365" s="3" t="inlineStr"/>
      <c r="AB1365" s="3" t="inlineStr"/>
      <c r="AC1365" s="3" t="inlineStr"/>
    </row>
    <row r="1366">
      <c r="A1366" t="inlineStr">
        <is>
          <t>RV-054626B5DE</t>
        </is>
      </c>
      <c r="B1366" t="inlineStr">
        <is>
          <t>4</t>
        </is>
      </c>
      <c r="C1366" t="inlineStr">
        <is>
          <t>P4 교차 실측·일치·링크 없음</t>
        </is>
      </c>
      <c r="D1366" t="inlineStr">
        <is>
          <t>model</t>
        </is>
      </c>
      <c r="E1366" t="inlineStr">
        <is>
          <t>모델명</t>
        </is>
      </c>
      <c r="F1366" t="inlineStr">
        <is>
          <t>samamusic.co.kr:3684</t>
        </is>
      </c>
      <c r="G1366" t="inlineStr">
        <is>
          <t>samamusic.co.kr</t>
        </is>
      </c>
      <c r="H1366" t="inlineStr">
        <is>
          <t>삼아스토어</t>
        </is>
      </c>
      <c r="I1366" t="inlineStr">
        <is>
          <t>3684</t>
        </is>
      </c>
      <c r="J1366" t="inlineStr">
        <is>
          <t>Michael Tuttle Guitars Custom Classic S 876 마이클 터틀 일렉 기타 (딜러 셀렉트 모델)</t>
        </is>
      </c>
      <c r="K1366" t="inlineStr">
        <is>
          <t>MICHAEL TUTTLE GUITARS</t>
        </is>
      </c>
      <c r="L1366" t="inlineStr"/>
      <c r="M1366" t="inlineStr">
        <is>
          <t>Custom Classic S 876</t>
        </is>
      </c>
      <c r="N1366" t="inlineStr">
        <is>
          <t>derived_from_product_name</t>
        </is>
      </c>
      <c r="O1366" t="inlineStr">
        <is>
          <t>상품명 파생 모델 표현: Custom Classic S 876</t>
        </is>
      </c>
      <c r="P1366" t="inlineStr">
        <is>
          <t>https://samastore.co.kr/product/michael-tuttle-guitars-custom-classic-s-876-마이클-터틀-일렉-기타-딜러-셀렉트-모델/3684/</t>
        </is>
      </c>
      <c r="Q1366" t="inlineStr">
        <is>
          <t>https://samastore.co.kr/product/michael-tuttle-guitars-custom-classic-s-876-마이클-터틀-일렉-기타-딜러-셀렉트-모델/3684/</t>
        </is>
      </c>
      <c r="R1366" t="inlineStr">
        <is>
          <t>0.35</t>
        </is>
      </c>
      <c r="S1366" t="n">
        <v>0</v>
      </c>
      <c r="T1366" t="inlineStr"/>
      <c r="U1366" t="inlineStr">
        <is>
          <t>아니오</t>
        </is>
      </c>
      <c r="V1366" t="inlineStr"/>
      <c r="W1366" t="inlineStr">
        <is>
          <t>교차 실측·일치·중복 링크 없음</t>
        </is>
      </c>
      <c r="X1366" t="inlineStr">
        <is>
          <t>6a80cdc49594</t>
        </is>
      </c>
      <c r="Y1366" s="3" t="inlineStr"/>
      <c r="Z1366" s="3" t="inlineStr"/>
      <c r="AA1366" s="3" t="inlineStr"/>
      <c r="AB1366" s="3" t="inlineStr"/>
      <c r="AC1366" s="3" t="inlineStr"/>
    </row>
    <row r="1367">
      <c r="A1367" t="inlineStr">
        <is>
          <t>RV-0575B8E22A</t>
        </is>
      </c>
      <c r="B1367" t="inlineStr">
        <is>
          <t>4</t>
        </is>
      </c>
      <c r="C1367" t="inlineStr">
        <is>
          <t>P4 교차 실측·일치·링크 없음</t>
        </is>
      </c>
      <c r="D1367" t="inlineStr">
        <is>
          <t>model</t>
        </is>
      </c>
      <c r="E1367" t="inlineStr">
        <is>
          <t>모델명</t>
        </is>
      </c>
      <c r="F1367" t="inlineStr">
        <is>
          <t>samasound.co.kr:965</t>
        </is>
      </c>
      <c r="G1367" t="inlineStr">
        <is>
          <t>samasound.co.kr</t>
        </is>
      </c>
      <c r="H1367" t="inlineStr">
        <is>
          <t>삼아사운드</t>
        </is>
      </c>
      <c r="I1367" t="inlineStr">
        <is>
          <t>965</t>
        </is>
      </c>
      <c r="J1367" t="inlineStr">
        <is>
          <t>BLX CARRYING CASE</t>
        </is>
      </c>
      <c r="K1367" t="inlineStr">
        <is>
          <t>SHURE</t>
        </is>
      </c>
      <c r="L1367" t="inlineStr"/>
      <c r="M1367" t="inlineStr">
        <is>
          <t>BLX CARRYING CASE</t>
        </is>
      </c>
      <c r="N1367" t="inlineStr">
        <is>
          <t>source_spec_english_name</t>
        </is>
      </c>
      <c r="O1367" t="inlineStr">
        <is>
          <t>영문상품명 스펙행: BLX CARRYING CASE</t>
        </is>
      </c>
      <c r="P1367" t="inlineStr">
        <is>
          <t>https://samasound.co.kr/product/blx-carrying-case/965/</t>
        </is>
      </c>
      <c r="Q1367" t="inlineStr">
        <is>
          <t>https://samasound.co.kr/product/blx-carrying-case/965/</t>
        </is>
      </c>
      <c r="R1367" t="inlineStr">
        <is>
          <t>0.50</t>
        </is>
      </c>
      <c r="S1367" t="n">
        <v>0</v>
      </c>
      <c r="T1367" t="inlineStr"/>
      <c r="U1367" t="inlineStr">
        <is>
          <t>아니오</t>
        </is>
      </c>
      <c r="V1367" t="inlineStr"/>
      <c r="W1367" t="inlineStr">
        <is>
          <t>교차 실측·일치·중복 링크 없음</t>
        </is>
      </c>
      <c r="X1367" t="inlineStr">
        <is>
          <t>1d595313b6c2</t>
        </is>
      </c>
      <c r="Y1367" s="3" t="inlineStr"/>
      <c r="Z1367" s="3" t="inlineStr"/>
      <c r="AA1367" s="3" t="inlineStr"/>
      <c r="AB1367" s="3" t="inlineStr"/>
      <c r="AC1367" s="3" t="inlineStr"/>
    </row>
    <row r="1368">
      <c r="A1368" t="inlineStr">
        <is>
          <t>RV-05B4E1451A</t>
        </is>
      </c>
      <c r="B1368" t="inlineStr">
        <is>
          <t>4</t>
        </is>
      </c>
      <c r="C1368" t="inlineStr">
        <is>
          <t>P4 교차 실측·일치·링크 없음</t>
        </is>
      </c>
      <c r="D1368" t="inlineStr">
        <is>
          <t>model</t>
        </is>
      </c>
      <c r="E1368" t="inlineStr">
        <is>
          <t>모델명</t>
        </is>
      </c>
      <c r="F1368" t="inlineStr">
        <is>
          <t>samasound.co.kr:571</t>
        </is>
      </c>
      <c r="G1368" t="inlineStr">
        <is>
          <t>samasound.co.kr</t>
        </is>
      </c>
      <c r="H1368" t="inlineStr">
        <is>
          <t>삼아사운드</t>
        </is>
      </c>
      <c r="I1368" t="inlineStr">
        <is>
          <t>571</t>
        </is>
      </c>
      <c r="J1368" t="inlineStr">
        <is>
          <t>21467 "Ring Lock" 스피커 스탠드</t>
        </is>
      </c>
      <c r="K1368" t="inlineStr">
        <is>
          <t>KÖNIG &amp; MEYER</t>
        </is>
      </c>
      <c r="L1368" t="inlineStr"/>
      <c r="M1368" t="inlineStr">
        <is>
          <t>21467-000-55 "Ring Lock"</t>
        </is>
      </c>
      <c r="N1368" t="inlineStr">
        <is>
          <t>source_spec_english_name</t>
        </is>
      </c>
      <c r="O1368" t="inlineStr">
        <is>
          <t>영문상품명 스펙행: 21467-000-55 "Ring Lock"</t>
        </is>
      </c>
      <c r="P1368" t="inlineStr">
        <is>
          <t>https://samasound.co.kr/product/21467-ring-lock-스피커-스탠드/571/</t>
        </is>
      </c>
      <c r="Q1368" t="inlineStr">
        <is>
          <t>https://samasound.co.kr/product/21467-ring-lock-스피커-스탠드/571/</t>
        </is>
      </c>
      <c r="R1368" t="inlineStr">
        <is>
          <t>0.50</t>
        </is>
      </c>
      <c r="S1368" t="n">
        <v>0</v>
      </c>
      <c r="T1368" t="inlineStr"/>
      <c r="U1368" t="inlineStr">
        <is>
          <t>아니오</t>
        </is>
      </c>
      <c r="V1368" t="inlineStr"/>
      <c r="W1368" t="inlineStr">
        <is>
          <t>교차 실측·일치·중복 링크 없음</t>
        </is>
      </c>
      <c r="X1368" t="inlineStr">
        <is>
          <t>fdf973ff4b3b</t>
        </is>
      </c>
      <c r="Y1368" s="3" t="inlineStr"/>
      <c r="Z1368" s="3" t="inlineStr"/>
      <c r="AA1368" s="3" t="inlineStr"/>
      <c r="AB1368" s="3" t="inlineStr"/>
      <c r="AC1368" s="3" t="inlineStr"/>
    </row>
    <row r="1369">
      <c r="A1369" t="inlineStr">
        <is>
          <t>RV-05B7C2DACD</t>
        </is>
      </c>
      <c r="B1369" t="inlineStr">
        <is>
          <t>4</t>
        </is>
      </c>
      <c r="C1369" t="inlineStr">
        <is>
          <t>P4 교차 실측·일치·링크 없음</t>
        </is>
      </c>
      <c r="D1369" t="inlineStr">
        <is>
          <t>model</t>
        </is>
      </c>
      <c r="E1369" t="inlineStr">
        <is>
          <t>모델명</t>
        </is>
      </c>
      <c r="F1369" t="inlineStr">
        <is>
          <t>samasound.co.kr:1867</t>
        </is>
      </c>
      <c r="G1369" t="inlineStr">
        <is>
          <t>samasound.co.kr</t>
        </is>
      </c>
      <c r="H1369" t="inlineStr">
        <is>
          <t>삼아사운드</t>
        </is>
      </c>
      <c r="I1369" t="inlineStr">
        <is>
          <t>1867</t>
        </is>
      </c>
      <c r="J1369" t="inlineStr">
        <is>
          <t>Pigments 6</t>
        </is>
      </c>
      <c r="K1369" t="inlineStr">
        <is>
          <t>ARTURIA</t>
        </is>
      </c>
      <c r="L1369" t="inlineStr"/>
      <c r="M1369" t="inlineStr">
        <is>
          <t>Pigments 6</t>
        </is>
      </c>
      <c r="N1369" t="inlineStr">
        <is>
          <t>derived_from_product_name</t>
        </is>
      </c>
      <c r="O1369" t="inlineStr">
        <is>
          <t>상품명 파생 모델 표현: Pigments 6</t>
        </is>
      </c>
      <c r="P1369" t="inlineStr">
        <is>
          <t>https://samasound.co.kr/product/pigments-6/1867/</t>
        </is>
      </c>
      <c r="Q1369" t="inlineStr">
        <is>
          <t>https://samasound.co.kr/product/pigments-6/1867/</t>
        </is>
      </c>
      <c r="R1369" t="inlineStr">
        <is>
          <t>0.35</t>
        </is>
      </c>
      <c r="S1369" t="n">
        <v>0</v>
      </c>
      <c r="T1369" t="inlineStr"/>
      <c r="U1369" t="inlineStr">
        <is>
          <t>아니오</t>
        </is>
      </c>
      <c r="V1369" t="inlineStr"/>
      <c r="W1369" t="inlineStr">
        <is>
          <t>교차 실측·일치·중복 링크 없음</t>
        </is>
      </c>
      <c r="X1369" t="inlineStr">
        <is>
          <t>a97f48c84ec8</t>
        </is>
      </c>
      <c r="Y1369" s="3" t="inlineStr"/>
      <c r="Z1369" s="3" t="inlineStr"/>
      <c r="AA1369" s="3" t="inlineStr"/>
      <c r="AB1369" s="3" t="inlineStr"/>
      <c r="AC1369" s="3" t="inlineStr"/>
    </row>
    <row r="1370">
      <c r="A1370" t="inlineStr">
        <is>
          <t>RV-05F287E9E7</t>
        </is>
      </c>
      <c r="B1370" t="inlineStr">
        <is>
          <t>4</t>
        </is>
      </c>
      <c r="C1370" t="inlineStr">
        <is>
          <t>P4 교차 실측·일치·링크 없음</t>
        </is>
      </c>
      <c r="D1370" t="inlineStr">
        <is>
          <t>model</t>
        </is>
      </c>
      <c r="E1370" t="inlineStr">
        <is>
          <t>모델명</t>
        </is>
      </c>
      <c r="F1370" t="inlineStr">
        <is>
          <t>samasound.co.kr:1042</t>
        </is>
      </c>
      <c r="G1370" t="inlineStr">
        <is>
          <t>samasound.co.kr</t>
        </is>
      </c>
      <c r="H1370" t="inlineStr">
        <is>
          <t>삼아사운드</t>
        </is>
      </c>
      <c r="I1370" t="inlineStr">
        <is>
          <t>1042</t>
        </is>
      </c>
      <c r="J1370" t="inlineStr">
        <is>
          <t>WASRM</t>
        </is>
      </c>
      <c r="K1370" t="inlineStr">
        <is>
          <t>SHURE</t>
        </is>
      </c>
      <c r="L1370" t="inlineStr"/>
      <c r="M1370" t="inlineStr">
        <is>
          <t>WASRM</t>
        </is>
      </c>
      <c r="N1370" t="inlineStr">
        <is>
          <t>source_spec_english_name</t>
        </is>
      </c>
      <c r="O1370" t="inlineStr">
        <is>
          <t>영문상품명 스펙행: WASRM</t>
        </is>
      </c>
      <c r="P1370" t="inlineStr">
        <is>
          <t>https://samasound.co.kr/product/wasrm/1042/</t>
        </is>
      </c>
      <c r="Q1370" t="inlineStr">
        <is>
          <t>https://samasound.co.kr/product/wasrm/1042/</t>
        </is>
      </c>
      <c r="R1370" t="inlineStr">
        <is>
          <t>0.50</t>
        </is>
      </c>
      <c r="S1370" t="n">
        <v>0</v>
      </c>
      <c r="T1370" t="inlineStr"/>
      <c r="U1370" t="inlineStr">
        <is>
          <t>아니오</t>
        </is>
      </c>
      <c r="V1370" t="inlineStr"/>
      <c r="W1370" t="inlineStr">
        <is>
          <t>교차 실측·일치·중복 링크 없음</t>
        </is>
      </c>
      <c r="X1370" t="inlineStr">
        <is>
          <t>b09537b6770e</t>
        </is>
      </c>
      <c r="Y1370" s="3" t="inlineStr"/>
      <c r="Z1370" s="3" t="inlineStr"/>
      <c r="AA1370" s="3" t="inlineStr"/>
      <c r="AB1370" s="3" t="inlineStr"/>
      <c r="AC1370" s="3" t="inlineStr"/>
    </row>
    <row r="1371">
      <c r="A1371" t="inlineStr">
        <is>
          <t>RV-05F8EEF448</t>
        </is>
      </c>
      <c r="B1371" t="inlineStr">
        <is>
          <t>4</t>
        </is>
      </c>
      <c r="C1371" t="inlineStr">
        <is>
          <t>P4 교차 실측·일치·링크 없음</t>
        </is>
      </c>
      <c r="D1371" t="inlineStr">
        <is>
          <t>model</t>
        </is>
      </c>
      <c r="E1371" t="inlineStr">
        <is>
          <t>모델명</t>
        </is>
      </c>
      <c r="F1371" t="inlineStr">
        <is>
          <t>samasound.co.kr:194</t>
        </is>
      </c>
      <c r="G1371" t="inlineStr">
        <is>
          <t>samasound.co.kr</t>
        </is>
      </c>
      <c r="H1371" t="inlineStr">
        <is>
          <t>삼아사운드</t>
        </is>
      </c>
      <c r="I1371" t="inlineStr">
        <is>
          <t>194</t>
        </is>
      </c>
      <c r="J1371" t="inlineStr">
        <is>
          <t>EVERSE12</t>
        </is>
      </c>
      <c r="K1371" t="inlineStr">
        <is>
          <t>EV</t>
        </is>
      </c>
      <c r="L1371" t="inlineStr"/>
      <c r="M1371" t="inlineStr">
        <is>
          <t>EVERSE12-EU</t>
        </is>
      </c>
      <c r="N1371" t="inlineStr">
        <is>
          <t>source_spec_english_name</t>
        </is>
      </c>
      <c r="O1371" t="inlineStr">
        <is>
          <t>영문상품명 스펙행: EVERSE12-EU</t>
        </is>
      </c>
      <c r="P1371" t="inlineStr">
        <is>
          <t>https://samasound.co.kr/product/everse12/194/</t>
        </is>
      </c>
      <c r="Q1371" t="inlineStr">
        <is>
          <t>https://samasound.co.kr/product/everse12/194/</t>
        </is>
      </c>
      <c r="R1371" t="inlineStr">
        <is>
          <t>0.50</t>
        </is>
      </c>
      <c r="S1371" t="n">
        <v>0</v>
      </c>
      <c r="T1371" t="inlineStr"/>
      <c r="U1371" t="inlineStr">
        <is>
          <t>아니오</t>
        </is>
      </c>
      <c r="V1371" t="inlineStr"/>
      <c r="W1371" t="inlineStr">
        <is>
          <t>교차 실측·일치·중복 링크 없음</t>
        </is>
      </c>
      <c r="X1371" t="inlineStr">
        <is>
          <t>91ec3308ba21</t>
        </is>
      </c>
      <c r="Y1371" s="3" t="inlineStr"/>
      <c r="Z1371" s="3" t="inlineStr"/>
      <c r="AA1371" s="3" t="inlineStr"/>
      <c r="AB1371" s="3" t="inlineStr"/>
      <c r="AC1371" s="3" t="inlineStr"/>
    </row>
    <row r="1372">
      <c r="A1372" t="inlineStr">
        <is>
          <t>RV-064829E1AD</t>
        </is>
      </c>
      <c r="B1372" t="inlineStr">
        <is>
          <t>4</t>
        </is>
      </c>
      <c r="C1372" t="inlineStr">
        <is>
          <t>P4 교차 실측·일치·링크 없음</t>
        </is>
      </c>
      <c r="D1372" t="inlineStr">
        <is>
          <t>model</t>
        </is>
      </c>
      <c r="E1372" t="inlineStr">
        <is>
          <t>모델명</t>
        </is>
      </c>
      <c r="F1372" t="inlineStr">
        <is>
          <t>samasound.co.kr:3728</t>
        </is>
      </c>
      <c r="G1372" t="inlineStr">
        <is>
          <t>samasound.co.kr</t>
        </is>
      </c>
      <c r="H1372" t="inlineStr">
        <is>
          <t>삼아사운드</t>
        </is>
      </c>
      <c r="I1372" t="inlineStr">
        <is>
          <t>3728</t>
        </is>
      </c>
      <c r="J1372" t="inlineStr">
        <is>
          <t>OW15Y 100m(2채널)</t>
        </is>
      </c>
      <c r="K1372" t="inlineStr">
        <is>
          <t>KLOTZ</t>
        </is>
      </c>
      <c r="L1372" t="inlineStr"/>
      <c r="M1372" t="inlineStr">
        <is>
          <t>OW15Y 100m(2</t>
        </is>
      </c>
      <c r="N1372" t="inlineStr">
        <is>
          <t>derived_from_product_name</t>
        </is>
      </c>
      <c r="O1372" t="inlineStr">
        <is>
          <t>상품명 파생 모델 표현: OW15Y 100m(2</t>
        </is>
      </c>
      <c r="P1372" t="inlineStr">
        <is>
          <t>https://samasound.co.kr/product/ow15y-100m2채널/3728/</t>
        </is>
      </c>
      <c r="Q1372" t="inlineStr">
        <is>
          <t>https://samasound.co.kr/product/ow15y-100m2채널/3728/</t>
        </is>
      </c>
      <c r="R1372" t="inlineStr">
        <is>
          <t>0.35</t>
        </is>
      </c>
      <c r="S1372" t="n">
        <v>0</v>
      </c>
      <c r="T1372" t="inlineStr"/>
      <c r="U1372" t="inlineStr">
        <is>
          <t>아니오</t>
        </is>
      </c>
      <c r="V1372" t="inlineStr"/>
      <c r="W1372" t="inlineStr">
        <is>
          <t>교차 실측·일치·중복 링크 없음</t>
        </is>
      </c>
      <c r="X1372" t="inlineStr">
        <is>
          <t>5cfe2adf068a</t>
        </is>
      </c>
      <c r="Y1372" s="3" t="inlineStr"/>
      <c r="Z1372" s="3" t="inlineStr"/>
      <c r="AA1372" s="3" t="inlineStr"/>
      <c r="AB1372" s="3" t="inlineStr"/>
      <c r="AC1372" s="3" t="inlineStr"/>
    </row>
    <row r="1373">
      <c r="A1373" t="inlineStr">
        <is>
          <t>RV-0661471294</t>
        </is>
      </c>
      <c r="B1373" t="inlineStr">
        <is>
          <t>4</t>
        </is>
      </c>
      <c r="C1373" t="inlineStr">
        <is>
          <t>P4 교차 실측·일치·링크 없음</t>
        </is>
      </c>
      <c r="D1373" t="inlineStr">
        <is>
          <t>model</t>
        </is>
      </c>
      <c r="E1373" t="inlineStr">
        <is>
          <t>모델명</t>
        </is>
      </c>
      <c r="F1373" t="inlineStr">
        <is>
          <t>samamusic.co.kr:427</t>
        </is>
      </c>
      <c r="G1373" t="inlineStr">
        <is>
          <t>samamusic.co.kr</t>
        </is>
      </c>
      <c r="H1373" t="inlineStr">
        <is>
          <t>삼아스토어</t>
        </is>
      </c>
      <c r="I1373" t="inlineStr">
        <is>
          <t>427</t>
        </is>
      </c>
      <c r="J1373" t="inlineStr">
        <is>
          <t>SHURE RPM110 / 슈어 BETA98 교체용 카트리지</t>
        </is>
      </c>
      <c r="K1373" t="inlineStr">
        <is>
          <t>SHURE</t>
        </is>
      </c>
      <c r="L1373" t="inlineStr"/>
      <c r="M1373" t="inlineStr">
        <is>
          <t>RPM110</t>
        </is>
      </c>
      <c r="N1373" t="inlineStr">
        <is>
          <t>derived_from_product_name</t>
        </is>
      </c>
      <c r="O1373" t="inlineStr">
        <is>
          <t>상품명 파생 모델 표현: RPM110</t>
        </is>
      </c>
      <c r="P1373" t="inlineStr">
        <is>
          <t>https://samastore.co.kr/product/shure-rpm110-슈어-beta98-교체용-카트리지/427/</t>
        </is>
      </c>
      <c r="Q1373" t="inlineStr">
        <is>
          <t>https://samastore.co.kr/product/shure-rpm110-슈어-beta98-교체용-카트리지/427/</t>
        </is>
      </c>
      <c r="R1373" t="inlineStr">
        <is>
          <t>0.35</t>
        </is>
      </c>
      <c r="S1373" t="n">
        <v>0</v>
      </c>
      <c r="T1373" t="inlineStr"/>
      <c r="U1373" t="inlineStr">
        <is>
          <t>아니오</t>
        </is>
      </c>
      <c r="V1373" t="inlineStr">
        <is>
          <t>confirmed</t>
        </is>
      </c>
      <c r="W1373" t="inlineStr">
        <is>
          <t>교차 실측·일치·중복 링크 없음</t>
        </is>
      </c>
      <c r="X1373" t="inlineStr">
        <is>
          <t>df6a1fff2965</t>
        </is>
      </c>
      <c r="Y1373" s="3" t="inlineStr"/>
      <c r="Z1373" s="3" t="inlineStr"/>
      <c r="AA1373" s="3" t="inlineStr"/>
      <c r="AB1373" s="3" t="inlineStr"/>
      <c r="AC1373" s="3" t="inlineStr"/>
    </row>
    <row r="1374">
      <c r="A1374" t="inlineStr">
        <is>
          <t>RV-066ACAD2BA</t>
        </is>
      </c>
      <c r="B1374" t="inlineStr">
        <is>
          <t>4</t>
        </is>
      </c>
      <c r="C1374" t="inlineStr">
        <is>
          <t>P4 교차 실측·일치·링크 없음</t>
        </is>
      </c>
      <c r="D1374" t="inlineStr">
        <is>
          <t>model</t>
        </is>
      </c>
      <c r="E1374" t="inlineStr">
        <is>
          <t>모델명</t>
        </is>
      </c>
      <c r="F1374" t="inlineStr">
        <is>
          <t>samasound.co.kr:760</t>
        </is>
      </c>
      <c r="G1374" t="inlineStr">
        <is>
          <t>samasound.co.kr</t>
        </is>
      </c>
      <c r="H1374" t="inlineStr">
        <is>
          <t>삼아사운드</t>
        </is>
      </c>
      <c r="I1374" t="inlineStr">
        <is>
          <t>760</t>
        </is>
      </c>
      <c r="J1374" t="inlineStr">
        <is>
          <t>Stem Hub</t>
        </is>
      </c>
      <c r="K1374" t="inlineStr">
        <is>
          <t>SHURE</t>
        </is>
      </c>
      <c r="L1374" t="inlineStr"/>
      <c r="M1374" t="inlineStr">
        <is>
          <t>Stem Hub</t>
        </is>
      </c>
      <c r="N1374" t="inlineStr">
        <is>
          <t>source_spec_english_name</t>
        </is>
      </c>
      <c r="O1374" t="inlineStr">
        <is>
          <t>영문상품명 스펙행: Stem Hub</t>
        </is>
      </c>
      <c r="P1374" t="inlineStr">
        <is>
          <t>https://samasound.co.kr/product/stem-hub/760/</t>
        </is>
      </c>
      <c r="Q1374" t="inlineStr">
        <is>
          <t>https://samasound.co.kr/product/stem-hub/760/</t>
        </is>
      </c>
      <c r="R1374" t="inlineStr">
        <is>
          <t>0.50</t>
        </is>
      </c>
      <c r="S1374" t="n">
        <v>0</v>
      </c>
      <c r="T1374" t="inlineStr"/>
      <c r="U1374" t="inlineStr">
        <is>
          <t>아니오</t>
        </is>
      </c>
      <c r="V1374" t="inlineStr"/>
      <c r="W1374" t="inlineStr">
        <is>
          <t>교차 실측·일치·중복 링크 없음</t>
        </is>
      </c>
      <c r="X1374" t="inlineStr">
        <is>
          <t>e4ff36936dd5</t>
        </is>
      </c>
      <c r="Y1374" s="3" t="inlineStr"/>
      <c r="Z1374" s="3" t="inlineStr"/>
      <c r="AA1374" s="3" t="inlineStr"/>
      <c r="AB1374" s="3" t="inlineStr"/>
      <c r="AC1374" s="3" t="inlineStr"/>
    </row>
    <row r="1375">
      <c r="A1375" t="inlineStr">
        <is>
          <t>RV-06A51E8F48</t>
        </is>
      </c>
      <c r="B1375" t="inlineStr">
        <is>
          <t>4</t>
        </is>
      </c>
      <c r="C1375" t="inlineStr">
        <is>
          <t>P4 교차 실측·일치·링크 없음</t>
        </is>
      </c>
      <c r="D1375" t="inlineStr">
        <is>
          <t>model</t>
        </is>
      </c>
      <c r="E1375" t="inlineStr">
        <is>
          <t>모델명</t>
        </is>
      </c>
      <c r="F1375" t="inlineStr">
        <is>
          <t>samasound.co.kr:2951</t>
        </is>
      </c>
      <c r="G1375" t="inlineStr">
        <is>
          <t>samasound.co.kr</t>
        </is>
      </c>
      <c r="H1375" t="inlineStr">
        <is>
          <t>삼아사운드</t>
        </is>
      </c>
      <c r="I1375" t="inlineStr">
        <is>
          <t>2951</t>
        </is>
      </c>
      <c r="J1375" t="inlineStr">
        <is>
          <t>KeyLab Essential MK3 61 - Alpine White</t>
        </is>
      </c>
      <c r="K1375" t="inlineStr">
        <is>
          <t>ARTURIA</t>
        </is>
      </c>
      <c r="L1375" t="inlineStr"/>
      <c r="M1375" t="inlineStr">
        <is>
          <t>KeyLab Essential MK3 61 - Alpine White</t>
        </is>
      </c>
      <c r="N1375" t="inlineStr">
        <is>
          <t>derived_from_product_name</t>
        </is>
      </c>
      <c r="O1375" t="inlineStr">
        <is>
          <t>상품명 파생 모델 표현: KeyLab Essential MK3 61 - Alpine White</t>
        </is>
      </c>
      <c r="P1375" t="inlineStr">
        <is>
          <t>https://samasound.co.kr/product/keylab-essential-mk3-61-alpine-white/2951/</t>
        </is>
      </c>
      <c r="Q1375" t="inlineStr">
        <is>
          <t>https://samasound.co.kr/product/keylab-essential-mk3-61-alpine-white/2951/</t>
        </is>
      </c>
      <c r="R1375" t="inlineStr">
        <is>
          <t>0.35</t>
        </is>
      </c>
      <c r="S1375" t="n">
        <v>0</v>
      </c>
      <c r="T1375" t="inlineStr"/>
      <c r="U1375" t="inlineStr">
        <is>
          <t>아니오</t>
        </is>
      </c>
      <c r="V1375" t="inlineStr"/>
      <c r="W1375" t="inlineStr">
        <is>
          <t>교차 실측·일치·중복 링크 없음</t>
        </is>
      </c>
      <c r="X1375" t="inlineStr">
        <is>
          <t>58062d452f64</t>
        </is>
      </c>
      <c r="Y1375" s="3" t="inlineStr"/>
      <c r="Z1375" s="3" t="inlineStr"/>
      <c r="AA1375" s="3" t="inlineStr"/>
      <c r="AB1375" s="3" t="inlineStr"/>
      <c r="AC1375" s="3" t="inlineStr"/>
    </row>
    <row r="1376">
      <c r="A1376" t="inlineStr">
        <is>
          <t>RV-070FFC6AA6</t>
        </is>
      </c>
      <c r="B1376" t="inlineStr">
        <is>
          <t>4</t>
        </is>
      </c>
      <c r="C1376" t="inlineStr">
        <is>
          <t>P4 교차 실측·일치·링크 없음</t>
        </is>
      </c>
      <c r="D1376" t="inlineStr">
        <is>
          <t>model</t>
        </is>
      </c>
      <c r="E1376" t="inlineStr">
        <is>
          <t>모델명</t>
        </is>
      </c>
      <c r="F1376" t="inlineStr">
        <is>
          <t>samamusic.co.kr:451</t>
        </is>
      </c>
      <c r="G1376" t="inlineStr">
        <is>
          <t>samamusic.co.kr</t>
        </is>
      </c>
      <c r="H1376" t="inlineStr">
        <is>
          <t>삼아스토어</t>
        </is>
      </c>
      <c r="I1376" t="inlineStr">
        <is>
          <t>451</t>
        </is>
      </c>
      <c r="J1376" t="inlineStr">
        <is>
          <t>SHURE RK279 / 슈어 SM11 마이크 악기 마운팅 키트</t>
        </is>
      </c>
      <c r="K1376" t="inlineStr">
        <is>
          <t>SHURE</t>
        </is>
      </c>
      <c r="L1376" t="inlineStr"/>
      <c r="M1376" t="inlineStr">
        <is>
          <t>RK279</t>
        </is>
      </c>
      <c r="N1376" t="inlineStr">
        <is>
          <t>derived_from_product_name</t>
        </is>
      </c>
      <c r="O1376" t="inlineStr">
        <is>
          <t>상품명 파생 모델 표현: RK279</t>
        </is>
      </c>
      <c r="P1376" t="inlineStr">
        <is>
          <t>https://samastore.co.kr/product/shure-rk279-슈어-sm11-마이크-악기-마운팅-키트/451/</t>
        </is>
      </c>
      <c r="Q1376" t="inlineStr">
        <is>
          <t>https://samastore.co.kr/product/shure-rk279-슈어-sm11-마이크-악기-마운팅-키트/451/</t>
        </is>
      </c>
      <c r="R1376" t="inlineStr">
        <is>
          <t>0.35</t>
        </is>
      </c>
      <c r="S1376" t="n">
        <v>0</v>
      </c>
      <c r="T1376" t="inlineStr"/>
      <c r="U1376" t="inlineStr">
        <is>
          <t>아니오</t>
        </is>
      </c>
      <c r="V1376" t="inlineStr">
        <is>
          <t>confirmed</t>
        </is>
      </c>
      <c r="W1376" t="inlineStr">
        <is>
          <t>교차 실측·일치·중복 링크 없음</t>
        </is>
      </c>
      <c r="X1376" t="inlineStr">
        <is>
          <t>1b086dcc7bcc</t>
        </is>
      </c>
      <c r="Y1376" s="3" t="inlineStr"/>
      <c r="Z1376" s="3" t="inlineStr"/>
      <c r="AA1376" s="3" t="inlineStr"/>
      <c r="AB1376" s="3" t="inlineStr"/>
      <c r="AC1376" s="3" t="inlineStr"/>
    </row>
    <row r="1377">
      <c r="A1377" t="inlineStr">
        <is>
          <t>RV-0715CFDD16</t>
        </is>
      </c>
      <c r="B1377" t="inlineStr">
        <is>
          <t>4</t>
        </is>
      </c>
      <c r="C1377" t="inlineStr">
        <is>
          <t>P4 교차 실측·일치·링크 없음</t>
        </is>
      </c>
      <c r="D1377" t="inlineStr">
        <is>
          <t>model</t>
        </is>
      </c>
      <c r="E1377" t="inlineStr">
        <is>
          <t>모델명</t>
        </is>
      </c>
      <c r="F1377" t="inlineStr">
        <is>
          <t>samasound.co.kr:564</t>
        </is>
      </c>
      <c r="G1377" t="inlineStr">
        <is>
          <t>samasound.co.kr</t>
        </is>
      </c>
      <c r="H1377" t="inlineStr">
        <is>
          <t>삼아사운드</t>
        </is>
      </c>
      <c r="I1377" t="inlineStr">
        <is>
          <t>564</t>
        </is>
      </c>
      <c r="J1377" t="inlineStr">
        <is>
          <t>26250 "One-hand" 마이크 스탠드</t>
        </is>
      </c>
      <c r="K1377" t="inlineStr">
        <is>
          <t>KÖNIG &amp; MEYER</t>
        </is>
      </c>
      <c r="L1377" t="inlineStr"/>
      <c r="M1377" t="inlineStr">
        <is>
          <t>26250-300-55 "One-hand"</t>
        </is>
      </c>
      <c r="N1377" t="inlineStr">
        <is>
          <t>source_spec_english_name</t>
        </is>
      </c>
      <c r="O1377" t="inlineStr">
        <is>
          <t>영문상품명 스펙행: 26250-300-55 "One-hand"</t>
        </is>
      </c>
      <c r="P1377" t="inlineStr">
        <is>
          <t>https://samasound.co.kr/product/26250-one-hand-마이크-스탠드/564/</t>
        </is>
      </c>
      <c r="Q1377" t="inlineStr">
        <is>
          <t>https://samasound.co.kr/product/26250-one-hand-마이크-스탠드/564/</t>
        </is>
      </c>
      <c r="R1377" t="inlineStr">
        <is>
          <t>0.50</t>
        </is>
      </c>
      <c r="S1377" t="n">
        <v>0</v>
      </c>
      <c r="T1377" t="inlineStr"/>
      <c r="U1377" t="inlineStr">
        <is>
          <t>아니오</t>
        </is>
      </c>
      <c r="V1377" t="inlineStr"/>
      <c r="W1377" t="inlineStr">
        <is>
          <t>교차 실측·일치·중복 링크 없음</t>
        </is>
      </c>
      <c r="X1377" t="inlineStr">
        <is>
          <t>743f2a246b34</t>
        </is>
      </c>
      <c r="Y1377" s="3" t="inlineStr"/>
      <c r="Z1377" s="3" t="inlineStr"/>
      <c r="AA1377" s="3" t="inlineStr"/>
      <c r="AB1377" s="3" t="inlineStr"/>
      <c r="AC1377" s="3" t="inlineStr"/>
    </row>
    <row r="1378">
      <c r="A1378" t="inlineStr">
        <is>
          <t>RV-07B517C48A</t>
        </is>
      </c>
      <c r="B1378" t="inlineStr">
        <is>
          <t>4</t>
        </is>
      </c>
      <c r="C1378" t="inlineStr">
        <is>
          <t>P4 교차 실측·일치·링크 없음</t>
        </is>
      </c>
      <c r="D1378" t="inlineStr">
        <is>
          <t>model</t>
        </is>
      </c>
      <c r="E1378" t="inlineStr">
        <is>
          <t>모델명</t>
        </is>
      </c>
      <c r="F1378" t="inlineStr">
        <is>
          <t>samamusic.co.kr:4055</t>
        </is>
      </c>
      <c r="G1378" t="inlineStr">
        <is>
          <t>samamusic.co.kr</t>
        </is>
      </c>
      <c r="H1378" t="inlineStr">
        <is>
          <t>삼아스토어</t>
        </is>
      </c>
      <c r="I1378" t="inlineStr">
        <is>
          <t>4055</t>
        </is>
      </c>
      <c r="J1378" t="inlineStr">
        <is>
          <t>Nashguitars T-63 내쉬 일렉기타 (딜러 셀렉트, SAM-116)</t>
        </is>
      </c>
      <c r="K1378" t="inlineStr">
        <is>
          <t>NASH GUITARS</t>
        </is>
      </c>
      <c r="L1378" t="inlineStr"/>
      <c r="M1378" t="inlineStr">
        <is>
          <t>Nashguitars T-63</t>
        </is>
      </c>
      <c r="N1378" t="inlineStr">
        <is>
          <t>derived_from_product_name</t>
        </is>
      </c>
      <c r="O1378" t="inlineStr">
        <is>
          <t>상품명 파생 모델 표현: Nashguitars T-63</t>
        </is>
      </c>
      <c r="P1378" t="inlineStr">
        <is>
          <t>https://samastore.co.kr/product/nashguitars-t-63-내쉬-일렉기타-딜러-셀렉트-sam-116/4055/</t>
        </is>
      </c>
      <c r="Q1378" t="inlineStr">
        <is>
          <t>https://samastore.co.kr/product/nashguitars-t-63-내쉬-일렉기타-딜러-셀렉트-sam-116/4055/</t>
        </is>
      </c>
      <c r="R1378" t="inlineStr">
        <is>
          <t>0.35</t>
        </is>
      </c>
      <c r="S1378" t="n">
        <v>0</v>
      </c>
      <c r="T1378" t="inlineStr"/>
      <c r="U1378" t="inlineStr">
        <is>
          <t>아니오</t>
        </is>
      </c>
      <c r="V1378" t="inlineStr"/>
      <c r="W1378" t="inlineStr">
        <is>
          <t>교차 실측·일치·중복 링크 없음</t>
        </is>
      </c>
      <c r="X1378" t="inlineStr">
        <is>
          <t>b65732fc9fbc</t>
        </is>
      </c>
      <c r="Y1378" s="3" t="inlineStr"/>
      <c r="Z1378" s="3" t="inlineStr"/>
      <c r="AA1378" s="3" t="inlineStr"/>
      <c r="AB1378" s="3" t="inlineStr"/>
      <c r="AC1378" s="3" t="inlineStr"/>
    </row>
    <row r="1379">
      <c r="A1379" t="inlineStr">
        <is>
          <t>RV-07CA3A174C</t>
        </is>
      </c>
      <c r="B1379" t="inlineStr">
        <is>
          <t>4</t>
        </is>
      </c>
      <c r="C1379" t="inlineStr">
        <is>
          <t>P4 교차 실측·일치·링크 없음</t>
        </is>
      </c>
      <c r="D1379" t="inlineStr">
        <is>
          <t>model</t>
        </is>
      </c>
      <c r="E1379" t="inlineStr">
        <is>
          <t>모델명</t>
        </is>
      </c>
      <c r="F1379" t="inlineStr">
        <is>
          <t>samasound.co.kr:1873</t>
        </is>
      </c>
      <c r="G1379" t="inlineStr">
        <is>
          <t>samasound.co.kr</t>
        </is>
      </c>
      <c r="H1379" t="inlineStr">
        <is>
          <t>삼아사운드</t>
        </is>
      </c>
      <c r="I1379" t="inlineStr">
        <is>
          <t>1873</t>
        </is>
      </c>
      <c r="J1379" t="inlineStr">
        <is>
          <t>AudioFuse X 8 OUT</t>
        </is>
      </c>
      <c r="K1379" t="inlineStr">
        <is>
          <t>ARTURIA</t>
        </is>
      </c>
      <c r="L1379" t="inlineStr"/>
      <c r="M1379" t="inlineStr">
        <is>
          <t>AudioFuse X 8 OUT</t>
        </is>
      </c>
      <c r="N1379" t="inlineStr">
        <is>
          <t>derived_from_product_name</t>
        </is>
      </c>
      <c r="O1379" t="inlineStr">
        <is>
          <t>상품명 파생 모델 표현: AudioFuse X 8 OUT</t>
        </is>
      </c>
      <c r="P1379" t="inlineStr">
        <is>
          <t>https://samasound.co.kr/product/audiofuse-x-8-out/1873/</t>
        </is>
      </c>
      <c r="Q1379" t="inlineStr">
        <is>
          <t>https://samasound.co.kr/product/audiofuse-x-8-out/1873/</t>
        </is>
      </c>
      <c r="R1379" t="inlineStr">
        <is>
          <t>0.35</t>
        </is>
      </c>
      <c r="S1379" t="n">
        <v>0</v>
      </c>
      <c r="T1379" t="inlineStr"/>
      <c r="U1379" t="inlineStr">
        <is>
          <t>아니오</t>
        </is>
      </c>
      <c r="V1379" t="inlineStr">
        <is>
          <t>confirmed</t>
        </is>
      </c>
      <c r="W1379" t="inlineStr">
        <is>
          <t>교차 실측·일치·중복 링크 없음</t>
        </is>
      </c>
      <c r="X1379" t="inlineStr">
        <is>
          <t>217fb1901ab4</t>
        </is>
      </c>
      <c r="Y1379" s="3" t="inlineStr"/>
      <c r="Z1379" s="3" t="inlineStr"/>
      <c r="AA1379" s="3" t="inlineStr"/>
      <c r="AB1379" s="3" t="inlineStr"/>
      <c r="AC1379" s="3" t="inlineStr"/>
    </row>
    <row r="1380">
      <c r="A1380" t="inlineStr">
        <is>
          <t>RV-0832BA9413</t>
        </is>
      </c>
      <c r="B1380" t="inlineStr">
        <is>
          <t>4</t>
        </is>
      </c>
      <c r="C1380" t="inlineStr">
        <is>
          <t>P4 교차 실측·일치·링크 없음</t>
        </is>
      </c>
      <c r="D1380" t="inlineStr">
        <is>
          <t>model</t>
        </is>
      </c>
      <c r="E1380" t="inlineStr">
        <is>
          <t>모델명</t>
        </is>
      </c>
      <c r="F1380" t="inlineStr">
        <is>
          <t>samasound.co.kr:553</t>
        </is>
      </c>
      <c r="G1380" t="inlineStr">
        <is>
          <t>samasound.co.kr</t>
        </is>
      </c>
      <c r="H1380" t="inlineStr">
        <is>
          <t>삼아사운드</t>
        </is>
      </c>
      <c r="I1380" t="inlineStr">
        <is>
          <t>553</t>
        </is>
      </c>
      <c r="J1380" t="inlineStr">
        <is>
          <t>23200 테이블탑 마이크 스탠드</t>
        </is>
      </c>
      <c r="K1380" t="inlineStr">
        <is>
          <t>KÖNIG &amp; MEYER</t>
        </is>
      </c>
      <c r="L1380" t="inlineStr"/>
      <c r="M1380" t="inlineStr">
        <is>
          <t>23200-300-55</t>
        </is>
      </c>
      <c r="N1380" t="inlineStr">
        <is>
          <t>source_spec_english_name</t>
        </is>
      </c>
      <c r="O1380" t="inlineStr">
        <is>
          <t>영문상품명 스펙행: 23200-300-55</t>
        </is>
      </c>
      <c r="P1380" t="inlineStr">
        <is>
          <t>https://samasound.co.kr/product/23200-테이블탑-마이크-스탠드/553/</t>
        </is>
      </c>
      <c r="Q1380" t="inlineStr">
        <is>
          <t>https://samasound.co.kr/product/23200-테이블탑-마이크-스탠드/553/</t>
        </is>
      </c>
      <c r="R1380" t="inlineStr">
        <is>
          <t>0.50</t>
        </is>
      </c>
      <c r="S1380" t="n">
        <v>0</v>
      </c>
      <c r="T1380" t="inlineStr"/>
      <c r="U1380" t="inlineStr">
        <is>
          <t>아니오</t>
        </is>
      </c>
      <c r="V1380" t="inlineStr"/>
      <c r="W1380" t="inlineStr">
        <is>
          <t>교차 실측·일치·중복 링크 없음</t>
        </is>
      </c>
      <c r="X1380" t="inlineStr">
        <is>
          <t>c77154386d3c</t>
        </is>
      </c>
      <c r="Y1380" s="3" t="inlineStr"/>
      <c r="Z1380" s="3" t="inlineStr"/>
      <c r="AA1380" s="3" t="inlineStr"/>
      <c r="AB1380" s="3" t="inlineStr"/>
      <c r="AC1380" s="3" t="inlineStr"/>
    </row>
    <row r="1381">
      <c r="A1381" t="inlineStr">
        <is>
          <t>RV-089900FB9D</t>
        </is>
      </c>
      <c r="B1381" t="inlineStr">
        <is>
          <t>4</t>
        </is>
      </c>
      <c r="C1381" t="inlineStr">
        <is>
          <t>P4 교차 실측·일치·링크 없음</t>
        </is>
      </c>
      <c r="D1381" t="inlineStr">
        <is>
          <t>model</t>
        </is>
      </c>
      <c r="E1381" t="inlineStr">
        <is>
          <t>모델명</t>
        </is>
      </c>
      <c r="F1381" t="inlineStr">
        <is>
          <t>samasound.co.kr:2973</t>
        </is>
      </c>
      <c r="G1381" t="inlineStr">
        <is>
          <t>samasound.co.kr</t>
        </is>
      </c>
      <c r="H1381" t="inlineStr">
        <is>
          <t>삼아사운드</t>
        </is>
      </c>
      <c r="I1381" t="inlineStr">
        <is>
          <t>2973</t>
        </is>
      </c>
      <c r="J1381" t="inlineStr">
        <is>
          <t>KONTROL S49 MK3</t>
        </is>
      </c>
      <c r="K1381" t="inlineStr">
        <is>
          <t>NATIVE INSTRUMENTS</t>
        </is>
      </c>
      <c r="L1381" t="inlineStr"/>
      <c r="M1381" t="inlineStr">
        <is>
          <t>NI KONTROL S49</t>
        </is>
      </c>
      <c r="N1381" t="inlineStr">
        <is>
          <t>source_spec_english_name</t>
        </is>
      </c>
      <c r="O1381" t="inlineStr">
        <is>
          <t>영문상품명 스펙행: NI KONTROL S49</t>
        </is>
      </c>
      <c r="P1381" t="inlineStr">
        <is>
          <t>https://samasound.co.kr/product/kontrol-s49-mk3/2973/</t>
        </is>
      </c>
      <c r="Q1381" t="inlineStr">
        <is>
          <t>https://samasound.co.kr/product/kontrol-s49-mk3/2973/</t>
        </is>
      </c>
      <c r="R1381" t="inlineStr">
        <is>
          <t>0.50</t>
        </is>
      </c>
      <c r="S1381" t="n">
        <v>0</v>
      </c>
      <c r="T1381" t="inlineStr"/>
      <c r="U1381" t="inlineStr">
        <is>
          <t>아니오</t>
        </is>
      </c>
      <c r="V1381" t="inlineStr"/>
      <c r="W1381" t="inlineStr">
        <is>
          <t>교차 실측·일치·중복 링크 없음</t>
        </is>
      </c>
      <c r="X1381" t="inlineStr">
        <is>
          <t>e58678759e33</t>
        </is>
      </c>
      <c r="Y1381" s="3" t="inlineStr"/>
      <c r="Z1381" s="3" t="inlineStr"/>
      <c r="AA1381" s="3" t="inlineStr"/>
      <c r="AB1381" s="3" t="inlineStr"/>
      <c r="AC1381" s="3" t="inlineStr"/>
    </row>
    <row r="1382">
      <c r="A1382" t="inlineStr">
        <is>
          <t>RV-0902EEC808</t>
        </is>
      </c>
      <c r="B1382" t="inlineStr">
        <is>
          <t>4</t>
        </is>
      </c>
      <c r="C1382" t="inlineStr">
        <is>
          <t>P4 교차 실측·일치·링크 없음</t>
        </is>
      </c>
      <c r="D1382" t="inlineStr">
        <is>
          <t>model</t>
        </is>
      </c>
      <c r="E1382" t="inlineStr">
        <is>
          <t>모델명</t>
        </is>
      </c>
      <c r="F1382" t="inlineStr">
        <is>
          <t>samasound.co.kr:2006</t>
        </is>
      </c>
      <c r="G1382" t="inlineStr">
        <is>
          <t>samasound.co.kr</t>
        </is>
      </c>
      <c r="H1382" t="inlineStr">
        <is>
          <t>삼아사운드</t>
        </is>
      </c>
      <c r="I1382" t="inlineStr">
        <is>
          <t>2006</t>
        </is>
      </c>
      <c r="J1382" t="inlineStr">
        <is>
          <t>LYD 5 Black</t>
        </is>
      </c>
      <c r="K1382" t="inlineStr">
        <is>
          <t>DYNAUDIO</t>
        </is>
      </c>
      <c r="L1382" t="inlineStr"/>
      <c r="M1382" t="inlineStr">
        <is>
          <t>5 Black</t>
        </is>
      </c>
      <c r="N1382" t="inlineStr">
        <is>
          <t>derived_from_product_name</t>
        </is>
      </c>
      <c r="O1382" t="inlineStr">
        <is>
          <t>상품명 파생 모델 표현: 5 Black</t>
        </is>
      </c>
      <c r="P1382" t="inlineStr">
        <is>
          <t>https://samasound.co.kr/product/lyd-5-black/2006/</t>
        </is>
      </c>
      <c r="Q1382" t="inlineStr">
        <is>
          <t>https://samasound.co.kr/product/lyd-5-black/2006/</t>
        </is>
      </c>
      <c r="R1382" t="inlineStr">
        <is>
          <t>0.35</t>
        </is>
      </c>
      <c r="S1382" t="n">
        <v>0</v>
      </c>
      <c r="T1382" t="inlineStr"/>
      <c r="U1382" t="inlineStr">
        <is>
          <t>아니오</t>
        </is>
      </c>
      <c r="V1382" t="inlineStr"/>
      <c r="W1382" t="inlineStr">
        <is>
          <t>교차 실측·일치·중복 링크 없음</t>
        </is>
      </c>
      <c r="X1382" t="inlineStr">
        <is>
          <t>0073cad2d0f0</t>
        </is>
      </c>
      <c r="Y1382" s="3" t="inlineStr"/>
      <c r="Z1382" s="3" t="inlineStr"/>
      <c r="AA1382" s="3" t="inlineStr"/>
      <c r="AB1382" s="3" t="inlineStr"/>
      <c r="AC1382" s="3" t="inlineStr"/>
    </row>
    <row r="1383">
      <c r="A1383" t="inlineStr">
        <is>
          <t>RV-09A2DDD9C5</t>
        </is>
      </c>
      <c r="B1383" t="inlineStr">
        <is>
          <t>4</t>
        </is>
      </c>
      <c r="C1383" t="inlineStr">
        <is>
          <t>P4 교차 실측·일치·링크 없음</t>
        </is>
      </c>
      <c r="D1383" t="inlineStr">
        <is>
          <t>model</t>
        </is>
      </c>
      <c r="E1383" t="inlineStr">
        <is>
          <t>모델명</t>
        </is>
      </c>
      <c r="F1383" t="inlineStr">
        <is>
          <t>samasound.co.kr:1985</t>
        </is>
      </c>
      <c r="G1383" t="inlineStr">
        <is>
          <t>samasound.co.kr</t>
        </is>
      </c>
      <c r="H1383" t="inlineStr">
        <is>
          <t>삼아사운드</t>
        </is>
      </c>
      <c r="I1383" t="inlineStr">
        <is>
          <t>1985</t>
        </is>
      </c>
      <c r="J1383" t="inlineStr">
        <is>
          <t>컴플라이 폼팁 IsolationTM - Comply Series T100 (3 pair)</t>
        </is>
      </c>
      <c r="K1383" t="inlineStr">
        <is>
          <t>COMPLY</t>
        </is>
      </c>
      <c r="L1383" t="inlineStr"/>
      <c r="M1383" t="inlineStr">
        <is>
          <t>IsolationTM - Comply Series T100 (3 pair</t>
        </is>
      </c>
      <c r="N1383" t="inlineStr">
        <is>
          <t>derived_from_product_name</t>
        </is>
      </c>
      <c r="O1383" t="inlineStr">
        <is>
          <t>상품명 파생 모델 표현: IsolationTM - Comply Series T100 (3 pair</t>
        </is>
      </c>
      <c r="P1383" t="inlineStr">
        <is>
          <t>https://samasound.co.kr/product/컴플라이-폼팁-isolation-comply-series-t100-3-pair/1985/</t>
        </is>
      </c>
      <c r="Q1383" t="inlineStr">
        <is>
          <t>https://samasound.co.kr/product/컴플라이-폼팁-isolation-comply-series-t100-3-pair/1985/</t>
        </is>
      </c>
      <c r="R1383" t="inlineStr">
        <is>
          <t>0.35</t>
        </is>
      </c>
      <c r="S1383" t="n">
        <v>0</v>
      </c>
      <c r="T1383" t="inlineStr"/>
      <c r="U1383" t="inlineStr">
        <is>
          <t>아니오</t>
        </is>
      </c>
      <c r="V1383" t="inlineStr"/>
      <c r="W1383" t="inlineStr">
        <is>
          <t>교차 실측·일치·중복 링크 없음</t>
        </is>
      </c>
      <c r="X1383" t="inlineStr">
        <is>
          <t>a238ae310651</t>
        </is>
      </c>
      <c r="Y1383" s="3" t="inlineStr"/>
      <c r="Z1383" s="3" t="inlineStr"/>
      <c r="AA1383" s="3" t="inlineStr"/>
      <c r="AB1383" s="3" t="inlineStr"/>
      <c r="AC1383" s="3" t="inlineStr"/>
    </row>
    <row r="1384">
      <c r="A1384" t="inlineStr">
        <is>
          <t>RV-09E9BFFD91</t>
        </is>
      </c>
      <c r="B1384" t="inlineStr">
        <is>
          <t>4</t>
        </is>
      </c>
      <c r="C1384" t="inlineStr">
        <is>
          <t>P4 교차 실측·일치·링크 없음</t>
        </is>
      </c>
      <c r="D1384" t="inlineStr">
        <is>
          <t>model</t>
        </is>
      </c>
      <c r="E1384" t="inlineStr">
        <is>
          <t>모델명</t>
        </is>
      </c>
      <c r="F1384" t="inlineStr">
        <is>
          <t>samasound.co.kr:301</t>
        </is>
      </c>
      <c r="G1384" t="inlineStr">
        <is>
          <t>samasound.co.kr</t>
        </is>
      </c>
      <c r="H1384" t="inlineStr">
        <is>
          <t>삼아사운드</t>
        </is>
      </c>
      <c r="I1384" t="inlineStr">
        <is>
          <t>301</t>
        </is>
      </c>
      <c r="J1384" t="inlineStr">
        <is>
          <t>PR:O 210 SUB</t>
        </is>
      </c>
      <c r="K1384" t="inlineStr">
        <is>
          <t>HK AUDIO</t>
        </is>
      </c>
      <c r="L1384" t="inlineStr"/>
      <c r="M1384" t="inlineStr">
        <is>
          <t>PR:O 210 SUB</t>
        </is>
      </c>
      <c r="N1384" t="inlineStr">
        <is>
          <t>source_spec_english_name</t>
        </is>
      </c>
      <c r="O1384" t="inlineStr">
        <is>
          <t>영문상품명 스펙행: PR:O 210 SUB</t>
        </is>
      </c>
      <c r="P1384" t="inlineStr">
        <is>
          <t>https://samasound.co.kr/product/pro-210-sub/301/</t>
        </is>
      </c>
      <c r="Q1384" t="inlineStr">
        <is>
          <t>https://samasound.co.kr/product/pro-210-sub/301/</t>
        </is>
      </c>
      <c r="R1384" t="inlineStr">
        <is>
          <t>0.50</t>
        </is>
      </c>
      <c r="S1384" t="n">
        <v>0</v>
      </c>
      <c r="T1384" t="inlineStr"/>
      <c r="U1384" t="inlineStr">
        <is>
          <t>아니오</t>
        </is>
      </c>
      <c r="V1384" t="inlineStr"/>
      <c r="W1384" t="inlineStr">
        <is>
          <t>교차 실측·일치·중복 링크 없음</t>
        </is>
      </c>
      <c r="X1384" t="inlineStr">
        <is>
          <t>80094b4c590b</t>
        </is>
      </c>
      <c r="Y1384" s="3" t="inlineStr"/>
      <c r="Z1384" s="3" t="inlineStr"/>
      <c r="AA1384" s="3" t="inlineStr"/>
      <c r="AB1384" s="3" t="inlineStr"/>
      <c r="AC1384" s="3" t="inlineStr"/>
    </row>
    <row r="1385">
      <c r="A1385" t="inlineStr">
        <is>
          <t>RV-0A044D8134</t>
        </is>
      </c>
      <c r="B1385" t="inlineStr">
        <is>
          <t>4</t>
        </is>
      </c>
      <c r="C1385" t="inlineStr">
        <is>
          <t>P4 교차 실측·일치·링크 없음</t>
        </is>
      </c>
      <c r="D1385" t="inlineStr">
        <is>
          <t>model</t>
        </is>
      </c>
      <c r="E1385" t="inlineStr">
        <is>
          <t>모델명</t>
        </is>
      </c>
      <c r="F1385" t="inlineStr">
        <is>
          <t>samasound.co.kr:3712</t>
        </is>
      </c>
      <c r="G1385" t="inlineStr">
        <is>
          <t>samasound.co.kr</t>
        </is>
      </c>
      <c r="H1385" t="inlineStr">
        <is>
          <t>삼아사운드</t>
        </is>
      </c>
      <c r="I1385" t="inlineStr">
        <is>
          <t>3712</t>
        </is>
      </c>
      <c r="J1385" t="inlineStr">
        <is>
          <t>Earpad for BOSE QC Ultra1,2(교체형/1 pair)</t>
        </is>
      </c>
      <c r="K1385" t="inlineStr">
        <is>
          <t>COMPLY</t>
        </is>
      </c>
      <c r="L1385" t="inlineStr"/>
      <c r="M1385" t="inlineStr">
        <is>
          <t>Earpad for BOSE QC Ultra1,2</t>
        </is>
      </c>
      <c r="N1385" t="inlineStr">
        <is>
          <t>derived_from_product_name</t>
        </is>
      </c>
      <c r="O1385" t="inlineStr">
        <is>
          <t>상품명 파생 모델 표현: Earpad for BOSE QC Ultra1,2</t>
        </is>
      </c>
      <c r="P1385" t="inlineStr">
        <is>
          <t>https://samasound.co.kr/product/earpad-for-bose-qc-ultra12교체형1-pair/3712/</t>
        </is>
      </c>
      <c r="Q1385" t="inlineStr">
        <is>
          <t>https://samasound.co.kr/product/earpad-for-bose-qc-ultra12교체형1-pair/3712/</t>
        </is>
      </c>
      <c r="R1385" t="inlineStr">
        <is>
          <t>0.35</t>
        </is>
      </c>
      <c r="S1385" t="n">
        <v>0</v>
      </c>
      <c r="T1385" t="inlineStr"/>
      <c r="U1385" t="inlineStr">
        <is>
          <t>아니오</t>
        </is>
      </c>
      <c r="V1385" t="inlineStr"/>
      <c r="W1385" t="inlineStr">
        <is>
          <t>교차 실측·일치·중복 링크 없음</t>
        </is>
      </c>
      <c r="X1385" t="inlineStr">
        <is>
          <t>0a2007ddee3e</t>
        </is>
      </c>
      <c r="Y1385" s="3" t="inlineStr"/>
      <c r="Z1385" s="3" t="inlineStr"/>
      <c r="AA1385" s="3" t="inlineStr"/>
      <c r="AB1385" s="3" t="inlineStr"/>
      <c r="AC1385" s="3" t="inlineStr"/>
    </row>
    <row r="1386">
      <c r="A1386" t="inlineStr">
        <is>
          <t>RV-0A0785884E</t>
        </is>
      </c>
      <c r="B1386" t="inlineStr">
        <is>
          <t>4</t>
        </is>
      </c>
      <c r="C1386" t="inlineStr">
        <is>
          <t>P4 교차 실측·일치·링크 없음</t>
        </is>
      </c>
      <c r="D1386" t="inlineStr">
        <is>
          <t>model</t>
        </is>
      </c>
      <c r="E1386" t="inlineStr">
        <is>
          <t>모델명</t>
        </is>
      </c>
      <c r="F1386" t="inlineStr">
        <is>
          <t>samamusic.co.kr:3651</t>
        </is>
      </c>
      <c r="G1386" t="inlineStr">
        <is>
          <t>samamusic.co.kr</t>
        </is>
      </c>
      <c r="H1386" t="inlineStr">
        <is>
          <t>삼아스토어</t>
        </is>
      </c>
      <c r="I1386" t="inlineStr">
        <is>
          <t>3651</t>
        </is>
      </c>
      <c r="J1386" t="inlineStr">
        <is>
          <t>COMPLY NEW! SmartCore 버라이어티팩 (3 pair)</t>
        </is>
      </c>
      <c r="K1386" t="inlineStr">
        <is>
          <t>COMPLY</t>
        </is>
      </c>
      <c r="L1386" t="inlineStr"/>
      <c r="M1386" t="inlineStr">
        <is>
          <t>3 pair</t>
        </is>
      </c>
      <c r="N1386" t="inlineStr">
        <is>
          <t>derived_from_product_name</t>
        </is>
      </c>
      <c r="O1386" t="inlineStr">
        <is>
          <t>상품명 파생 모델 표현: 3 pair</t>
        </is>
      </c>
      <c r="P1386" t="inlineStr">
        <is>
          <t>https://samastore.co.kr/product/comply-new-smartcore-버라이어티팩-3-pair/3651/</t>
        </is>
      </c>
      <c r="Q1386" t="inlineStr">
        <is>
          <t>https://samastore.co.kr/product/comply-new-smartcore-버라이어티팩-3-pair/3651/</t>
        </is>
      </c>
      <c r="R1386" t="inlineStr">
        <is>
          <t>0.35</t>
        </is>
      </c>
      <c r="S1386" t="n">
        <v>0</v>
      </c>
      <c r="T1386" t="inlineStr"/>
      <c r="U1386" t="inlineStr">
        <is>
          <t>아니오</t>
        </is>
      </c>
      <c r="V1386" t="inlineStr">
        <is>
          <t>confirmed</t>
        </is>
      </c>
      <c r="W1386" t="inlineStr">
        <is>
          <t>교차 실측·일치·중복 링크 없음</t>
        </is>
      </c>
      <c r="X1386" t="inlineStr">
        <is>
          <t>920df385987d</t>
        </is>
      </c>
      <c r="Y1386" s="3" t="inlineStr"/>
      <c r="Z1386" s="3" t="inlineStr"/>
      <c r="AA1386" s="3" t="inlineStr"/>
      <c r="AB1386" s="3" t="inlineStr"/>
      <c r="AC1386" s="3" t="inlineStr"/>
    </row>
    <row r="1387">
      <c r="A1387" t="inlineStr">
        <is>
          <t>RV-0A12879ADF</t>
        </is>
      </c>
      <c r="B1387" t="inlineStr">
        <is>
          <t>4</t>
        </is>
      </c>
      <c r="C1387" t="inlineStr">
        <is>
          <t>P4 교차 실측·일치·링크 없음</t>
        </is>
      </c>
      <c r="D1387" t="inlineStr">
        <is>
          <t>model</t>
        </is>
      </c>
      <c r="E1387" t="inlineStr">
        <is>
          <t>모델명</t>
        </is>
      </c>
      <c r="F1387" t="inlineStr">
        <is>
          <t>samasound.co.kr:1594</t>
        </is>
      </c>
      <c r="G1387" t="inlineStr">
        <is>
          <t>samasound.co.kr</t>
        </is>
      </c>
      <c r="H1387" t="inlineStr">
        <is>
          <t>삼아사운드</t>
        </is>
      </c>
      <c r="I1387" t="inlineStr">
        <is>
          <t>1594</t>
        </is>
      </c>
      <c r="J1387" t="inlineStr">
        <is>
          <t>USB-C to C 케이블 (2m)</t>
        </is>
      </c>
      <c r="K1387" t="inlineStr">
        <is>
          <t>APOGEE</t>
        </is>
      </c>
      <c r="L1387" t="inlineStr"/>
      <c r="M1387" t="inlineStr">
        <is>
          <t>2m</t>
        </is>
      </c>
      <c r="N1387" t="inlineStr">
        <is>
          <t>derived_from_product_name</t>
        </is>
      </c>
      <c r="O1387" t="inlineStr">
        <is>
          <t>상품명 파생 모델 표현: 2m</t>
        </is>
      </c>
      <c r="P1387" t="inlineStr">
        <is>
          <t>https://samasound.co.kr/product/usb-c-to-c-케이블-2m/1594/</t>
        </is>
      </c>
      <c r="Q1387" t="inlineStr">
        <is>
          <t>https://samasound.co.kr/product/usb-c-to-c-케이블-2m/1594/</t>
        </is>
      </c>
      <c r="R1387" t="inlineStr">
        <is>
          <t>0.35</t>
        </is>
      </c>
      <c r="S1387" t="n">
        <v>0</v>
      </c>
      <c r="T1387" t="inlineStr"/>
      <c r="U1387" t="inlineStr">
        <is>
          <t>아니오</t>
        </is>
      </c>
      <c r="V1387" t="inlineStr"/>
      <c r="W1387" t="inlineStr">
        <is>
          <t>교차 실측·일치·중복 링크 없음</t>
        </is>
      </c>
      <c r="X1387" t="inlineStr">
        <is>
          <t>c6b8eeb318b0</t>
        </is>
      </c>
      <c r="Y1387" s="3" t="inlineStr"/>
      <c r="Z1387" s="3" t="inlineStr"/>
      <c r="AA1387" s="3" t="inlineStr"/>
      <c r="AB1387" s="3" t="inlineStr"/>
      <c r="AC1387" s="3" t="inlineStr"/>
    </row>
    <row r="1388">
      <c r="A1388" t="inlineStr">
        <is>
          <t>RV-0A12A4315B</t>
        </is>
      </c>
      <c r="B1388" t="inlineStr">
        <is>
          <t>4</t>
        </is>
      </c>
      <c r="C1388" t="inlineStr">
        <is>
          <t>P4 교차 실측·일치·링크 없음</t>
        </is>
      </c>
      <c r="D1388" t="inlineStr">
        <is>
          <t>model</t>
        </is>
      </c>
      <c r="E1388" t="inlineStr">
        <is>
          <t>모델명</t>
        </is>
      </c>
      <c r="F1388" t="inlineStr">
        <is>
          <t>samamusic.co.kr:4559</t>
        </is>
      </c>
      <c r="G1388" t="inlineStr">
        <is>
          <t>samamusic.co.kr</t>
        </is>
      </c>
      <c r="H1388" t="inlineStr">
        <is>
          <t>삼아스토어</t>
        </is>
      </c>
      <c r="I1388" t="inlineStr">
        <is>
          <t>4559</t>
        </is>
      </c>
      <c r="J1388" t="inlineStr">
        <is>
          <t>COMPLY 컴플라이 폼팁 에어팟프로 1,2세대 전용 이어팁 (NEW PACK / 3 pair / 화이트 / 블랙)</t>
        </is>
      </c>
      <c r="K1388" t="inlineStr">
        <is>
          <t>COMPLY</t>
        </is>
      </c>
      <c r="L1388" t="inlineStr"/>
      <c r="M1388" t="inlineStr">
        <is>
          <t>NEW PACK / 3 pair</t>
        </is>
      </c>
      <c r="N1388" t="inlineStr">
        <is>
          <t>derived_from_product_name</t>
        </is>
      </c>
      <c r="O1388" t="inlineStr">
        <is>
          <t>상품명 파생 모델 표현: NEW PACK / 3 pair</t>
        </is>
      </c>
      <c r="P1388" t="inlineStr">
        <is>
          <t>https://samastore.co.kr/product/comply-컴플라이-폼팁-에어팟프로-12세대-전용-이어팁-new-pack-3-pair-화이트-블랙/4559/</t>
        </is>
      </c>
      <c r="Q1388" t="inlineStr">
        <is>
          <t>https://samastore.co.kr/product/comply-컴플라이-폼팁-에어팟프로-12세대-전용-이어팁-new-pack-3-pair-화이트-블랙/4559/</t>
        </is>
      </c>
      <c r="R1388" t="inlineStr">
        <is>
          <t>0.35</t>
        </is>
      </c>
      <c r="S1388" t="n">
        <v>0</v>
      </c>
      <c r="T1388" t="inlineStr"/>
      <c r="U1388" t="inlineStr">
        <is>
          <t>아니오</t>
        </is>
      </c>
      <c r="V1388" t="inlineStr">
        <is>
          <t>confirmed</t>
        </is>
      </c>
      <c r="W1388" t="inlineStr">
        <is>
          <t>교차 실측·일치·중복 링크 없음</t>
        </is>
      </c>
      <c r="X1388" t="inlineStr">
        <is>
          <t>e4919028d2f8</t>
        </is>
      </c>
      <c r="Y1388" s="3" t="inlineStr"/>
      <c r="Z1388" s="3" t="inlineStr"/>
      <c r="AA1388" s="3" t="inlineStr"/>
      <c r="AB1388" s="3" t="inlineStr"/>
      <c r="AC1388" s="3" t="inlineStr"/>
    </row>
    <row r="1389">
      <c r="A1389" t="inlineStr">
        <is>
          <t>RV-0A811149BE</t>
        </is>
      </c>
      <c r="B1389" t="inlineStr">
        <is>
          <t>4</t>
        </is>
      </c>
      <c r="C1389" t="inlineStr">
        <is>
          <t>P4 교차 실측·일치·링크 없음</t>
        </is>
      </c>
      <c r="D1389" t="inlineStr">
        <is>
          <t>model</t>
        </is>
      </c>
      <c r="E1389" t="inlineStr">
        <is>
          <t>모델명</t>
        </is>
      </c>
      <c r="F1389" t="inlineStr">
        <is>
          <t>samasound.co.kr:550</t>
        </is>
      </c>
      <c r="G1389" t="inlineStr">
        <is>
          <t>samasound.co.kr</t>
        </is>
      </c>
      <c r="H1389" t="inlineStr">
        <is>
          <t>삼아사운드</t>
        </is>
      </c>
      <c r="I1389" t="inlineStr">
        <is>
          <t>550</t>
        </is>
      </c>
      <c r="J1389" t="inlineStr">
        <is>
          <t>21080 마이크 스탠드</t>
        </is>
      </c>
      <c r="K1389" t="inlineStr">
        <is>
          <t>KÖNIG &amp; MEYER</t>
        </is>
      </c>
      <c r="L1389" t="inlineStr"/>
      <c r="M1389" t="inlineStr">
        <is>
          <t>21080-300-55</t>
        </is>
      </c>
      <c r="N1389" t="inlineStr">
        <is>
          <t>source_spec_english_name</t>
        </is>
      </c>
      <c r="O1389" t="inlineStr">
        <is>
          <t>영문상품명 스펙행: 21080-300-55</t>
        </is>
      </c>
      <c r="P1389" t="inlineStr">
        <is>
          <t>https://samasound.co.kr/product/21080-마이크-스탠드/550/</t>
        </is>
      </c>
      <c r="Q1389" t="inlineStr">
        <is>
          <t>https://samasound.co.kr/product/21080-마이크-스탠드/550/</t>
        </is>
      </c>
      <c r="R1389" t="inlineStr">
        <is>
          <t>0.50</t>
        </is>
      </c>
      <c r="S1389" t="n">
        <v>0</v>
      </c>
      <c r="T1389" t="inlineStr"/>
      <c r="U1389" t="inlineStr">
        <is>
          <t>아니오</t>
        </is>
      </c>
      <c r="V1389" t="inlineStr"/>
      <c r="W1389" t="inlineStr">
        <is>
          <t>교차 실측·일치·중복 링크 없음</t>
        </is>
      </c>
      <c r="X1389" t="inlineStr">
        <is>
          <t>951cd825a881</t>
        </is>
      </c>
      <c r="Y1389" s="3" t="inlineStr"/>
      <c r="Z1389" s="3" t="inlineStr"/>
      <c r="AA1389" s="3" t="inlineStr"/>
      <c r="AB1389" s="3" t="inlineStr"/>
      <c r="AC1389" s="3" t="inlineStr"/>
    </row>
    <row r="1390">
      <c r="A1390" t="inlineStr">
        <is>
          <t>RV-0AAE6FC23B</t>
        </is>
      </c>
      <c r="B1390" t="inlineStr">
        <is>
          <t>4</t>
        </is>
      </c>
      <c r="C1390" t="inlineStr">
        <is>
          <t>P4 교차 실측·일치·링크 없음</t>
        </is>
      </c>
      <c r="D1390" t="inlineStr">
        <is>
          <t>model</t>
        </is>
      </c>
      <c r="E1390" t="inlineStr">
        <is>
          <t>모델명</t>
        </is>
      </c>
      <c r="F1390" t="inlineStr">
        <is>
          <t>samamusic.co.kr:532</t>
        </is>
      </c>
      <c r="G1390" t="inlineStr">
        <is>
          <t>samamusic.co.kr</t>
        </is>
      </c>
      <c r="H1390" t="inlineStr">
        <is>
          <t>삼아스토어</t>
        </is>
      </c>
      <c r="I1390" t="inlineStr">
        <is>
          <t>532</t>
        </is>
      </c>
      <c r="J1390" t="inlineStr">
        <is>
          <t>SHURE A57AWS / 슈어 마이크 윈드스크린</t>
        </is>
      </c>
      <c r="K1390" t="inlineStr">
        <is>
          <t>SHURE</t>
        </is>
      </c>
      <c r="L1390" t="inlineStr"/>
      <c r="M1390" t="inlineStr">
        <is>
          <t>A57AWS</t>
        </is>
      </c>
      <c r="N1390" t="inlineStr">
        <is>
          <t>derived_from_product_name</t>
        </is>
      </c>
      <c r="O1390" t="inlineStr">
        <is>
          <t>상품명 파생 모델 표현: A57AWS</t>
        </is>
      </c>
      <c r="P1390" t="inlineStr">
        <is>
          <t>https://samastore.co.kr/product/shure-a57aws-슈어-마이크-윈드스크린/532/</t>
        </is>
      </c>
      <c r="Q1390" t="inlineStr">
        <is>
          <t>https://samastore.co.kr/product/shure-a57aws-슈어-마이크-윈드스크린/532/</t>
        </is>
      </c>
      <c r="R1390" t="inlineStr">
        <is>
          <t>0.35</t>
        </is>
      </c>
      <c r="S1390" t="n">
        <v>0</v>
      </c>
      <c r="T1390" t="inlineStr"/>
      <c r="U1390" t="inlineStr">
        <is>
          <t>아니오</t>
        </is>
      </c>
      <c r="V1390" t="inlineStr">
        <is>
          <t>confirmed</t>
        </is>
      </c>
      <c r="W1390" t="inlineStr">
        <is>
          <t>교차 실측·일치·중복 링크 없음</t>
        </is>
      </c>
      <c r="X1390" t="inlineStr">
        <is>
          <t>15ba8c5f89e0</t>
        </is>
      </c>
      <c r="Y1390" s="3" t="inlineStr"/>
      <c r="Z1390" s="3" t="inlineStr"/>
      <c r="AA1390" s="3" t="inlineStr"/>
      <c r="AB1390" s="3" t="inlineStr"/>
      <c r="AC1390" s="3" t="inlineStr"/>
    </row>
    <row r="1391">
      <c r="A1391" t="inlineStr">
        <is>
          <t>RV-0B2F09F415</t>
        </is>
      </c>
      <c r="B1391" t="inlineStr">
        <is>
          <t>4</t>
        </is>
      </c>
      <c r="C1391" t="inlineStr">
        <is>
          <t>P4 교차 실측·일치·링크 없음</t>
        </is>
      </c>
      <c r="D1391" t="inlineStr">
        <is>
          <t>model</t>
        </is>
      </c>
      <c r="E1391" t="inlineStr">
        <is>
          <t>모델명</t>
        </is>
      </c>
      <c r="F1391" t="inlineStr">
        <is>
          <t>samasound.co.kr:2694</t>
        </is>
      </c>
      <c r="G1391" t="inlineStr">
        <is>
          <t>samasound.co.kr</t>
        </is>
      </c>
      <c r="H1391" t="inlineStr">
        <is>
          <t>삼아사운드</t>
        </is>
      </c>
      <c r="I1391" t="inlineStr">
        <is>
          <t>2694</t>
        </is>
      </c>
      <c r="J1391" t="inlineStr">
        <is>
          <t>London 8 Paintable</t>
        </is>
      </c>
      <c r="K1391" t="inlineStr">
        <is>
          <t>PRIMACOUSTIC</t>
        </is>
      </c>
      <c r="L1391" t="inlineStr"/>
      <c r="M1391" t="inlineStr">
        <is>
          <t>London 8 Paintable</t>
        </is>
      </c>
      <c r="N1391" t="inlineStr">
        <is>
          <t>derived_from_product_name</t>
        </is>
      </c>
      <c r="O1391" t="inlineStr">
        <is>
          <t>상품명 파생 모델 표현: London 8 Paintable</t>
        </is>
      </c>
      <c r="P1391" t="inlineStr">
        <is>
          <t>https://samasound.co.kr/product/london-8-paintable/2694/</t>
        </is>
      </c>
      <c r="Q1391" t="inlineStr">
        <is>
          <t>https://samasound.co.kr/product/london-8-paintable/2694/</t>
        </is>
      </c>
      <c r="R1391" t="inlineStr">
        <is>
          <t>0.35</t>
        </is>
      </c>
      <c r="S1391" t="n">
        <v>0</v>
      </c>
      <c r="T1391" t="inlineStr"/>
      <c r="U1391" t="inlineStr">
        <is>
          <t>아니오</t>
        </is>
      </c>
      <c r="V1391" t="inlineStr">
        <is>
          <t>confirmed</t>
        </is>
      </c>
      <c r="W1391" t="inlineStr">
        <is>
          <t>교차 실측·일치·중복 링크 없음</t>
        </is>
      </c>
      <c r="X1391" t="inlineStr">
        <is>
          <t>40027152f2a1</t>
        </is>
      </c>
      <c r="Y1391" s="3" t="inlineStr"/>
      <c r="Z1391" s="3" t="inlineStr"/>
      <c r="AA1391" s="3" t="inlineStr"/>
      <c r="AB1391" s="3" t="inlineStr"/>
      <c r="AC1391" s="3" t="inlineStr"/>
    </row>
    <row r="1392">
      <c r="A1392" t="inlineStr">
        <is>
          <t>RV-0B599BE863</t>
        </is>
      </c>
      <c r="B1392" t="inlineStr">
        <is>
          <t>4</t>
        </is>
      </c>
      <c r="C1392" t="inlineStr">
        <is>
          <t>P4 교차 실측·일치·링크 없음</t>
        </is>
      </c>
      <c r="D1392" t="inlineStr">
        <is>
          <t>model</t>
        </is>
      </c>
      <c r="E1392" t="inlineStr">
        <is>
          <t>모델명</t>
        </is>
      </c>
      <c r="F1392" t="inlineStr">
        <is>
          <t>samasound.co.kr:302</t>
        </is>
      </c>
      <c r="G1392" t="inlineStr">
        <is>
          <t>samasound.co.kr</t>
        </is>
      </c>
      <c r="H1392" t="inlineStr">
        <is>
          <t>삼아사운드</t>
        </is>
      </c>
      <c r="I1392" t="inlineStr">
        <is>
          <t>302</t>
        </is>
      </c>
      <c r="J1392" t="inlineStr">
        <is>
          <t>PR:O 18 SUB</t>
        </is>
      </c>
      <c r="K1392" t="inlineStr">
        <is>
          <t>HK AUDIO</t>
        </is>
      </c>
      <c r="L1392" t="inlineStr"/>
      <c r="M1392" t="inlineStr">
        <is>
          <t>PR:O 18 SUB</t>
        </is>
      </c>
      <c r="N1392" t="inlineStr">
        <is>
          <t>source_spec_english_name</t>
        </is>
      </c>
      <c r="O1392" t="inlineStr">
        <is>
          <t>영문상품명 스펙행: PR:O 18 SUB</t>
        </is>
      </c>
      <c r="P1392" t="inlineStr">
        <is>
          <t>https://samasound.co.kr/product/pro-18-sub/302/</t>
        </is>
      </c>
      <c r="Q1392" t="inlineStr">
        <is>
          <t>https://samasound.co.kr/product/pro-18-sub/302/</t>
        </is>
      </c>
      <c r="R1392" t="inlineStr">
        <is>
          <t>0.50</t>
        </is>
      </c>
      <c r="S1392" t="n">
        <v>0</v>
      </c>
      <c r="T1392" t="inlineStr"/>
      <c r="U1392" t="inlineStr">
        <is>
          <t>아니오</t>
        </is>
      </c>
      <c r="V1392" t="inlineStr"/>
      <c r="W1392" t="inlineStr">
        <is>
          <t>교차 실측·일치·중복 링크 없음</t>
        </is>
      </c>
      <c r="X1392" t="inlineStr">
        <is>
          <t>eb97403d8dce</t>
        </is>
      </c>
      <c r="Y1392" s="3" t="inlineStr"/>
      <c r="Z1392" s="3" t="inlineStr"/>
      <c r="AA1392" s="3" t="inlineStr"/>
      <c r="AB1392" s="3" t="inlineStr"/>
      <c r="AC1392" s="3" t="inlineStr"/>
    </row>
    <row r="1393">
      <c r="A1393" t="inlineStr">
        <is>
          <t>RV-0BCCC976EC</t>
        </is>
      </c>
      <c r="B1393" t="inlineStr">
        <is>
          <t>4</t>
        </is>
      </c>
      <c r="C1393" t="inlineStr">
        <is>
          <t>P4 교차 실측·일치·링크 없음</t>
        </is>
      </c>
      <c r="D1393" t="inlineStr">
        <is>
          <t>model</t>
        </is>
      </c>
      <c r="E1393" t="inlineStr">
        <is>
          <t>모델명</t>
        </is>
      </c>
      <c r="F1393" t="inlineStr">
        <is>
          <t>samamusic.co.kr:517</t>
        </is>
      </c>
      <c r="G1393" t="inlineStr">
        <is>
          <t>samamusic.co.kr</t>
        </is>
      </c>
      <c r="H1393" t="inlineStr">
        <is>
          <t>삼아스토어</t>
        </is>
      </c>
      <c r="I1393" t="inlineStr">
        <is>
          <t>517</t>
        </is>
      </c>
      <c r="J1393" t="inlineStr">
        <is>
          <t>SHURE A89SW-SFT / 슈어 VP89S 용 윈드쉴드</t>
        </is>
      </c>
      <c r="K1393" t="inlineStr">
        <is>
          <t>SHURE</t>
        </is>
      </c>
      <c r="L1393" t="inlineStr"/>
      <c r="M1393" t="inlineStr">
        <is>
          <t>A89SW-SFT</t>
        </is>
      </c>
      <c r="N1393" t="inlineStr">
        <is>
          <t>derived_from_product_name</t>
        </is>
      </c>
      <c r="O1393" t="inlineStr">
        <is>
          <t>상품명 파생 모델 표현: A89SW-SFT</t>
        </is>
      </c>
      <c r="P1393" t="inlineStr">
        <is>
          <t>https://samastore.co.kr/product/shure-a89sw-sft-슈어-vp89s-용-윈드쉴드/517/</t>
        </is>
      </c>
      <c r="Q1393" t="inlineStr">
        <is>
          <t>https://samastore.co.kr/product/shure-a89sw-sft-슈어-vp89s-용-윈드쉴드/517/</t>
        </is>
      </c>
      <c r="R1393" t="inlineStr">
        <is>
          <t>0.35</t>
        </is>
      </c>
      <c r="S1393" t="n">
        <v>0</v>
      </c>
      <c r="T1393" t="inlineStr"/>
      <c r="U1393" t="inlineStr">
        <is>
          <t>아니오</t>
        </is>
      </c>
      <c r="V1393" t="inlineStr">
        <is>
          <t>confirmed</t>
        </is>
      </c>
      <c r="W1393" t="inlineStr">
        <is>
          <t>교차 실측·일치·중복 링크 없음</t>
        </is>
      </c>
      <c r="X1393" t="inlineStr">
        <is>
          <t>122244a3da27</t>
        </is>
      </c>
      <c r="Y1393" s="3" t="inlineStr"/>
      <c r="Z1393" s="3" t="inlineStr"/>
      <c r="AA1393" s="3" t="inlineStr"/>
      <c r="AB1393" s="3" t="inlineStr"/>
      <c r="AC1393" s="3" t="inlineStr"/>
    </row>
    <row r="1394">
      <c r="A1394" t="inlineStr">
        <is>
          <t>RV-0CD96B75DE</t>
        </is>
      </c>
      <c r="B1394" t="inlineStr">
        <is>
          <t>4</t>
        </is>
      </c>
      <c r="C1394" t="inlineStr">
        <is>
          <t>P4 교차 실측·일치·링크 없음</t>
        </is>
      </c>
      <c r="D1394" t="inlineStr">
        <is>
          <t>model</t>
        </is>
      </c>
      <c r="E1394" t="inlineStr">
        <is>
          <t>모델명</t>
        </is>
      </c>
      <c r="F1394" t="inlineStr">
        <is>
          <t>samasound.co.kr:2027</t>
        </is>
      </c>
      <c r="G1394" t="inlineStr">
        <is>
          <t>samasound.co.kr</t>
        </is>
      </c>
      <c r="H1394" t="inlineStr">
        <is>
          <t>삼아사운드</t>
        </is>
      </c>
      <c r="I1394" t="inlineStr">
        <is>
          <t>2027</t>
        </is>
      </c>
      <c r="J1394" t="inlineStr">
        <is>
          <t>Pro-L 2 프로 리미터 플러그인</t>
        </is>
      </c>
      <c r="K1394" t="inlineStr">
        <is>
          <t>FABFILTER</t>
        </is>
      </c>
      <c r="L1394" t="inlineStr"/>
      <c r="M1394" t="inlineStr">
        <is>
          <t>Pro-L 2</t>
        </is>
      </c>
      <c r="N1394" t="inlineStr">
        <is>
          <t>derived_from_product_name</t>
        </is>
      </c>
      <c r="O1394" t="inlineStr">
        <is>
          <t>상품명 파생 모델 표현: Pro-L 2</t>
        </is>
      </c>
      <c r="P1394" t="inlineStr">
        <is>
          <t>https://samasound.co.kr/product/pro-l-2-프로-리미터-플러그인/2027/</t>
        </is>
      </c>
      <c r="Q1394" t="inlineStr">
        <is>
          <t>https://samasound.co.kr/product/pro-l-2-프로-리미터-플러그인/2027/</t>
        </is>
      </c>
      <c r="R1394" t="inlineStr">
        <is>
          <t>0.35</t>
        </is>
      </c>
      <c r="S1394" t="n">
        <v>0</v>
      </c>
      <c r="T1394" t="inlineStr"/>
      <c r="U1394" t="inlineStr">
        <is>
          <t>아니오</t>
        </is>
      </c>
      <c r="V1394" t="inlineStr"/>
      <c r="W1394" t="inlineStr">
        <is>
          <t>교차 실측·일치·중복 링크 없음</t>
        </is>
      </c>
      <c r="X1394" t="inlineStr">
        <is>
          <t>5446beb42a14</t>
        </is>
      </c>
      <c r="Y1394" s="3" t="inlineStr"/>
      <c r="Z1394" s="3" t="inlineStr"/>
      <c r="AA1394" s="3" t="inlineStr"/>
      <c r="AB1394" s="3" t="inlineStr"/>
      <c r="AC1394" s="3" t="inlineStr"/>
    </row>
    <row r="1395">
      <c r="A1395" t="inlineStr">
        <is>
          <t>RV-0D1261DE75</t>
        </is>
      </c>
      <c r="B1395" t="inlineStr">
        <is>
          <t>4</t>
        </is>
      </c>
      <c r="C1395" t="inlineStr">
        <is>
          <t>P4 교차 실측·일치·링크 없음</t>
        </is>
      </c>
      <c r="D1395" t="inlineStr">
        <is>
          <t>model</t>
        </is>
      </c>
      <c r="E1395" t="inlineStr">
        <is>
          <t>모델명</t>
        </is>
      </c>
      <c r="F1395" t="inlineStr">
        <is>
          <t>samasound.co.kr:3710</t>
        </is>
      </c>
      <c r="G1395" t="inlineStr">
        <is>
          <t>samasound.co.kr</t>
        </is>
      </c>
      <c r="H1395" t="inlineStr">
        <is>
          <t>삼아사운드</t>
        </is>
      </c>
      <c r="I1395" t="inlineStr">
        <is>
          <t>3710</t>
        </is>
      </c>
      <c r="J1395" t="inlineStr">
        <is>
          <t>EQP-BASE</t>
        </is>
      </c>
      <c r="K1395" t="inlineStr">
        <is>
          <t>CLEAR-COM</t>
        </is>
      </c>
      <c r="L1395" t="inlineStr"/>
      <c r="M1395" t="inlineStr">
        <is>
          <t>EQP-BASE</t>
        </is>
      </c>
      <c r="N1395" t="inlineStr">
        <is>
          <t>source_spec_english_name</t>
        </is>
      </c>
      <c r="O1395" t="inlineStr">
        <is>
          <t>영문상품명 스펙행: EQP-BASE</t>
        </is>
      </c>
      <c r="P1395" t="inlineStr">
        <is>
          <t>https://samasound.co.kr/product/eqp-base/3710/</t>
        </is>
      </c>
      <c r="Q1395" t="inlineStr">
        <is>
          <t>https://samasound.co.kr/product/eqp-base/3710/</t>
        </is>
      </c>
      <c r="R1395" t="inlineStr">
        <is>
          <t>0.50</t>
        </is>
      </c>
      <c r="S1395" t="n">
        <v>0</v>
      </c>
      <c r="T1395" t="inlineStr"/>
      <c r="U1395" t="inlineStr">
        <is>
          <t>아니오</t>
        </is>
      </c>
      <c r="V1395" t="inlineStr"/>
      <c r="W1395" t="inlineStr">
        <is>
          <t>교차 실측·일치·중복 링크 없음</t>
        </is>
      </c>
      <c r="X1395" t="inlineStr">
        <is>
          <t>d8337ca33bcd</t>
        </is>
      </c>
      <c r="Y1395" s="3" t="inlineStr"/>
      <c r="Z1395" s="3" t="inlineStr"/>
      <c r="AA1395" s="3" t="inlineStr"/>
      <c r="AB1395" s="3" t="inlineStr"/>
      <c r="AC1395" s="3" t="inlineStr"/>
    </row>
    <row r="1396">
      <c r="A1396" t="inlineStr">
        <is>
          <t>RV-0D12DCFC52</t>
        </is>
      </c>
      <c r="B1396" t="inlineStr">
        <is>
          <t>4</t>
        </is>
      </c>
      <c r="C1396" t="inlineStr">
        <is>
          <t>P4 교차 실측·일치·링크 없음</t>
        </is>
      </c>
      <c r="D1396" t="inlineStr">
        <is>
          <t>model</t>
        </is>
      </c>
      <c r="E1396" t="inlineStr">
        <is>
          <t>모델명</t>
        </is>
      </c>
      <c r="F1396" t="inlineStr">
        <is>
          <t>samasound.co.kr:2227</t>
        </is>
      </c>
      <c r="G1396" t="inlineStr">
        <is>
          <t>samasound.co.kr</t>
        </is>
      </c>
      <c r="H1396" t="inlineStr">
        <is>
          <t>삼아사운드</t>
        </is>
      </c>
      <c r="I1396" t="inlineStr">
        <is>
          <t>2227</t>
        </is>
      </c>
      <c r="J1396" t="inlineStr">
        <is>
          <t>LY240S Twinaxial 스피커 케이블</t>
        </is>
      </c>
      <c r="K1396" t="inlineStr">
        <is>
          <t>KLOTZ</t>
        </is>
      </c>
      <c r="L1396" t="inlineStr"/>
      <c r="M1396" t="inlineStr">
        <is>
          <t>LY240S Twinaxial</t>
        </is>
      </c>
      <c r="N1396" t="inlineStr">
        <is>
          <t>derived_from_product_name</t>
        </is>
      </c>
      <c r="O1396" t="inlineStr">
        <is>
          <t>상품명 파생 모델 표현: LY240S Twinaxial</t>
        </is>
      </c>
      <c r="P1396" t="inlineStr">
        <is>
          <t>https://samasound.co.kr/product/ly240s-twinaxial-스피커-케이블/2227/</t>
        </is>
      </c>
      <c r="Q1396" t="inlineStr">
        <is>
          <t>https://samasound.co.kr/product/ly240s-twinaxial-스피커-케이블/2227/</t>
        </is>
      </c>
      <c r="R1396" t="inlineStr">
        <is>
          <t>0.35</t>
        </is>
      </c>
      <c r="S1396" t="n">
        <v>0</v>
      </c>
      <c r="T1396" t="inlineStr"/>
      <c r="U1396" t="inlineStr">
        <is>
          <t>아니오</t>
        </is>
      </c>
      <c r="V1396" t="inlineStr"/>
      <c r="W1396" t="inlineStr">
        <is>
          <t>교차 실측·일치·중복 링크 없음</t>
        </is>
      </c>
      <c r="X1396" t="inlineStr">
        <is>
          <t>4dfb71526fe1</t>
        </is>
      </c>
      <c r="Y1396" s="3" t="inlineStr"/>
      <c r="Z1396" s="3" t="inlineStr"/>
      <c r="AA1396" s="3" t="inlineStr"/>
      <c r="AB1396" s="3" t="inlineStr"/>
      <c r="AC1396" s="3" t="inlineStr"/>
    </row>
    <row r="1397">
      <c r="A1397" t="inlineStr">
        <is>
          <t>RV-0D14449898</t>
        </is>
      </c>
      <c r="B1397" t="inlineStr">
        <is>
          <t>4</t>
        </is>
      </c>
      <c r="C1397" t="inlineStr">
        <is>
          <t>P4 교차 실측·일치·링크 없음</t>
        </is>
      </c>
      <c r="D1397" t="inlineStr">
        <is>
          <t>model</t>
        </is>
      </c>
      <c r="E1397" t="inlineStr">
        <is>
          <t>모델명</t>
        </is>
      </c>
      <c r="F1397" t="inlineStr">
        <is>
          <t>samasound.co.kr:2610</t>
        </is>
      </c>
      <c r="G1397" t="inlineStr">
        <is>
          <t>samasound.co.kr</t>
        </is>
      </c>
      <c r="H1397" t="inlineStr">
        <is>
          <t>삼아사운드</t>
        </is>
      </c>
      <c r="I1397" t="inlineStr">
        <is>
          <t>2610</t>
        </is>
      </c>
      <c r="J1397" t="inlineStr">
        <is>
          <t>Comium 30 라우드 스피커</t>
        </is>
      </c>
      <c r="K1397" t="inlineStr">
        <is>
          <t>NNNN</t>
        </is>
      </c>
      <c r="L1397" t="inlineStr"/>
      <c r="M1397" t="inlineStr">
        <is>
          <t>Comium 30</t>
        </is>
      </c>
      <c r="N1397" t="inlineStr">
        <is>
          <t>derived_from_product_name</t>
        </is>
      </c>
      <c r="O1397" t="inlineStr">
        <is>
          <t>상품명 파생 모델 표현: Comium 30</t>
        </is>
      </c>
      <c r="P1397" t="inlineStr">
        <is>
          <t>https://samasound.co.kr/product/comium-30-라우드-스피커/2610/</t>
        </is>
      </c>
      <c r="Q1397" t="inlineStr">
        <is>
          <t>https://samasound.co.kr/product/comium-30-라우드-스피커/2610/</t>
        </is>
      </c>
      <c r="R1397" t="inlineStr">
        <is>
          <t>0.35</t>
        </is>
      </c>
      <c r="S1397" t="n">
        <v>0</v>
      </c>
      <c r="T1397" t="inlineStr"/>
      <c r="U1397" t="inlineStr">
        <is>
          <t>아니오</t>
        </is>
      </c>
      <c r="V1397" t="inlineStr">
        <is>
          <t>confirmed</t>
        </is>
      </c>
      <c r="W1397" t="inlineStr">
        <is>
          <t>교차 실측·일치·중복 링크 없음</t>
        </is>
      </c>
      <c r="X1397" t="inlineStr">
        <is>
          <t>4b2ddc8c16bd</t>
        </is>
      </c>
      <c r="Y1397" s="3" t="inlineStr"/>
      <c r="Z1397" s="3" t="inlineStr"/>
      <c r="AA1397" s="3" t="inlineStr"/>
      <c r="AB1397" s="3" t="inlineStr"/>
      <c r="AC1397" s="3" t="inlineStr"/>
    </row>
    <row r="1398">
      <c r="A1398" t="inlineStr">
        <is>
          <t>RV-0D61F86075</t>
        </is>
      </c>
      <c r="B1398" t="inlineStr">
        <is>
          <t>4</t>
        </is>
      </c>
      <c r="C1398" t="inlineStr">
        <is>
          <t>P4 교차 실측·일치·링크 없음</t>
        </is>
      </c>
      <c r="D1398" t="inlineStr">
        <is>
          <t>model</t>
        </is>
      </c>
      <c r="E1398" t="inlineStr">
        <is>
          <t>모델명</t>
        </is>
      </c>
      <c r="F1398" t="inlineStr">
        <is>
          <t>samamusic.co.kr:522</t>
        </is>
      </c>
      <c r="G1398" t="inlineStr">
        <is>
          <t>samamusic.co.kr</t>
        </is>
      </c>
      <c r="H1398" t="inlineStr">
        <is>
          <t>삼아스토어</t>
        </is>
      </c>
      <c r="I1398" t="inlineStr">
        <is>
          <t>522</t>
        </is>
      </c>
      <c r="J1398" t="inlineStr">
        <is>
          <t>SHURE A89LW-KIT / 슈어 VP89L 용 윈드쉴드 키트</t>
        </is>
      </c>
      <c r="K1398" t="inlineStr">
        <is>
          <t>SHURE</t>
        </is>
      </c>
      <c r="L1398" t="inlineStr"/>
      <c r="M1398" t="inlineStr">
        <is>
          <t>A89LW-KIT</t>
        </is>
      </c>
      <c r="N1398" t="inlineStr">
        <is>
          <t>derived_from_product_name</t>
        </is>
      </c>
      <c r="O1398" t="inlineStr">
        <is>
          <t>상품명 파생 모델 표현: A89LW-KIT</t>
        </is>
      </c>
      <c r="P1398" t="inlineStr">
        <is>
          <t>https://samastore.co.kr/product/shure-a89lw-kit-슈어-vp89l-용-윈드쉴드-키트/522/</t>
        </is>
      </c>
      <c r="Q1398" t="inlineStr">
        <is>
          <t>https://samastore.co.kr/product/shure-a89lw-kit-슈어-vp89l-용-윈드쉴드-키트/522/</t>
        </is>
      </c>
      <c r="R1398" t="inlineStr">
        <is>
          <t>0.35</t>
        </is>
      </c>
      <c r="S1398" t="n">
        <v>0</v>
      </c>
      <c r="T1398" t="inlineStr"/>
      <c r="U1398" t="inlineStr">
        <is>
          <t>아니오</t>
        </is>
      </c>
      <c r="V1398" t="inlineStr">
        <is>
          <t>confirmed</t>
        </is>
      </c>
      <c r="W1398" t="inlineStr">
        <is>
          <t>교차 실측·일치·중복 링크 없음</t>
        </is>
      </c>
      <c r="X1398" t="inlineStr">
        <is>
          <t>cba5c05febae</t>
        </is>
      </c>
      <c r="Y1398" s="3" t="inlineStr"/>
      <c r="Z1398" s="3" t="inlineStr"/>
      <c r="AA1398" s="3" t="inlineStr"/>
      <c r="AB1398" s="3" t="inlineStr"/>
      <c r="AC1398" s="3" t="inlineStr"/>
    </row>
    <row r="1399">
      <c r="A1399" t="inlineStr">
        <is>
          <t>RV-0DD1C07350</t>
        </is>
      </c>
      <c r="B1399" t="inlineStr">
        <is>
          <t>4</t>
        </is>
      </c>
      <c r="C1399" t="inlineStr">
        <is>
          <t>P4 교차 실측·일치·링크 없음</t>
        </is>
      </c>
      <c r="D1399" t="inlineStr">
        <is>
          <t>model</t>
        </is>
      </c>
      <c r="E1399" t="inlineStr">
        <is>
          <t>모델명</t>
        </is>
      </c>
      <c r="F1399" t="inlineStr">
        <is>
          <t>samasound.co.kr:2577</t>
        </is>
      </c>
      <c r="G1399" t="inlineStr">
        <is>
          <t>samasound.co.kr</t>
        </is>
      </c>
      <c r="H1399" t="inlineStr">
        <is>
          <t>삼아사운드</t>
        </is>
      </c>
      <c r="I1399" t="inlineStr">
        <is>
          <t>2577</t>
        </is>
      </c>
      <c r="J1399" t="inlineStr">
        <is>
          <t>NI GUITAR RIG 7 PRO UPDATE</t>
        </is>
      </c>
      <c r="K1399" t="inlineStr">
        <is>
          <t>NATIVE INSTRUMENTS</t>
        </is>
      </c>
      <c r="L1399" t="inlineStr"/>
      <c r="M1399" t="inlineStr">
        <is>
          <t>GUITAR RIG 7 PRO UPDATE</t>
        </is>
      </c>
      <c r="N1399" t="inlineStr">
        <is>
          <t>derived_from_product_name</t>
        </is>
      </c>
      <c r="O1399" t="inlineStr">
        <is>
          <t>상품명 파생 모델 표현: GUITAR RIG 7 PRO UPDATE</t>
        </is>
      </c>
      <c r="P1399" t="inlineStr">
        <is>
          <t>https://samasound.co.kr/product/ni-guitar-rig-7-pro-update/2577/</t>
        </is>
      </c>
      <c r="Q1399" t="inlineStr">
        <is>
          <t>https://samasound.co.kr/product/ni-guitar-rig-7-pro-update/2577/</t>
        </is>
      </c>
      <c r="R1399" t="inlineStr">
        <is>
          <t>0.35</t>
        </is>
      </c>
      <c r="S1399" t="n">
        <v>0</v>
      </c>
      <c r="T1399" t="inlineStr"/>
      <c r="U1399" t="inlineStr">
        <is>
          <t>아니오</t>
        </is>
      </c>
      <c r="V1399" t="inlineStr">
        <is>
          <t>confirmed</t>
        </is>
      </c>
      <c r="W1399" t="inlineStr">
        <is>
          <t>교차 실측·일치·중복 링크 없음</t>
        </is>
      </c>
      <c r="X1399" t="inlineStr">
        <is>
          <t>ab194005783a</t>
        </is>
      </c>
      <c r="Y1399" s="3" t="inlineStr"/>
      <c r="Z1399" s="3" t="inlineStr"/>
      <c r="AA1399" s="3" t="inlineStr"/>
      <c r="AB1399" s="3" t="inlineStr"/>
      <c r="AC1399" s="3" t="inlineStr"/>
    </row>
    <row r="1400">
      <c r="A1400" t="inlineStr">
        <is>
          <t>RV-0E6D611AC0</t>
        </is>
      </c>
      <c r="B1400" t="inlineStr">
        <is>
          <t>4</t>
        </is>
      </c>
      <c r="C1400" t="inlineStr">
        <is>
          <t>P4 교차 실측·일치·링크 없음</t>
        </is>
      </c>
      <c r="D1400" t="inlineStr">
        <is>
          <t>model</t>
        </is>
      </c>
      <c r="E1400" t="inlineStr">
        <is>
          <t>모델명</t>
        </is>
      </c>
      <c r="F1400" t="inlineStr">
        <is>
          <t>samamusic.co.kr:4763</t>
        </is>
      </c>
      <c r="G1400" t="inlineStr">
        <is>
          <t>samamusic.co.kr</t>
        </is>
      </c>
      <c r="H1400" t="inlineStr">
        <is>
          <t>삼아스토어</t>
        </is>
      </c>
      <c r="I1400" t="inlineStr">
        <is>
          <t>4763</t>
        </is>
      </c>
      <c r="J1400" t="inlineStr">
        <is>
          <t>[JICO DJ] 지코 카트리지+스타일러스 IMPACT IMP SD (SHURE 슈어 N-44-7 복각)</t>
        </is>
      </c>
      <c r="K1400" t="inlineStr">
        <is>
          <t>JICO</t>
        </is>
      </c>
      <c r="L1400" t="inlineStr"/>
      <c r="M1400" t="inlineStr">
        <is>
          <t>N-44-7</t>
        </is>
      </c>
      <c r="N1400" t="inlineStr">
        <is>
          <t>derived_from_product_name</t>
        </is>
      </c>
      <c r="O1400" t="inlineStr">
        <is>
          <t>상품명 파생 모델 표현: N-44-7</t>
        </is>
      </c>
      <c r="P1400" t="inlineStr">
        <is>
          <t>https://samastore.co.kr/product/jico-dj-지코-카트리지스타일러스-impact-imp-sd-shure-슈어-n-44-7-복각/4763/</t>
        </is>
      </c>
      <c r="Q1400" t="inlineStr">
        <is>
          <t>https://samastore.co.kr/product/jico-dj-지코-카트리지스타일러스-impact-imp-sd-shure-슈어-n-44-7-복각/4763/</t>
        </is>
      </c>
      <c r="R1400" t="inlineStr">
        <is>
          <t>0.35</t>
        </is>
      </c>
      <c r="S1400" t="n">
        <v>0</v>
      </c>
      <c r="T1400" t="inlineStr"/>
      <c r="U1400" t="inlineStr">
        <is>
          <t>아니오</t>
        </is>
      </c>
      <c r="V1400" t="inlineStr"/>
      <c r="W1400" t="inlineStr">
        <is>
          <t>교차 실측·일치·중복 링크 없음</t>
        </is>
      </c>
      <c r="X1400" t="inlineStr">
        <is>
          <t>0e3eb74066b1</t>
        </is>
      </c>
      <c r="Y1400" s="3" t="inlineStr"/>
      <c r="Z1400" s="3" t="inlineStr"/>
      <c r="AA1400" s="3" t="inlineStr"/>
      <c r="AB1400" s="3" t="inlineStr"/>
      <c r="AC1400" s="3" t="inlineStr"/>
    </row>
    <row r="1401">
      <c r="A1401" t="inlineStr">
        <is>
          <t>RV-0E70816EF0</t>
        </is>
      </c>
      <c r="B1401" t="inlineStr">
        <is>
          <t>4</t>
        </is>
      </c>
      <c r="C1401" t="inlineStr">
        <is>
          <t>P4 교차 실측·일치·링크 없음</t>
        </is>
      </c>
      <c r="D1401" t="inlineStr">
        <is>
          <t>model</t>
        </is>
      </c>
      <c r="E1401" t="inlineStr">
        <is>
          <t>모델명</t>
        </is>
      </c>
      <c r="F1401" t="inlineStr">
        <is>
          <t>samamusic.co.kr:3171</t>
        </is>
      </c>
      <c r="G1401" t="inlineStr">
        <is>
          <t>samamusic.co.kr</t>
        </is>
      </c>
      <c r="H1401" t="inlineStr">
        <is>
          <t>삼아스토어</t>
        </is>
      </c>
      <c r="I1401" t="inlineStr">
        <is>
          <t>3171</t>
        </is>
      </c>
      <c r="J1401" t="inlineStr">
        <is>
          <t>Michael Tuttle Guitars Custom Classic S 787 마이클 터틀 일렉 기타 (딜러 셀렉트 모델)</t>
        </is>
      </c>
      <c r="K1401" t="inlineStr">
        <is>
          <t>MICHAEL TUTTLE GUITARS</t>
        </is>
      </c>
      <c r="L1401" t="inlineStr"/>
      <c r="M1401" t="inlineStr">
        <is>
          <t>Custom Classic S 787</t>
        </is>
      </c>
      <c r="N1401" t="inlineStr">
        <is>
          <t>derived_from_product_name</t>
        </is>
      </c>
      <c r="O1401" t="inlineStr">
        <is>
          <t>상품명 파생 모델 표현: Custom Classic S 787</t>
        </is>
      </c>
      <c r="P1401" t="inlineStr">
        <is>
          <t>https://samastore.co.kr/product/michael-tuttle-guitars-custom-classic-s-787-마이클-터틀-일렉-기타-딜러-셀렉트-모델/3171/</t>
        </is>
      </c>
      <c r="Q1401" t="inlineStr">
        <is>
          <t>https://samastore.co.kr/product/michael-tuttle-guitars-custom-classic-s-787-마이클-터틀-일렉-기타-딜러-셀렉트-모델/3171/</t>
        </is>
      </c>
      <c r="R1401" t="inlineStr">
        <is>
          <t>0.35</t>
        </is>
      </c>
      <c r="S1401" t="n">
        <v>0</v>
      </c>
      <c r="T1401" t="inlineStr"/>
      <c r="U1401" t="inlineStr">
        <is>
          <t>아니오</t>
        </is>
      </c>
      <c r="V1401" t="inlineStr"/>
      <c r="W1401" t="inlineStr">
        <is>
          <t>교차 실측·일치·중복 링크 없음</t>
        </is>
      </c>
      <c r="X1401" t="inlineStr">
        <is>
          <t>1a0efd62f7d1</t>
        </is>
      </c>
      <c r="Y1401" s="3" t="inlineStr"/>
      <c r="Z1401" s="3" t="inlineStr"/>
      <c r="AA1401" s="3" t="inlineStr"/>
      <c r="AB1401" s="3" t="inlineStr"/>
      <c r="AC1401" s="3" t="inlineStr"/>
    </row>
    <row r="1402">
      <c r="A1402" t="inlineStr">
        <is>
          <t>RV-0ECC902B34</t>
        </is>
      </c>
      <c r="B1402" t="inlineStr">
        <is>
          <t>4</t>
        </is>
      </c>
      <c r="C1402" t="inlineStr">
        <is>
          <t>P4 교차 실측·일치·링크 없음</t>
        </is>
      </c>
      <c r="D1402" t="inlineStr">
        <is>
          <t>model</t>
        </is>
      </c>
      <c r="E1402" t="inlineStr">
        <is>
          <t>모델명</t>
        </is>
      </c>
      <c r="F1402" t="inlineStr">
        <is>
          <t>samamusic.co.kr:3672</t>
        </is>
      </c>
      <c r="G1402" t="inlineStr">
        <is>
          <t>samamusic.co.kr</t>
        </is>
      </c>
      <c r="H1402" t="inlineStr">
        <is>
          <t>삼아스토어</t>
        </is>
      </c>
      <c r="I1402" t="inlineStr">
        <is>
          <t>3672</t>
        </is>
      </c>
      <c r="J1402" t="inlineStr">
        <is>
          <t>Michael Tuttle Guitars Custom Classic S 864 마이클 터틀 일렉 기타 (딜러 셀렉트 모델)</t>
        </is>
      </c>
      <c r="K1402" t="inlineStr">
        <is>
          <t>MICHAEL TUTTLE GUITARS</t>
        </is>
      </c>
      <c r="L1402" t="inlineStr"/>
      <c r="M1402" t="inlineStr">
        <is>
          <t>Custom Classic S 864</t>
        </is>
      </c>
      <c r="N1402" t="inlineStr">
        <is>
          <t>derived_from_product_name</t>
        </is>
      </c>
      <c r="O1402" t="inlineStr">
        <is>
          <t>상품명 파생 모델 표현: Custom Classic S 864</t>
        </is>
      </c>
      <c r="P1402" t="inlineStr">
        <is>
          <t>https://samastore.co.kr/product/michael-tuttle-guitars-custom-classic-s-864-마이클-터틀-일렉-기타-딜러-셀렉트-모델/3672/</t>
        </is>
      </c>
      <c r="Q1402" t="inlineStr">
        <is>
          <t>https://samastore.co.kr/product/michael-tuttle-guitars-custom-classic-s-864-마이클-터틀-일렉-기타-딜러-셀렉트-모델/3672/</t>
        </is>
      </c>
      <c r="R1402" t="inlineStr">
        <is>
          <t>0.35</t>
        </is>
      </c>
      <c r="S1402" t="n">
        <v>0</v>
      </c>
      <c r="T1402" t="inlineStr"/>
      <c r="U1402" t="inlineStr">
        <is>
          <t>아니오</t>
        </is>
      </c>
      <c r="V1402" t="inlineStr"/>
      <c r="W1402" t="inlineStr">
        <is>
          <t>교차 실측·일치·중복 링크 없음</t>
        </is>
      </c>
      <c r="X1402" t="inlineStr">
        <is>
          <t>c08411d32997</t>
        </is>
      </c>
      <c r="Y1402" s="3" t="inlineStr"/>
      <c r="Z1402" s="3" t="inlineStr"/>
      <c r="AA1402" s="3" t="inlineStr"/>
      <c r="AB1402" s="3" t="inlineStr"/>
      <c r="AC1402" s="3" t="inlineStr"/>
    </row>
    <row r="1403">
      <c r="A1403" t="inlineStr">
        <is>
          <t>RV-0F0D4580FE</t>
        </is>
      </c>
      <c r="B1403" t="inlineStr">
        <is>
          <t>4</t>
        </is>
      </c>
      <c r="C1403" t="inlineStr">
        <is>
          <t>P4 교차 실측·일치·링크 없음</t>
        </is>
      </c>
      <c r="D1403" t="inlineStr">
        <is>
          <t>model</t>
        </is>
      </c>
      <c r="E1403" t="inlineStr">
        <is>
          <t>모델명</t>
        </is>
      </c>
      <c r="F1403" t="inlineStr">
        <is>
          <t>samasound.co.kr:1661</t>
        </is>
      </c>
      <c r="G1403" t="inlineStr">
        <is>
          <t>samasound.co.kr</t>
        </is>
      </c>
      <c r="H1403" t="inlineStr">
        <is>
          <t>삼아사운드</t>
        </is>
      </c>
      <c r="I1403" t="inlineStr">
        <is>
          <t>1661</t>
        </is>
      </c>
      <c r="J1403" t="inlineStr">
        <is>
          <t>Jam 96K Win &amp; Mac 기타 인터페이스</t>
        </is>
      </c>
      <c r="K1403" t="inlineStr">
        <is>
          <t>APOGEE</t>
        </is>
      </c>
      <c r="L1403" t="inlineStr"/>
      <c r="M1403" t="inlineStr">
        <is>
          <t>Jam 96K Win &amp; Mac</t>
        </is>
      </c>
      <c r="N1403" t="inlineStr">
        <is>
          <t>derived_from_product_name</t>
        </is>
      </c>
      <c r="O1403" t="inlineStr">
        <is>
          <t>상품명 파생 모델 표현: Jam 96K Win &amp; Mac</t>
        </is>
      </c>
      <c r="P1403" t="inlineStr">
        <is>
          <t>https://samasound.co.kr/product/jam-96k-win-mac-기타-인터페이스/1661/</t>
        </is>
      </c>
      <c r="Q1403" t="inlineStr">
        <is>
          <t>https://samasound.co.kr/product/jam-96k-win-mac-기타-인터페이스/1661/</t>
        </is>
      </c>
      <c r="R1403" t="inlineStr">
        <is>
          <t>0.35</t>
        </is>
      </c>
      <c r="S1403" t="n">
        <v>0</v>
      </c>
      <c r="T1403" t="inlineStr"/>
      <c r="U1403" t="inlineStr">
        <is>
          <t>아니오</t>
        </is>
      </c>
      <c r="V1403" t="inlineStr"/>
      <c r="W1403" t="inlineStr">
        <is>
          <t>교차 실측·일치·중복 링크 없음</t>
        </is>
      </c>
      <c r="X1403" t="inlineStr">
        <is>
          <t>eb87675342ba</t>
        </is>
      </c>
      <c r="Y1403" s="3" t="inlineStr"/>
      <c r="Z1403" s="3" t="inlineStr"/>
      <c r="AA1403" s="3" t="inlineStr"/>
      <c r="AB1403" s="3" t="inlineStr"/>
      <c r="AC1403" s="3" t="inlineStr"/>
    </row>
    <row r="1404">
      <c r="A1404" t="inlineStr">
        <is>
          <t>RV-0F1A7219C5</t>
        </is>
      </c>
      <c r="B1404" t="inlineStr">
        <is>
          <t>4</t>
        </is>
      </c>
      <c r="C1404" t="inlineStr">
        <is>
          <t>P4 교차 실측·일치·링크 없음</t>
        </is>
      </c>
      <c r="D1404" t="inlineStr">
        <is>
          <t>model</t>
        </is>
      </c>
      <c r="E1404" t="inlineStr">
        <is>
          <t>모델명</t>
        </is>
      </c>
      <c r="F1404" t="inlineStr">
        <is>
          <t>samamusic.co.kr:195</t>
        </is>
      </c>
      <c r="G1404" t="inlineStr">
        <is>
          <t>samamusic.co.kr</t>
        </is>
      </c>
      <c r="H1404" t="inlineStr">
        <is>
          <t>삼아스토어</t>
        </is>
      </c>
      <c r="I1404" t="inlineStr">
        <is>
          <t>195</t>
        </is>
      </c>
      <c r="J1404" t="inlineStr">
        <is>
          <t>RADIAL J-RAK 8 레디알 다이렉트 박스 랙마운트</t>
        </is>
      </c>
      <c r="K1404" t="inlineStr">
        <is>
          <t>RADIAL</t>
        </is>
      </c>
      <c r="L1404" t="inlineStr"/>
      <c r="M1404" t="inlineStr">
        <is>
          <t>J-RAK 8</t>
        </is>
      </c>
      <c r="N1404" t="inlineStr">
        <is>
          <t>derived_from_product_name</t>
        </is>
      </c>
      <c r="O1404" t="inlineStr">
        <is>
          <t>상품명 파생 모델 표현: J-RAK 8</t>
        </is>
      </c>
      <c r="P1404" t="inlineStr">
        <is>
          <t>https://samastore.co.kr/product/radial-j-rak-8-레디알-다이렉트-박스-랙마운트/195/</t>
        </is>
      </c>
      <c r="Q1404" t="inlineStr">
        <is>
          <t>https://samastore.co.kr/product/radial-j-rak-8-레디알-다이렉트-박스-랙마운트/195/</t>
        </is>
      </c>
      <c r="R1404" t="inlineStr">
        <is>
          <t>0.35</t>
        </is>
      </c>
      <c r="S1404" t="n">
        <v>0</v>
      </c>
      <c r="T1404" t="inlineStr"/>
      <c r="U1404" t="inlineStr">
        <is>
          <t>아니오</t>
        </is>
      </c>
      <c r="V1404" t="inlineStr"/>
      <c r="W1404" t="inlineStr">
        <is>
          <t>교차 실측·일치·중복 링크 없음</t>
        </is>
      </c>
      <c r="X1404" t="inlineStr">
        <is>
          <t>1c3b6761d070</t>
        </is>
      </c>
      <c r="Y1404" s="3" t="inlineStr"/>
      <c r="Z1404" s="3" t="inlineStr"/>
      <c r="AA1404" s="3" t="inlineStr"/>
      <c r="AB1404" s="3" t="inlineStr"/>
      <c r="AC1404" s="3" t="inlineStr"/>
    </row>
    <row r="1405">
      <c r="A1405" t="inlineStr">
        <is>
          <t>RV-0F54BD8F25</t>
        </is>
      </c>
      <c r="B1405" t="inlineStr">
        <is>
          <t>4</t>
        </is>
      </c>
      <c r="C1405" t="inlineStr">
        <is>
          <t>P4 교차 실측·일치·링크 없음</t>
        </is>
      </c>
      <c r="D1405" t="inlineStr">
        <is>
          <t>model</t>
        </is>
      </c>
      <c r="E1405" t="inlineStr">
        <is>
          <t>모델명</t>
        </is>
      </c>
      <c r="F1405" t="inlineStr">
        <is>
          <t>samamusic.co.kr:5508</t>
        </is>
      </c>
      <c r="G1405" t="inlineStr">
        <is>
          <t>samamusic.co.kr</t>
        </is>
      </c>
      <c r="H1405" t="inlineStr">
        <is>
          <t>삼아스토어</t>
        </is>
      </c>
      <c r="I1405" t="inlineStr">
        <is>
          <t>5508</t>
        </is>
      </c>
      <c r="J1405" t="inlineStr">
        <is>
          <t>Q Acoustics 큐어쿠스틱 M 시리즈 스피커 전용 리모컨 (M20, M40 호환)</t>
        </is>
      </c>
      <c r="K1405" t="inlineStr">
        <is>
          <t>Q ACOUSTICS</t>
        </is>
      </c>
      <c r="L1405" t="inlineStr"/>
      <c r="M1405" t="inlineStr">
        <is>
          <t>M20, M40</t>
        </is>
      </c>
      <c r="N1405" t="inlineStr">
        <is>
          <t>derived_from_product_name</t>
        </is>
      </c>
      <c r="O1405" t="inlineStr">
        <is>
          <t>상품명 파생 모델 표현: M20, M40</t>
        </is>
      </c>
      <c r="P1405" t="inlineStr">
        <is>
          <t>https://samastore.co.kr/product/q-acoustics-큐어쿠스틱-m-시리즈-스피커-전용-리모컨-m20-m40-호환/5508/</t>
        </is>
      </c>
      <c r="Q1405" t="inlineStr">
        <is>
          <t>https://samastore.co.kr/product/q-acoustics-큐어쿠스틱-m-시리즈-스피커-전용-리모컨-m20-m40-호환/5508/</t>
        </is>
      </c>
      <c r="R1405" t="inlineStr">
        <is>
          <t>0.35</t>
        </is>
      </c>
      <c r="S1405" t="n">
        <v>0</v>
      </c>
      <c r="T1405" t="inlineStr"/>
      <c r="U1405" t="inlineStr">
        <is>
          <t>아니오</t>
        </is>
      </c>
      <c r="V1405" t="inlineStr"/>
      <c r="W1405" t="inlineStr">
        <is>
          <t>교차 실측·일치·중복 링크 없음</t>
        </is>
      </c>
      <c r="X1405" t="inlineStr">
        <is>
          <t>3f4895807f83</t>
        </is>
      </c>
      <c r="Y1405" s="3" t="inlineStr"/>
      <c r="Z1405" s="3" t="inlineStr"/>
      <c r="AA1405" s="3" t="inlineStr"/>
      <c r="AB1405" s="3" t="inlineStr"/>
      <c r="AC1405" s="3" t="inlineStr"/>
    </row>
    <row r="1406">
      <c r="A1406" t="inlineStr">
        <is>
          <t>RV-0F7DD95EA1</t>
        </is>
      </c>
      <c r="B1406" t="inlineStr">
        <is>
          <t>4</t>
        </is>
      </c>
      <c r="C1406" t="inlineStr">
        <is>
          <t>P4 교차 실측·일치·링크 없음</t>
        </is>
      </c>
      <c r="D1406" t="inlineStr">
        <is>
          <t>model</t>
        </is>
      </c>
      <c r="E1406" t="inlineStr">
        <is>
          <t>모델명</t>
        </is>
      </c>
      <c r="F1406" t="inlineStr">
        <is>
          <t>samasound.co.kr:2565</t>
        </is>
      </c>
      <c r="G1406" t="inlineStr">
        <is>
          <t>samasound.co.kr</t>
        </is>
      </c>
      <c r="H1406" t="inlineStr">
        <is>
          <t>삼아사운드</t>
        </is>
      </c>
      <c r="I1406" t="inlineStr">
        <is>
          <t>2565</t>
        </is>
      </c>
      <c r="J1406" t="inlineStr">
        <is>
          <t>KOMPLETE 15 COLLECTOR'S EDITION Upgrade for KOMPLETE ULTIMATE</t>
        </is>
      </c>
      <c r="K1406" t="inlineStr">
        <is>
          <t>NATIVE INSTRUMENTS</t>
        </is>
      </c>
      <c r="L1406" t="inlineStr"/>
      <c r="M1406" t="inlineStr">
        <is>
          <t>15 COLLECTOR</t>
        </is>
      </c>
      <c r="N1406" t="inlineStr">
        <is>
          <t>derived_from_product_name</t>
        </is>
      </c>
      <c r="O1406" t="inlineStr">
        <is>
          <t>상품명 파생 모델 표현: 15 COLLECTOR</t>
        </is>
      </c>
      <c r="P1406" t="inlineStr">
        <is>
          <t>https://samasound.co.kr/product/komplete-15-collectors-edition-upgrade-for-komplete-ultimate/2565/</t>
        </is>
      </c>
      <c r="Q1406" t="inlineStr">
        <is>
          <t>https://samasound.co.kr/product/komplete-15-collectors-edition-upgrade-for-komplete-ultimate/2565/</t>
        </is>
      </c>
      <c r="R1406" t="inlineStr">
        <is>
          <t>0.35</t>
        </is>
      </c>
      <c r="S1406" t="n">
        <v>0</v>
      </c>
      <c r="T1406" t="inlineStr"/>
      <c r="U1406" t="inlineStr">
        <is>
          <t>아니오</t>
        </is>
      </c>
      <c r="V1406" t="inlineStr"/>
      <c r="W1406" t="inlineStr">
        <is>
          <t>교차 실측·일치·중복 링크 없음</t>
        </is>
      </c>
      <c r="X1406" t="inlineStr">
        <is>
          <t>44d0286aab0b</t>
        </is>
      </c>
      <c r="Y1406" s="3" t="inlineStr"/>
      <c r="Z1406" s="3" t="inlineStr"/>
      <c r="AA1406" s="3" t="inlineStr"/>
      <c r="AB1406" s="3" t="inlineStr"/>
      <c r="AC1406" s="3" t="inlineStr"/>
    </row>
    <row r="1407">
      <c r="A1407" t="inlineStr">
        <is>
          <t>RV-0F99D91CB3</t>
        </is>
      </c>
      <c r="B1407" t="inlineStr">
        <is>
          <t>4</t>
        </is>
      </c>
      <c r="C1407" t="inlineStr">
        <is>
          <t>P4 교차 실측·일치·링크 없음</t>
        </is>
      </c>
      <c r="D1407" t="inlineStr">
        <is>
          <t>model</t>
        </is>
      </c>
      <c r="E1407" t="inlineStr">
        <is>
          <t>모델명</t>
        </is>
      </c>
      <c r="F1407" t="inlineStr">
        <is>
          <t>samasound.co.kr:1658</t>
        </is>
      </c>
      <c r="G1407" t="inlineStr">
        <is>
          <t>samasound.co.kr</t>
        </is>
      </c>
      <c r="H1407" t="inlineStr">
        <is>
          <t>삼아사운드</t>
        </is>
      </c>
      <c r="I1407" t="inlineStr">
        <is>
          <t>1658</t>
        </is>
      </c>
      <c r="J1407" t="inlineStr">
        <is>
          <t>Element 88 오디오 인터페이스</t>
        </is>
      </c>
      <c r="K1407" t="inlineStr">
        <is>
          <t>APOGEE</t>
        </is>
      </c>
      <c r="L1407" t="inlineStr"/>
      <c r="M1407" t="inlineStr">
        <is>
          <t>Element 88</t>
        </is>
      </c>
      <c r="N1407" t="inlineStr">
        <is>
          <t>derived_from_product_name</t>
        </is>
      </c>
      <c r="O1407" t="inlineStr">
        <is>
          <t>상품명 파생 모델 표현: Element 88</t>
        </is>
      </c>
      <c r="P1407" t="inlineStr">
        <is>
          <t>https://samasound.co.kr/product/element-88-오디오-인터페이스/1658/</t>
        </is>
      </c>
      <c r="Q1407" t="inlineStr">
        <is>
          <t>https://samasound.co.kr/product/element-88-오디오-인터페이스/1658/</t>
        </is>
      </c>
      <c r="R1407" t="inlineStr">
        <is>
          <t>0.35</t>
        </is>
      </c>
      <c r="S1407" t="n">
        <v>0</v>
      </c>
      <c r="T1407" t="inlineStr"/>
      <c r="U1407" t="inlineStr">
        <is>
          <t>아니오</t>
        </is>
      </c>
      <c r="V1407" t="inlineStr"/>
      <c r="W1407" t="inlineStr">
        <is>
          <t>교차 실측·일치·중복 링크 없음</t>
        </is>
      </c>
      <c r="X1407" t="inlineStr">
        <is>
          <t>9115e3f124f8</t>
        </is>
      </c>
      <c r="Y1407" s="3" t="inlineStr"/>
      <c r="Z1407" s="3" t="inlineStr"/>
      <c r="AA1407" s="3" t="inlineStr"/>
      <c r="AB1407" s="3" t="inlineStr"/>
      <c r="AC1407" s="3" t="inlineStr"/>
    </row>
    <row r="1408">
      <c r="A1408" t="inlineStr">
        <is>
          <t>RV-0FF1B8B074</t>
        </is>
      </c>
      <c r="B1408" t="inlineStr">
        <is>
          <t>4</t>
        </is>
      </c>
      <c r="C1408" t="inlineStr">
        <is>
          <t>P4 교차 실측·일치·링크 없음</t>
        </is>
      </c>
      <c r="D1408" t="inlineStr">
        <is>
          <t>model</t>
        </is>
      </c>
      <c r="E1408" t="inlineStr">
        <is>
          <t>모델명</t>
        </is>
      </c>
      <c r="F1408" t="inlineStr">
        <is>
          <t>samasound.co.kr:1936</t>
        </is>
      </c>
      <c r="G1408" t="inlineStr">
        <is>
          <t>samasound.co.kr</t>
        </is>
      </c>
      <c r="H1408" t="inlineStr">
        <is>
          <t>삼아사운드</t>
        </is>
      </c>
      <c r="I1408" t="inlineStr">
        <is>
          <t>1936</t>
        </is>
      </c>
      <c r="J1408" t="inlineStr">
        <is>
          <t>Melodyne 5 studio (4 studio UPD) 업데이트</t>
        </is>
      </c>
      <c r="K1408" t="inlineStr">
        <is>
          <t>CELEMONY</t>
        </is>
      </c>
      <c r="L1408" t="inlineStr"/>
      <c r="M1408" t="inlineStr">
        <is>
          <t>Melodyne 5 studio (4 studio UPD</t>
        </is>
      </c>
      <c r="N1408" t="inlineStr">
        <is>
          <t>derived_from_product_name</t>
        </is>
      </c>
      <c r="O1408" t="inlineStr">
        <is>
          <t>상품명 파생 모델 표현: Melodyne 5 studio (4 studio UPD</t>
        </is>
      </c>
      <c r="P1408" t="inlineStr">
        <is>
          <t>https://samasound.co.kr/product/melodyne-5-studio-4-studio-upd-업데이트/1936/</t>
        </is>
      </c>
      <c r="Q1408" t="inlineStr">
        <is>
          <t>https://samasound.co.kr/product/melodyne-5-studio-4-studio-upd-업데이트/1936/</t>
        </is>
      </c>
      <c r="R1408" t="inlineStr">
        <is>
          <t>0.35</t>
        </is>
      </c>
      <c r="S1408" t="n">
        <v>0</v>
      </c>
      <c r="T1408" t="inlineStr"/>
      <c r="U1408" t="inlineStr">
        <is>
          <t>아니오</t>
        </is>
      </c>
      <c r="V1408" t="inlineStr"/>
      <c r="W1408" t="inlineStr">
        <is>
          <t>교차 실측·일치·중복 링크 없음</t>
        </is>
      </c>
      <c r="X1408" t="inlineStr">
        <is>
          <t>f470453bd2c1</t>
        </is>
      </c>
      <c r="Y1408" s="3" t="inlineStr"/>
      <c r="Z1408" s="3" t="inlineStr"/>
      <c r="AA1408" s="3" t="inlineStr"/>
      <c r="AB1408" s="3" t="inlineStr"/>
      <c r="AC1408" s="3" t="inlineStr"/>
    </row>
    <row r="1409">
      <c r="A1409" t="inlineStr">
        <is>
          <t>RV-102C411CB7</t>
        </is>
      </c>
      <c r="B1409" t="inlineStr">
        <is>
          <t>4</t>
        </is>
      </c>
      <c r="C1409" t="inlineStr">
        <is>
          <t>P4 교차 실측·일치·링크 없음</t>
        </is>
      </c>
      <c r="D1409" t="inlineStr">
        <is>
          <t>model</t>
        </is>
      </c>
      <c r="E1409" t="inlineStr">
        <is>
          <t>모델명</t>
        </is>
      </c>
      <c r="F1409" t="inlineStr">
        <is>
          <t>samamusic.co.kr:3445</t>
        </is>
      </c>
      <c r="G1409" t="inlineStr">
        <is>
          <t>samamusic.co.kr</t>
        </is>
      </c>
      <c r="H1409" t="inlineStr">
        <is>
          <t>삼아스토어</t>
        </is>
      </c>
      <c r="I1409" t="inlineStr">
        <is>
          <t>3445</t>
        </is>
      </c>
      <c r="J1409" t="inlineStr">
        <is>
          <t>Michael Tuttle Guitars Custom Classic S 839 마이클 터틀 일렉 기타 (딜러 셀렉트 모델)</t>
        </is>
      </c>
      <c r="K1409" t="inlineStr">
        <is>
          <t>MICHAEL TUTTLE GUITARS</t>
        </is>
      </c>
      <c r="L1409" t="inlineStr"/>
      <c r="M1409" t="inlineStr">
        <is>
          <t>Custom Classic S 839</t>
        </is>
      </c>
      <c r="N1409" t="inlineStr">
        <is>
          <t>derived_from_product_name</t>
        </is>
      </c>
      <c r="O1409" t="inlineStr">
        <is>
          <t>상품명 파생 모델 표현: Custom Classic S 839</t>
        </is>
      </c>
      <c r="P1409" t="inlineStr">
        <is>
          <t>https://samastore.co.kr/product/michael-tuttle-guitars-custom-classic-s-839-마이클-터틀-일렉-기타-딜러-셀렉트-모델/3445/</t>
        </is>
      </c>
      <c r="Q1409" t="inlineStr">
        <is>
          <t>https://samastore.co.kr/product/michael-tuttle-guitars-custom-classic-s-839-마이클-터틀-일렉-기타-딜러-셀렉트-모델/3445/</t>
        </is>
      </c>
      <c r="R1409" t="inlineStr">
        <is>
          <t>0.35</t>
        </is>
      </c>
      <c r="S1409" t="n">
        <v>0</v>
      </c>
      <c r="T1409" t="inlineStr"/>
      <c r="U1409" t="inlineStr">
        <is>
          <t>아니오</t>
        </is>
      </c>
      <c r="V1409" t="inlineStr"/>
      <c r="W1409" t="inlineStr">
        <is>
          <t>교차 실측·일치·중복 링크 없음</t>
        </is>
      </c>
      <c r="X1409" t="inlineStr">
        <is>
          <t>cdcb69faae13</t>
        </is>
      </c>
      <c r="Y1409" s="3" t="inlineStr"/>
      <c r="Z1409" s="3" t="inlineStr"/>
      <c r="AA1409" s="3" t="inlineStr"/>
      <c r="AB1409" s="3" t="inlineStr"/>
      <c r="AC1409" s="3" t="inlineStr"/>
    </row>
    <row r="1410">
      <c r="A1410" t="inlineStr">
        <is>
          <t>RV-1059908EAE</t>
        </is>
      </c>
      <c r="B1410" t="inlineStr">
        <is>
          <t>4</t>
        </is>
      </c>
      <c r="C1410" t="inlineStr">
        <is>
          <t>P4 교차 실측·일치·링크 없음</t>
        </is>
      </c>
      <c r="D1410" t="inlineStr">
        <is>
          <t>model</t>
        </is>
      </c>
      <c r="E1410" t="inlineStr">
        <is>
          <t>모델명</t>
        </is>
      </c>
      <c r="F1410" t="inlineStr">
        <is>
          <t>samamusic.co.kr:5532</t>
        </is>
      </c>
      <c r="G1410" t="inlineStr">
        <is>
          <t>samamusic.co.kr</t>
        </is>
      </c>
      <c r="H1410" t="inlineStr">
        <is>
          <t>삼아스토어</t>
        </is>
      </c>
      <c r="I1410" t="inlineStr">
        <is>
          <t>5532</t>
        </is>
      </c>
      <c r="J1410" t="inlineStr">
        <is>
          <t>QED REFERENCE Optical Quartz 큐이디 레퍼런스 옵티컬 쿼츠 각대각 광케이블 (0.6m / 1m / 2m / 3m)</t>
        </is>
      </c>
      <c r="K1410" t="inlineStr">
        <is>
          <t>QED</t>
        </is>
      </c>
      <c r="L1410" t="inlineStr"/>
      <c r="M1410" t="inlineStr">
        <is>
          <t>0.6m / 1m / 2m / 3m</t>
        </is>
      </c>
      <c r="N1410" t="inlineStr">
        <is>
          <t>derived_from_product_name</t>
        </is>
      </c>
      <c r="O1410" t="inlineStr">
        <is>
          <t>상품명 파생 모델 표현: 0.6m / 1m / 2m / 3m</t>
        </is>
      </c>
      <c r="P1410" t="inlineStr">
        <is>
          <t>https://samastore.co.kr/product/qed-reference-optical-quartz-큐이디-레퍼런스-옵티컬-쿼츠-각대각-광케이블-06m-1m-2m-3m/5532/</t>
        </is>
      </c>
      <c r="Q1410" t="inlineStr">
        <is>
          <t>https://samastore.co.kr/product/qed-reference-optical-quartz-큐이디-레퍼런스-옵티컬-쿼츠-각대각-광케이블-06m-1m-2m-3m/5532/</t>
        </is>
      </c>
      <c r="R1410" t="inlineStr">
        <is>
          <t>0.35</t>
        </is>
      </c>
      <c r="S1410" t="n">
        <v>0</v>
      </c>
      <c r="T1410" t="inlineStr"/>
      <c r="U1410" t="inlineStr">
        <is>
          <t>아니오</t>
        </is>
      </c>
      <c r="V1410" t="inlineStr"/>
      <c r="W1410" t="inlineStr">
        <is>
          <t>교차 실측·일치·중복 링크 없음</t>
        </is>
      </c>
      <c r="X1410" t="inlineStr">
        <is>
          <t>1f6552140369</t>
        </is>
      </c>
      <c r="Y1410" s="3" t="inlineStr"/>
      <c r="Z1410" s="3" t="inlineStr"/>
      <c r="AA1410" s="3" t="inlineStr"/>
      <c r="AB1410" s="3" t="inlineStr"/>
      <c r="AC1410" s="3" t="inlineStr"/>
    </row>
    <row r="1411">
      <c r="A1411" t="inlineStr">
        <is>
          <t>RV-10981D18C2</t>
        </is>
      </c>
      <c r="B1411" t="inlineStr">
        <is>
          <t>4</t>
        </is>
      </c>
      <c r="C1411" t="inlineStr">
        <is>
          <t>P4 교차 실측·일치·링크 없음</t>
        </is>
      </c>
      <c r="D1411" t="inlineStr">
        <is>
          <t>model</t>
        </is>
      </c>
      <c r="E1411" t="inlineStr">
        <is>
          <t>모델명</t>
        </is>
      </c>
      <c r="F1411" t="inlineStr">
        <is>
          <t>samamusic.co.kr:610</t>
        </is>
      </c>
      <c r="G1411" t="inlineStr">
        <is>
          <t>samamusic.co.kr</t>
        </is>
      </c>
      <c r="H1411" t="inlineStr">
        <is>
          <t>삼아스토어</t>
        </is>
      </c>
      <c r="I1411" t="inlineStr">
        <is>
          <t>610</t>
        </is>
      </c>
      <c r="J1411" t="inlineStr">
        <is>
          <t>Primacoustic London 8 Paintable 프라임어쿠스틱 룸 어쿠스틱 패널</t>
        </is>
      </c>
      <c r="K1411" t="inlineStr">
        <is>
          <t>PRIMACOUSTIC</t>
        </is>
      </c>
      <c r="L1411" t="inlineStr"/>
      <c r="M1411" t="inlineStr">
        <is>
          <t>London 8 Paintable</t>
        </is>
      </c>
      <c r="N1411" t="inlineStr">
        <is>
          <t>derived_from_product_name</t>
        </is>
      </c>
      <c r="O1411" t="inlineStr">
        <is>
          <t>상품명 파생 모델 표현: London 8 Paintable</t>
        </is>
      </c>
      <c r="P1411" t="inlineStr">
        <is>
          <t>https://samastore.co.kr/product/primacoustic-london-8-paintable-프라임어쿠스틱-룸-어쿠스틱-패널/610/</t>
        </is>
      </c>
      <c r="Q1411" t="inlineStr">
        <is>
          <t>https://samastore.co.kr/product/primacoustic-london-8-paintable-프라임어쿠스틱-룸-어쿠스틱-패널/610/</t>
        </is>
      </c>
      <c r="R1411" t="inlineStr">
        <is>
          <t>0.35</t>
        </is>
      </c>
      <c r="S1411" t="n">
        <v>0</v>
      </c>
      <c r="T1411" t="inlineStr"/>
      <c r="U1411" t="inlineStr">
        <is>
          <t>아니오</t>
        </is>
      </c>
      <c r="V1411" t="inlineStr">
        <is>
          <t>confirmed</t>
        </is>
      </c>
      <c r="W1411" t="inlineStr">
        <is>
          <t>교차 실측·일치·중복 링크 없음</t>
        </is>
      </c>
      <c r="X1411" t="inlineStr">
        <is>
          <t>349cbc998034</t>
        </is>
      </c>
      <c r="Y1411" s="3" t="inlineStr"/>
      <c r="Z1411" s="3" t="inlineStr"/>
      <c r="AA1411" s="3" t="inlineStr"/>
      <c r="AB1411" s="3" t="inlineStr"/>
      <c r="AC1411" s="3" t="inlineStr"/>
    </row>
    <row r="1412">
      <c r="A1412" t="inlineStr">
        <is>
          <t>RV-10AE33C016</t>
        </is>
      </c>
      <c r="B1412" t="inlineStr">
        <is>
          <t>4</t>
        </is>
      </c>
      <c r="C1412" t="inlineStr">
        <is>
          <t>P4 교차 실측·일치·링크 없음</t>
        </is>
      </c>
      <c r="D1412" t="inlineStr">
        <is>
          <t>model</t>
        </is>
      </c>
      <c r="E1412" t="inlineStr">
        <is>
          <t>모델명</t>
        </is>
      </c>
      <c r="F1412" t="inlineStr">
        <is>
          <t>samamusic.co.kr:3326</t>
        </is>
      </c>
      <c r="G1412" t="inlineStr">
        <is>
          <t>samamusic.co.kr</t>
        </is>
      </c>
      <c r="H1412" t="inlineStr">
        <is>
          <t>삼아스토어</t>
        </is>
      </c>
      <c r="I1412" t="inlineStr">
        <is>
          <t>3326</t>
        </is>
      </c>
      <c r="J1412" t="inlineStr">
        <is>
          <t>Michael Tuttle Guitars Custom Classic S 823 마이클 터틀 일렉 기타 (딜러 셀렉트 모델)</t>
        </is>
      </c>
      <c r="K1412" t="inlineStr">
        <is>
          <t>MICHAEL TUTTLE GUITARS</t>
        </is>
      </c>
      <c r="L1412" t="inlineStr"/>
      <c r="M1412" t="inlineStr">
        <is>
          <t>Custom Classic S 823</t>
        </is>
      </c>
      <c r="N1412" t="inlineStr">
        <is>
          <t>derived_from_product_name</t>
        </is>
      </c>
      <c r="O1412" t="inlineStr">
        <is>
          <t>상품명 파생 모델 표현: Custom Classic S 823</t>
        </is>
      </c>
      <c r="P1412" t="inlineStr">
        <is>
          <t>https://samastore.co.kr/product/michael-tuttle-guitars-custom-classic-s-823-마이클-터틀-일렉-기타-딜러-셀렉트-모델/3326/</t>
        </is>
      </c>
      <c r="Q1412" t="inlineStr">
        <is>
          <t>https://samastore.co.kr/product/michael-tuttle-guitars-custom-classic-s-823-마이클-터틀-일렉-기타-딜러-셀렉트-모델/3326/</t>
        </is>
      </c>
      <c r="R1412" t="inlineStr">
        <is>
          <t>0.35</t>
        </is>
      </c>
      <c r="S1412" t="n">
        <v>0</v>
      </c>
      <c r="T1412" t="inlineStr"/>
      <c r="U1412" t="inlineStr">
        <is>
          <t>아니오</t>
        </is>
      </c>
      <c r="V1412" t="inlineStr"/>
      <c r="W1412" t="inlineStr">
        <is>
          <t>교차 실측·일치·중복 링크 없음</t>
        </is>
      </c>
      <c r="X1412" t="inlineStr">
        <is>
          <t>465c82d971d2</t>
        </is>
      </c>
      <c r="Y1412" s="3" t="inlineStr"/>
      <c r="Z1412" s="3" t="inlineStr"/>
      <c r="AA1412" s="3" t="inlineStr"/>
      <c r="AB1412" s="3" t="inlineStr"/>
      <c r="AC1412" s="3" t="inlineStr"/>
    </row>
    <row r="1413">
      <c r="A1413" t="inlineStr">
        <is>
          <t>RV-10FE82FD7D</t>
        </is>
      </c>
      <c r="B1413" t="inlineStr">
        <is>
          <t>4</t>
        </is>
      </c>
      <c r="C1413" t="inlineStr">
        <is>
          <t>P4 교차 실측·일치·링크 없음</t>
        </is>
      </c>
      <c r="D1413" t="inlineStr">
        <is>
          <t>model</t>
        </is>
      </c>
      <c r="E1413" t="inlineStr">
        <is>
          <t>모델명</t>
        </is>
      </c>
      <c r="F1413" t="inlineStr">
        <is>
          <t>samasound.co.kr:2018</t>
        </is>
      </c>
      <c r="G1413" t="inlineStr">
        <is>
          <t>samasound.co.kr</t>
        </is>
      </c>
      <c r="H1413" t="inlineStr">
        <is>
          <t>삼아사운드</t>
        </is>
      </c>
      <c r="I1413" t="inlineStr">
        <is>
          <t>2018</t>
        </is>
      </c>
      <c r="J1413" t="inlineStr">
        <is>
          <t>Twin 3 트윈 3 신디사이저 플러그인</t>
        </is>
      </c>
      <c r="K1413" t="inlineStr">
        <is>
          <t>FABFILTER</t>
        </is>
      </c>
      <c r="L1413" t="inlineStr"/>
      <c r="M1413" t="inlineStr">
        <is>
          <t>Twin 3</t>
        </is>
      </c>
      <c r="N1413" t="inlineStr">
        <is>
          <t>derived_from_product_name</t>
        </is>
      </c>
      <c r="O1413" t="inlineStr">
        <is>
          <t>상품명 파생 모델 표현: Twin 3</t>
        </is>
      </c>
      <c r="P1413" t="inlineStr">
        <is>
          <t>https://samasound.co.kr/product/twin-3-트윈-3-신디사이저-플러그인/2018/</t>
        </is>
      </c>
      <c r="Q1413" t="inlineStr">
        <is>
          <t>https://samasound.co.kr/product/twin-3-트윈-3-신디사이저-플러그인/2018/</t>
        </is>
      </c>
      <c r="R1413" t="inlineStr">
        <is>
          <t>0.35</t>
        </is>
      </c>
      <c r="S1413" t="n">
        <v>0</v>
      </c>
      <c r="T1413" t="inlineStr"/>
      <c r="U1413" t="inlineStr">
        <is>
          <t>아니오</t>
        </is>
      </c>
      <c r="V1413" t="inlineStr"/>
      <c r="W1413" t="inlineStr">
        <is>
          <t>교차 실측·일치·중복 링크 없음</t>
        </is>
      </c>
      <c r="X1413" t="inlineStr">
        <is>
          <t>2b8f1e386e83</t>
        </is>
      </c>
      <c r="Y1413" s="3" t="inlineStr"/>
      <c r="Z1413" s="3" t="inlineStr"/>
      <c r="AA1413" s="3" t="inlineStr"/>
      <c r="AB1413" s="3" t="inlineStr"/>
      <c r="AC1413" s="3" t="inlineStr"/>
    </row>
    <row r="1414">
      <c r="A1414" t="inlineStr">
        <is>
          <t>RV-111D43C5D4</t>
        </is>
      </c>
      <c r="B1414" t="inlineStr">
        <is>
          <t>4</t>
        </is>
      </c>
      <c r="C1414" t="inlineStr">
        <is>
          <t>P4 교차 실측·일치·링크 없음</t>
        </is>
      </c>
      <c r="D1414" t="inlineStr">
        <is>
          <t>model</t>
        </is>
      </c>
      <c r="E1414" t="inlineStr">
        <is>
          <t>모델명</t>
        </is>
      </c>
      <c r="F1414" t="inlineStr">
        <is>
          <t>samamusic.co.kr:382</t>
        </is>
      </c>
      <c r="G1414" t="inlineStr">
        <is>
          <t>samamusic.co.kr</t>
        </is>
      </c>
      <c r="H1414" t="inlineStr">
        <is>
          <t>삼아스토어</t>
        </is>
      </c>
      <c r="I1414" t="inlineStr">
        <is>
          <t>382</t>
        </is>
      </c>
      <c r="J1414" t="inlineStr">
        <is>
          <t>SHURE RK203TC / 슈어 SM11 용 타이 클립</t>
        </is>
      </c>
      <c r="K1414" t="inlineStr">
        <is>
          <t>SHURE</t>
        </is>
      </c>
      <c r="L1414" t="inlineStr"/>
      <c r="M1414" t="inlineStr">
        <is>
          <t>RK203TC</t>
        </is>
      </c>
      <c r="N1414" t="inlineStr">
        <is>
          <t>derived_from_product_name</t>
        </is>
      </c>
      <c r="O1414" t="inlineStr">
        <is>
          <t>상품명 파생 모델 표현: RK203TC</t>
        </is>
      </c>
      <c r="P1414" t="inlineStr">
        <is>
          <t>https://samastore.co.kr/product/shure-rk203tc-슈어-sm11-용-타이-클립/382/</t>
        </is>
      </c>
      <c r="Q1414" t="inlineStr">
        <is>
          <t>https://samastore.co.kr/product/shure-rk203tc-슈어-sm11-용-타이-클립/382/</t>
        </is>
      </c>
      <c r="R1414" t="inlineStr">
        <is>
          <t>0.35</t>
        </is>
      </c>
      <c r="S1414" t="n">
        <v>0</v>
      </c>
      <c r="T1414" t="inlineStr"/>
      <c r="U1414" t="inlineStr">
        <is>
          <t>아니오</t>
        </is>
      </c>
      <c r="V1414" t="inlineStr">
        <is>
          <t>confirmed</t>
        </is>
      </c>
      <c r="W1414" t="inlineStr">
        <is>
          <t>교차 실측·일치·중복 링크 없음</t>
        </is>
      </c>
      <c r="X1414" t="inlineStr">
        <is>
          <t>934acb804a9c</t>
        </is>
      </c>
      <c r="Y1414" s="3" t="inlineStr"/>
      <c r="Z1414" s="3" t="inlineStr"/>
      <c r="AA1414" s="3" t="inlineStr"/>
      <c r="AB1414" s="3" t="inlineStr"/>
      <c r="AC1414" s="3" t="inlineStr"/>
    </row>
    <row r="1415">
      <c r="A1415" t="inlineStr">
        <is>
          <t>RV-116081D5FB</t>
        </is>
      </c>
      <c r="B1415" t="inlineStr">
        <is>
          <t>4</t>
        </is>
      </c>
      <c r="C1415" t="inlineStr">
        <is>
          <t>P4 교차 실측·일치·링크 없음</t>
        </is>
      </c>
      <c r="D1415" t="inlineStr">
        <is>
          <t>model</t>
        </is>
      </c>
      <c r="E1415" t="inlineStr">
        <is>
          <t>모델명</t>
        </is>
      </c>
      <c r="F1415" t="inlineStr">
        <is>
          <t>samasound.co.kr:2926</t>
        </is>
      </c>
      <c r="G1415" t="inlineStr">
        <is>
          <t>samasound.co.kr</t>
        </is>
      </c>
      <c r="H1415" t="inlineStr">
        <is>
          <t>삼아사운드</t>
        </is>
      </c>
      <c r="I1415" t="inlineStr">
        <is>
          <t>2926</t>
        </is>
      </c>
      <c r="J1415" t="inlineStr">
        <is>
          <t>SSL 4000 Collection Bundle</t>
        </is>
      </c>
      <c r="K1415" t="inlineStr">
        <is>
          <t>WAVES</t>
        </is>
      </c>
      <c r="L1415" t="inlineStr"/>
      <c r="M1415" t="inlineStr">
        <is>
          <t>4000 Collection Bundle</t>
        </is>
      </c>
      <c r="N1415" t="inlineStr">
        <is>
          <t>derived_from_product_name</t>
        </is>
      </c>
      <c r="O1415" t="inlineStr">
        <is>
          <t>상품명 파생 모델 표현: 4000 Collection Bundle</t>
        </is>
      </c>
      <c r="P1415" t="inlineStr">
        <is>
          <t>https://samasound.co.kr/product/ssl-4000-collection-bundle/2926/</t>
        </is>
      </c>
      <c r="Q1415" t="inlineStr">
        <is>
          <t>https://samasound.co.kr/product/ssl-4000-collection-bundle/2926/</t>
        </is>
      </c>
      <c r="R1415" t="inlineStr">
        <is>
          <t>0.35</t>
        </is>
      </c>
      <c r="S1415" t="n">
        <v>0</v>
      </c>
      <c r="T1415" t="inlineStr"/>
      <c r="U1415" t="inlineStr">
        <is>
          <t>아니오</t>
        </is>
      </c>
      <c r="V1415" t="inlineStr"/>
      <c r="W1415" t="inlineStr">
        <is>
          <t>교차 실측·일치·중복 링크 없음</t>
        </is>
      </c>
      <c r="X1415" t="inlineStr">
        <is>
          <t>a2783c1f6432</t>
        </is>
      </c>
      <c r="Y1415" s="3" t="inlineStr"/>
      <c r="Z1415" s="3" t="inlineStr"/>
      <c r="AA1415" s="3" t="inlineStr"/>
      <c r="AB1415" s="3" t="inlineStr"/>
      <c r="AC1415" s="3" t="inlineStr"/>
    </row>
    <row r="1416">
      <c r="A1416" t="inlineStr">
        <is>
          <t>RV-116332AF94</t>
        </is>
      </c>
      <c r="B1416" t="inlineStr">
        <is>
          <t>4</t>
        </is>
      </c>
      <c r="C1416" t="inlineStr">
        <is>
          <t>P4 교차 실측·일치·링크 없음</t>
        </is>
      </c>
      <c r="D1416" t="inlineStr">
        <is>
          <t>model</t>
        </is>
      </c>
      <c r="E1416" t="inlineStr">
        <is>
          <t>모델명</t>
        </is>
      </c>
      <c r="F1416" t="inlineStr">
        <is>
          <t>samamusic.co.kr:5527</t>
        </is>
      </c>
      <c r="G1416" t="inlineStr">
        <is>
          <t>samamusic.co.kr</t>
        </is>
      </c>
      <c r="H1416" t="inlineStr">
        <is>
          <t>삼아스토어</t>
        </is>
      </c>
      <c r="I1416" t="inlineStr">
        <is>
          <t>5527</t>
        </is>
      </c>
      <c r="J1416" t="inlineStr">
        <is>
          <t>SHURE SLXD5+ 디지털 포터블 디지털 수신기</t>
        </is>
      </c>
      <c r="K1416" t="inlineStr">
        <is>
          <t>SHURE</t>
        </is>
      </c>
      <c r="L1416" t="inlineStr"/>
      <c r="M1416" t="inlineStr">
        <is>
          <t>SLXD5</t>
        </is>
      </c>
      <c r="N1416" t="inlineStr">
        <is>
          <t>derived_from_product_name</t>
        </is>
      </c>
      <c r="O1416" t="inlineStr">
        <is>
          <t>상품명 파생 모델 표현: SLXD5</t>
        </is>
      </c>
      <c r="P1416" t="inlineStr">
        <is>
          <t>https://samastore.co.kr/product/shure-slxd5-디지털-포터블-디지털-수신기/5527/</t>
        </is>
      </c>
      <c r="Q1416" t="inlineStr">
        <is>
          <t>https://samastore.co.kr/product/shure-slxd5-디지털-포터블-디지털-수신기/5527/</t>
        </is>
      </c>
      <c r="R1416" t="inlineStr">
        <is>
          <t>0.35</t>
        </is>
      </c>
      <c r="S1416" t="n">
        <v>0</v>
      </c>
      <c r="T1416" t="inlineStr"/>
      <c r="U1416" t="inlineStr">
        <is>
          <t>아니오</t>
        </is>
      </c>
      <c r="V1416" t="inlineStr">
        <is>
          <t>confirmed</t>
        </is>
      </c>
      <c r="W1416" t="inlineStr">
        <is>
          <t>교차 실측·일치·중복 링크 없음</t>
        </is>
      </c>
      <c r="X1416" t="inlineStr">
        <is>
          <t>ede26cc4536f</t>
        </is>
      </c>
      <c r="Y1416" s="3" t="inlineStr"/>
      <c r="Z1416" s="3" t="inlineStr"/>
      <c r="AA1416" s="3" t="inlineStr"/>
      <c r="AB1416" s="3" t="inlineStr"/>
      <c r="AC1416" s="3" t="inlineStr"/>
    </row>
    <row r="1417">
      <c r="A1417" t="inlineStr">
        <is>
          <t>RV-11789282D8</t>
        </is>
      </c>
      <c r="B1417" t="inlineStr">
        <is>
          <t>4</t>
        </is>
      </c>
      <c r="C1417" t="inlineStr">
        <is>
          <t>P4 교차 실측·일치·링크 없음</t>
        </is>
      </c>
      <c r="D1417" t="inlineStr">
        <is>
          <t>model</t>
        </is>
      </c>
      <c r="E1417" t="inlineStr">
        <is>
          <t>모델명</t>
        </is>
      </c>
      <c r="F1417" t="inlineStr">
        <is>
          <t>samasound.co.kr:2355</t>
        </is>
      </c>
      <c r="G1417" t="inlineStr">
        <is>
          <t>samasound.co.kr</t>
        </is>
      </c>
      <c r="H1417" t="inlineStr">
        <is>
          <t>삼아사운드</t>
        </is>
      </c>
      <c r="I1417" t="inlineStr">
        <is>
          <t>2355</t>
        </is>
      </c>
      <c r="J1417" t="inlineStr">
        <is>
          <t>CABCLONE 16 ohm 캐비닛 시뮬레이터</t>
        </is>
      </c>
      <c r="K1417" t="inlineStr">
        <is>
          <t>MESA/BOOGIE</t>
        </is>
      </c>
      <c r="L1417" t="inlineStr"/>
      <c r="M1417" t="inlineStr">
        <is>
          <t>16 ohm</t>
        </is>
      </c>
      <c r="N1417" t="inlineStr">
        <is>
          <t>derived_from_product_name</t>
        </is>
      </c>
      <c r="O1417" t="inlineStr">
        <is>
          <t>상품명 파생 모델 표현: 16 ohm</t>
        </is>
      </c>
      <c r="P1417" t="inlineStr">
        <is>
          <t>https://samasound.co.kr/product/cabclone-16-ohm-캐비닛-시뮬레이터/2355/</t>
        </is>
      </c>
      <c r="Q1417" t="inlineStr">
        <is>
          <t>https://samasound.co.kr/product/cabclone-16-ohm-캐비닛-시뮬레이터/2355/</t>
        </is>
      </c>
      <c r="R1417" t="inlineStr">
        <is>
          <t>0.35</t>
        </is>
      </c>
      <c r="S1417" t="n">
        <v>0</v>
      </c>
      <c r="T1417" t="inlineStr"/>
      <c r="U1417" t="inlineStr">
        <is>
          <t>아니오</t>
        </is>
      </c>
      <c r="V1417" t="inlineStr"/>
      <c r="W1417" t="inlineStr">
        <is>
          <t>교차 실측·일치·중복 링크 없음</t>
        </is>
      </c>
      <c r="X1417" t="inlineStr">
        <is>
          <t>a940c75855fd</t>
        </is>
      </c>
      <c r="Y1417" s="3" t="inlineStr"/>
      <c r="Z1417" s="3" t="inlineStr"/>
      <c r="AA1417" s="3" t="inlineStr"/>
      <c r="AB1417" s="3" t="inlineStr"/>
      <c r="AC1417" s="3" t="inlineStr"/>
    </row>
    <row r="1418">
      <c r="A1418" t="inlineStr">
        <is>
          <t>RV-117F79F751</t>
        </is>
      </c>
      <c r="B1418" t="inlineStr">
        <is>
          <t>4</t>
        </is>
      </c>
      <c r="C1418" t="inlineStr">
        <is>
          <t>P4 교차 실측·일치·링크 없음</t>
        </is>
      </c>
      <c r="D1418" t="inlineStr">
        <is>
          <t>model</t>
        </is>
      </c>
      <c r="E1418" t="inlineStr">
        <is>
          <t>모델명</t>
        </is>
      </c>
      <c r="F1418" t="inlineStr">
        <is>
          <t>samasound.co.kr:1024</t>
        </is>
      </c>
      <c r="G1418" t="inlineStr">
        <is>
          <t>samasound.co.kr</t>
        </is>
      </c>
      <c r="H1418" t="inlineStr">
        <is>
          <t>삼아사운드</t>
        </is>
      </c>
      <c r="I1418" t="inlineStr">
        <is>
          <t>1024</t>
        </is>
      </c>
      <c r="J1418" t="inlineStr">
        <is>
          <t>URT</t>
        </is>
      </c>
      <c r="K1418" t="inlineStr">
        <is>
          <t>SHURE</t>
        </is>
      </c>
      <c r="L1418" t="inlineStr"/>
      <c r="M1418" t="inlineStr">
        <is>
          <t>URT</t>
        </is>
      </c>
      <c r="N1418" t="inlineStr">
        <is>
          <t>source_spec_english_name</t>
        </is>
      </c>
      <c r="O1418" t="inlineStr">
        <is>
          <t>영문상품명 스펙행: URT</t>
        </is>
      </c>
      <c r="P1418" t="inlineStr">
        <is>
          <t>https://samasound.co.kr/product/urt/1024/</t>
        </is>
      </c>
      <c r="Q1418" t="inlineStr">
        <is>
          <t>https://samasound.co.kr/product/urt/1024/</t>
        </is>
      </c>
      <c r="R1418" t="inlineStr">
        <is>
          <t>0.50</t>
        </is>
      </c>
      <c r="S1418" t="n">
        <v>0</v>
      </c>
      <c r="T1418" t="inlineStr"/>
      <c r="U1418" t="inlineStr">
        <is>
          <t>아니오</t>
        </is>
      </c>
      <c r="V1418" t="inlineStr"/>
      <c r="W1418" t="inlineStr">
        <is>
          <t>교차 실측·일치·중복 링크 없음</t>
        </is>
      </c>
      <c r="X1418" t="inlineStr">
        <is>
          <t>d3d70467a151</t>
        </is>
      </c>
      <c r="Y1418" s="3" t="inlineStr"/>
      <c r="Z1418" s="3" t="inlineStr"/>
      <c r="AA1418" s="3" t="inlineStr"/>
      <c r="AB1418" s="3" t="inlineStr"/>
      <c r="AC1418" s="3" t="inlineStr"/>
    </row>
    <row r="1419">
      <c r="A1419" t="inlineStr">
        <is>
          <t>RV-11AA2A8DFD</t>
        </is>
      </c>
      <c r="B1419" t="inlineStr">
        <is>
          <t>4</t>
        </is>
      </c>
      <c r="C1419" t="inlineStr">
        <is>
          <t>P4 교차 실측·일치·링크 없음</t>
        </is>
      </c>
      <c r="D1419" t="inlineStr">
        <is>
          <t>model</t>
        </is>
      </c>
      <c r="E1419" t="inlineStr">
        <is>
          <t>모델명</t>
        </is>
      </c>
      <c r="F1419" t="inlineStr">
        <is>
          <t>samasound.co.kr:2706</t>
        </is>
      </c>
      <c r="G1419" t="inlineStr">
        <is>
          <t>samasound.co.kr</t>
        </is>
      </c>
      <c r="H1419" t="inlineStr">
        <is>
          <t>삼아사운드</t>
        </is>
      </c>
      <c r="I1419" t="inlineStr">
        <is>
          <t>2706</t>
        </is>
      </c>
      <c r="J1419" t="inlineStr">
        <is>
          <t>RX12 HF</t>
        </is>
      </c>
      <c r="K1419" t="inlineStr">
        <is>
          <t>PRIMACOUSTIC</t>
        </is>
      </c>
      <c r="L1419" t="inlineStr"/>
      <c r="M1419" t="inlineStr">
        <is>
          <t>RX12 HF</t>
        </is>
      </c>
      <c r="N1419" t="inlineStr">
        <is>
          <t>derived_from_product_name</t>
        </is>
      </c>
      <c r="O1419" t="inlineStr">
        <is>
          <t>상품명 파생 모델 표현: RX12 HF</t>
        </is>
      </c>
      <c r="P1419" t="inlineStr">
        <is>
          <t>https://samasound.co.kr/product/rx12-hf/2706/</t>
        </is>
      </c>
      <c r="Q1419" t="inlineStr">
        <is>
          <t>https://samasound.co.kr/product/rx12-hf/2706/</t>
        </is>
      </c>
      <c r="R1419" t="inlineStr">
        <is>
          <t>0.35</t>
        </is>
      </c>
      <c r="S1419" t="n">
        <v>0</v>
      </c>
      <c r="T1419" t="inlineStr"/>
      <c r="U1419" t="inlineStr">
        <is>
          <t>아니오</t>
        </is>
      </c>
      <c r="V1419" t="inlineStr">
        <is>
          <t>confirmed</t>
        </is>
      </c>
      <c r="W1419" t="inlineStr">
        <is>
          <t>교차 실측·일치·중복 링크 없음</t>
        </is>
      </c>
      <c r="X1419" t="inlineStr">
        <is>
          <t>d9ae90b88da3</t>
        </is>
      </c>
      <c r="Y1419" s="3" t="inlineStr"/>
      <c r="Z1419" s="3" t="inlineStr"/>
      <c r="AA1419" s="3" t="inlineStr"/>
      <c r="AB1419" s="3" t="inlineStr"/>
      <c r="AC1419" s="3" t="inlineStr"/>
    </row>
    <row r="1420">
      <c r="A1420" t="inlineStr">
        <is>
          <t>RV-11B6D64AEB</t>
        </is>
      </c>
      <c r="B1420" t="inlineStr">
        <is>
          <t>4</t>
        </is>
      </c>
      <c r="C1420" t="inlineStr">
        <is>
          <t>P4 교차 실측·일치·링크 없음</t>
        </is>
      </c>
      <c r="D1420" t="inlineStr">
        <is>
          <t>model</t>
        </is>
      </c>
      <c r="E1420" t="inlineStr">
        <is>
          <t>모델명</t>
        </is>
      </c>
      <c r="F1420" t="inlineStr">
        <is>
          <t>samamusic.co.kr:4748</t>
        </is>
      </c>
      <c r="G1420" t="inlineStr">
        <is>
          <t>samamusic.co.kr</t>
        </is>
      </c>
      <c r="H1420" t="inlineStr">
        <is>
          <t>삼아스토어</t>
        </is>
      </c>
      <c r="I1420" t="inlineStr">
        <is>
          <t>4748</t>
        </is>
      </c>
      <c r="J1420" t="inlineStr">
        <is>
          <t>[JICO] 지코 일체형 옴니아 OMNIA J44D IMP SD (SHURE 슈어 N-44G 복각)</t>
        </is>
      </c>
      <c r="K1420" t="inlineStr">
        <is>
          <t>JICO</t>
        </is>
      </c>
      <c r="L1420" t="inlineStr"/>
      <c r="M1420" t="inlineStr">
        <is>
          <t>OMNIA J44D IMP SD (SHURE</t>
        </is>
      </c>
      <c r="N1420" t="inlineStr">
        <is>
          <t>derived_from_product_name</t>
        </is>
      </c>
      <c r="O1420" t="inlineStr">
        <is>
          <t>상품명 파생 모델 표현: OMNIA J44D IMP SD (SHURE</t>
        </is>
      </c>
      <c r="P1420" t="inlineStr">
        <is>
          <t>https://samastore.co.kr/product/jico-지코-일체형-옴니아-omnia-j44d-imp-sd-shure-슈어-n-44g-복각/4748/</t>
        </is>
      </c>
      <c r="Q1420" t="inlineStr">
        <is>
          <t>https://samastore.co.kr/product/jico-지코-일체형-옴니아-omnia-j44d-imp-sd-shure-슈어-n-44g-복각/4748/</t>
        </is>
      </c>
      <c r="R1420" t="inlineStr">
        <is>
          <t>0.35</t>
        </is>
      </c>
      <c r="S1420" t="n">
        <v>0</v>
      </c>
      <c r="T1420" t="inlineStr"/>
      <c r="U1420" t="inlineStr">
        <is>
          <t>아니오</t>
        </is>
      </c>
      <c r="V1420" t="inlineStr"/>
      <c r="W1420" t="inlineStr">
        <is>
          <t>교차 실측·일치·중복 링크 없음</t>
        </is>
      </c>
      <c r="X1420" t="inlineStr">
        <is>
          <t>d2a79ad6ef3a</t>
        </is>
      </c>
      <c r="Y1420" s="3" t="inlineStr"/>
      <c r="Z1420" s="3" t="inlineStr"/>
      <c r="AA1420" s="3" t="inlineStr"/>
      <c r="AB1420" s="3" t="inlineStr"/>
      <c r="AC1420" s="3" t="inlineStr"/>
    </row>
    <row r="1421">
      <c r="A1421" t="inlineStr">
        <is>
          <t>RV-11D2A0F1F1</t>
        </is>
      </c>
      <c r="B1421" t="inlineStr">
        <is>
          <t>4</t>
        </is>
      </c>
      <c r="C1421" t="inlineStr">
        <is>
          <t>P4 교차 실측·일치·링크 없음</t>
        </is>
      </c>
      <c r="D1421" t="inlineStr">
        <is>
          <t>model</t>
        </is>
      </c>
      <c r="E1421" t="inlineStr">
        <is>
          <t>모델명</t>
        </is>
      </c>
      <c r="F1421" t="inlineStr">
        <is>
          <t>samasound.co.kr:558</t>
        </is>
      </c>
      <c r="G1421" t="inlineStr">
        <is>
          <t>samasound.co.kr</t>
        </is>
      </c>
      <c r="H1421" t="inlineStr">
        <is>
          <t>삼아사운드</t>
        </is>
      </c>
      <c r="I1421" t="inlineStr">
        <is>
          <t>558</t>
        </is>
      </c>
      <c r="J1421" t="inlineStr">
        <is>
          <t>25600 마이크 스탠드</t>
        </is>
      </c>
      <c r="K1421" t="inlineStr">
        <is>
          <t>KÖNIG &amp; MEYER</t>
        </is>
      </c>
      <c r="L1421" t="inlineStr"/>
      <c r="M1421" t="inlineStr">
        <is>
          <t>25600-300-55</t>
        </is>
      </c>
      <c r="N1421" t="inlineStr">
        <is>
          <t>source_spec_english_name</t>
        </is>
      </c>
      <c r="O1421" t="inlineStr">
        <is>
          <t>영문상품명 스펙행: 25600-300-55</t>
        </is>
      </c>
      <c r="P1421" t="inlineStr">
        <is>
          <t>https://samasound.co.kr/product/25600-마이크-스탠드/558/</t>
        </is>
      </c>
      <c r="Q1421" t="inlineStr">
        <is>
          <t>https://samasound.co.kr/product/25600-마이크-스탠드/558/</t>
        </is>
      </c>
      <c r="R1421" t="inlineStr">
        <is>
          <t>0.50</t>
        </is>
      </c>
      <c r="S1421" t="n">
        <v>0</v>
      </c>
      <c r="T1421" t="inlineStr"/>
      <c r="U1421" t="inlineStr">
        <is>
          <t>아니오</t>
        </is>
      </c>
      <c r="V1421" t="inlineStr"/>
      <c r="W1421" t="inlineStr">
        <is>
          <t>교차 실측·일치·중복 링크 없음</t>
        </is>
      </c>
      <c r="X1421" t="inlineStr">
        <is>
          <t>1388dcf43fde</t>
        </is>
      </c>
      <c r="Y1421" s="3" t="inlineStr"/>
      <c r="Z1421" s="3" t="inlineStr"/>
      <c r="AA1421" s="3" t="inlineStr"/>
      <c r="AB1421" s="3" t="inlineStr"/>
      <c r="AC1421" s="3" t="inlineStr"/>
    </row>
    <row r="1422">
      <c r="A1422" t="inlineStr">
        <is>
          <t>RV-125A2B45F2</t>
        </is>
      </c>
      <c r="B1422" t="inlineStr">
        <is>
          <t>4</t>
        </is>
      </c>
      <c r="C1422" t="inlineStr">
        <is>
          <t>P4 교차 실측·일치·링크 없음</t>
        </is>
      </c>
      <c r="D1422" t="inlineStr">
        <is>
          <t>model</t>
        </is>
      </c>
      <c r="E1422" t="inlineStr">
        <is>
          <t>모델명</t>
        </is>
      </c>
      <c r="F1422" t="inlineStr">
        <is>
          <t>samasound.co.kr:3586</t>
        </is>
      </c>
      <c r="G1422" t="inlineStr">
        <is>
          <t>samasound.co.kr</t>
        </is>
      </c>
      <c r="H1422" t="inlineStr">
        <is>
          <t>삼아사운드</t>
        </is>
      </c>
      <c r="I1422" t="inlineStr">
        <is>
          <t>3586</t>
        </is>
      </c>
      <c r="J1422" t="inlineStr">
        <is>
          <t>NC3FXS</t>
        </is>
      </c>
      <c r="K1422" t="inlineStr">
        <is>
          <t>NEUTRIK</t>
        </is>
      </c>
      <c r="L1422" t="inlineStr"/>
      <c r="M1422" t="inlineStr">
        <is>
          <t>NC3FXS</t>
        </is>
      </c>
      <c r="N1422" t="inlineStr">
        <is>
          <t>derived_from_product_name</t>
        </is>
      </c>
      <c r="O1422" t="inlineStr">
        <is>
          <t>상품명 파생 모델 표현: NC3FXS</t>
        </is>
      </c>
      <c r="P1422" t="inlineStr">
        <is>
          <t>https://samasound.co.kr/product/nc3fxs/3586/</t>
        </is>
      </c>
      <c r="Q1422" t="inlineStr">
        <is>
          <t>https://samasound.co.kr/product/nc3fxs/3586/</t>
        </is>
      </c>
      <c r="R1422" t="inlineStr">
        <is>
          <t>0.35</t>
        </is>
      </c>
      <c r="S1422" t="n">
        <v>0</v>
      </c>
      <c r="T1422" t="inlineStr"/>
      <c r="U1422" t="inlineStr">
        <is>
          <t>아니오</t>
        </is>
      </c>
      <c r="V1422" t="inlineStr"/>
      <c r="W1422" t="inlineStr">
        <is>
          <t>교차 실측·일치·중복 링크 없음</t>
        </is>
      </c>
      <c r="X1422" t="inlineStr">
        <is>
          <t>a89c7f654748</t>
        </is>
      </c>
      <c r="Y1422" s="3" t="inlineStr"/>
      <c r="Z1422" s="3" t="inlineStr"/>
      <c r="AA1422" s="3" t="inlineStr"/>
      <c r="AB1422" s="3" t="inlineStr"/>
      <c r="AC1422" s="3" t="inlineStr"/>
    </row>
    <row r="1423">
      <c r="A1423" t="inlineStr">
        <is>
          <t>RV-12FD82D97C</t>
        </is>
      </c>
      <c r="B1423" t="inlineStr">
        <is>
          <t>4</t>
        </is>
      </c>
      <c r="C1423" t="inlineStr">
        <is>
          <t>P4 교차 실측·일치·링크 없음</t>
        </is>
      </c>
      <c r="D1423" t="inlineStr">
        <is>
          <t>model</t>
        </is>
      </c>
      <c r="E1423" t="inlineStr">
        <is>
          <t>모델명</t>
        </is>
      </c>
      <c r="F1423" t="inlineStr">
        <is>
          <t>samasound.co.kr:1768</t>
        </is>
      </c>
      <c r="G1423" t="inlineStr">
        <is>
          <t>samasound.co.kr</t>
        </is>
      </c>
      <c r="H1423" t="inlineStr">
        <is>
          <t>삼아사운드</t>
        </is>
      </c>
      <c r="I1423" t="inlineStr">
        <is>
          <t>1768</t>
        </is>
      </c>
      <c r="J1423" t="inlineStr">
        <is>
          <t>CDL 18s</t>
        </is>
      </c>
      <c r="K1423" t="inlineStr">
        <is>
          <t>PRESONUS</t>
        </is>
      </c>
      <c r="L1423" t="inlineStr"/>
      <c r="M1423" t="inlineStr">
        <is>
          <t>18s</t>
        </is>
      </c>
      <c r="N1423" t="inlineStr">
        <is>
          <t>derived_from_product_name</t>
        </is>
      </c>
      <c r="O1423" t="inlineStr">
        <is>
          <t>상품명 파생 모델 표현: 18s</t>
        </is>
      </c>
      <c r="P1423" t="inlineStr">
        <is>
          <t>https://samasound.co.kr/product/cdl-18s/1768/</t>
        </is>
      </c>
      <c r="Q1423" t="inlineStr">
        <is>
          <t>https://samasound.co.kr/product/cdl-18s/1768/</t>
        </is>
      </c>
      <c r="R1423" t="inlineStr">
        <is>
          <t>0.35</t>
        </is>
      </c>
      <c r="S1423" t="n">
        <v>0</v>
      </c>
      <c r="T1423" t="inlineStr"/>
      <c r="U1423" t="inlineStr">
        <is>
          <t>아니오</t>
        </is>
      </c>
      <c r="V1423" t="inlineStr"/>
      <c r="W1423" t="inlineStr">
        <is>
          <t>교차 실측·일치·중복 링크 없음</t>
        </is>
      </c>
      <c r="X1423" t="inlineStr">
        <is>
          <t>4b7894a635e3</t>
        </is>
      </c>
      <c r="Y1423" s="3" t="inlineStr"/>
      <c r="Z1423" s="3" t="inlineStr"/>
      <c r="AA1423" s="3" t="inlineStr"/>
      <c r="AB1423" s="3" t="inlineStr"/>
      <c r="AC1423" s="3" t="inlineStr"/>
    </row>
    <row r="1424">
      <c r="A1424" t="inlineStr">
        <is>
          <t>RV-131EC5C1EB</t>
        </is>
      </c>
      <c r="B1424" t="inlineStr">
        <is>
          <t>4</t>
        </is>
      </c>
      <c r="C1424" t="inlineStr">
        <is>
          <t>P4 교차 실측·일치·링크 없음</t>
        </is>
      </c>
      <c r="D1424" t="inlineStr">
        <is>
          <t>model</t>
        </is>
      </c>
      <c r="E1424" t="inlineStr">
        <is>
          <t>모델명</t>
        </is>
      </c>
      <c r="F1424" t="inlineStr">
        <is>
          <t>samamusic.co.kr:468</t>
        </is>
      </c>
      <c r="G1424" t="inlineStr">
        <is>
          <t>samamusic.co.kr</t>
        </is>
      </c>
      <c r="H1424" t="inlineStr">
        <is>
          <t>삼아스토어</t>
        </is>
      </c>
      <c r="I1424" t="inlineStr">
        <is>
          <t>468</t>
        </is>
      </c>
      <c r="J1424" t="inlineStr">
        <is>
          <t>SHURE RK100PK / 슈어 MX 시리즈용 인라인 프리앰프 (검정색)</t>
        </is>
      </c>
      <c r="K1424" t="inlineStr">
        <is>
          <t>SHURE</t>
        </is>
      </c>
      <c r="L1424" t="inlineStr"/>
      <c r="M1424" t="inlineStr">
        <is>
          <t>RK100PK</t>
        </is>
      </c>
      <c r="N1424" t="inlineStr">
        <is>
          <t>derived_from_product_name</t>
        </is>
      </c>
      <c r="O1424" t="inlineStr">
        <is>
          <t>상품명 파생 모델 표현: RK100PK</t>
        </is>
      </c>
      <c r="P1424" t="inlineStr">
        <is>
          <t>https://samastore.co.kr/product/shure-rk100pk-슈어-mx-시리즈용-인라인-프리앰프-검정색/468/</t>
        </is>
      </c>
      <c r="Q1424" t="inlineStr">
        <is>
          <t>https://samastore.co.kr/product/shure-rk100pk-슈어-mx-시리즈용-인라인-프리앰프-검정색/468/</t>
        </is>
      </c>
      <c r="R1424" t="inlineStr">
        <is>
          <t>0.35</t>
        </is>
      </c>
      <c r="S1424" t="n">
        <v>0</v>
      </c>
      <c r="T1424" t="inlineStr"/>
      <c r="U1424" t="inlineStr">
        <is>
          <t>아니오</t>
        </is>
      </c>
      <c r="V1424" t="inlineStr">
        <is>
          <t>confirmed</t>
        </is>
      </c>
      <c r="W1424" t="inlineStr">
        <is>
          <t>교차 실측·일치·중복 링크 없음</t>
        </is>
      </c>
      <c r="X1424" t="inlineStr">
        <is>
          <t>7e66910e0596</t>
        </is>
      </c>
      <c r="Y1424" s="3" t="inlineStr"/>
      <c r="Z1424" s="3" t="inlineStr"/>
      <c r="AA1424" s="3" t="inlineStr"/>
      <c r="AB1424" s="3" t="inlineStr"/>
      <c r="AC1424" s="3" t="inlineStr"/>
    </row>
    <row r="1425">
      <c r="A1425" t="inlineStr">
        <is>
          <t>RV-1376ECAFC1</t>
        </is>
      </c>
      <c r="B1425" t="inlineStr">
        <is>
          <t>4</t>
        </is>
      </c>
      <c r="C1425" t="inlineStr">
        <is>
          <t>P4 교차 실측·일치·링크 없음</t>
        </is>
      </c>
      <c r="D1425" t="inlineStr">
        <is>
          <t>model</t>
        </is>
      </c>
      <c r="E1425" t="inlineStr">
        <is>
          <t>모델명</t>
        </is>
      </c>
      <c r="F1425" t="inlineStr">
        <is>
          <t>samasound.co.kr:2960</t>
        </is>
      </c>
      <c r="G1425" t="inlineStr">
        <is>
          <t>samasound.co.kr</t>
        </is>
      </c>
      <c r="H1425" t="inlineStr">
        <is>
          <t>삼아사운드</t>
        </is>
      </c>
      <c r="I1425" t="inlineStr">
        <is>
          <t>2960</t>
        </is>
      </c>
      <c r="J1425" t="inlineStr">
        <is>
          <t>iLoud Precision Remote Control</t>
        </is>
      </c>
      <c r="K1425" t="inlineStr">
        <is>
          <t>IK MULTIMEDIA</t>
        </is>
      </c>
      <c r="L1425" t="inlineStr"/>
      <c r="M1425" t="inlineStr">
        <is>
          <t>IK Multimedia iLoud Precision Remote Control</t>
        </is>
      </c>
      <c r="N1425" t="inlineStr">
        <is>
          <t>source_spec_english_name</t>
        </is>
      </c>
      <c r="O1425" t="inlineStr">
        <is>
          <t>영문상품명 스펙행: IK Multimedia iLoud Precision Remote Control</t>
        </is>
      </c>
      <c r="P1425" t="inlineStr">
        <is>
          <t>https://samasound.co.kr/product/iloud-precision-remote-control/2960/</t>
        </is>
      </c>
      <c r="Q1425" t="inlineStr">
        <is>
          <t>https://samasound.co.kr/product/iloud-precision-remote-control/2960/</t>
        </is>
      </c>
      <c r="R1425" t="inlineStr">
        <is>
          <t>0.50</t>
        </is>
      </c>
      <c r="S1425" t="n">
        <v>0</v>
      </c>
      <c r="T1425" t="inlineStr"/>
      <c r="U1425" t="inlineStr">
        <is>
          <t>아니오</t>
        </is>
      </c>
      <c r="V1425" t="inlineStr"/>
      <c r="W1425" t="inlineStr">
        <is>
          <t>교차 실측·일치·중복 링크 없음</t>
        </is>
      </c>
      <c r="X1425" t="inlineStr">
        <is>
          <t>91a16178b308</t>
        </is>
      </c>
      <c r="Y1425" s="3" t="inlineStr"/>
      <c r="Z1425" s="3" t="inlineStr"/>
      <c r="AA1425" s="3" t="inlineStr"/>
      <c r="AB1425" s="3" t="inlineStr"/>
      <c r="AC1425" s="3" t="inlineStr"/>
    </row>
    <row r="1426">
      <c r="A1426" t="inlineStr">
        <is>
          <t>RV-141DB0C117</t>
        </is>
      </c>
      <c r="B1426" t="inlineStr">
        <is>
          <t>4</t>
        </is>
      </c>
      <c r="C1426" t="inlineStr">
        <is>
          <t>P4 교차 실측·일치·링크 없음</t>
        </is>
      </c>
      <c r="D1426" t="inlineStr">
        <is>
          <t>model</t>
        </is>
      </c>
      <c r="E1426" t="inlineStr">
        <is>
          <t>모델명</t>
        </is>
      </c>
      <c r="F1426" t="inlineStr">
        <is>
          <t>samamusic.co.kr:876</t>
        </is>
      </c>
      <c r="G1426" t="inlineStr">
        <is>
          <t>samamusic.co.kr</t>
        </is>
      </c>
      <c r="H1426" t="inlineStr">
        <is>
          <t>삼아스토어</t>
        </is>
      </c>
      <c r="I1426" t="inlineStr">
        <is>
          <t>876</t>
        </is>
      </c>
      <c r="J1426" t="inlineStr">
        <is>
          <t>SHURE 53A8611 / 슈어 랙 마운트 구형 (Short)</t>
        </is>
      </c>
      <c r="K1426" t="inlineStr">
        <is>
          <t>SHURE</t>
        </is>
      </c>
      <c r="L1426" t="inlineStr"/>
      <c r="M1426" t="inlineStr">
        <is>
          <t>53A8611</t>
        </is>
      </c>
      <c r="N1426" t="inlineStr">
        <is>
          <t>derived_from_product_name</t>
        </is>
      </c>
      <c r="O1426" t="inlineStr">
        <is>
          <t>상품명 파생 모델 표현: 53A8611</t>
        </is>
      </c>
      <c r="P1426" t="inlineStr">
        <is>
          <t>https://samastore.co.kr/product/shure-53a8611-슈어-랙-마운트-구형-short/876/</t>
        </is>
      </c>
      <c r="Q1426" t="inlineStr">
        <is>
          <t>https://samastore.co.kr/product/shure-53a8611-슈어-랙-마운트-구형-short/876/</t>
        </is>
      </c>
      <c r="R1426" t="inlineStr">
        <is>
          <t>0.35</t>
        </is>
      </c>
      <c r="S1426" t="n">
        <v>0</v>
      </c>
      <c r="T1426" t="inlineStr"/>
      <c r="U1426" t="inlineStr">
        <is>
          <t>아니오</t>
        </is>
      </c>
      <c r="V1426" t="inlineStr"/>
      <c r="W1426" t="inlineStr">
        <is>
          <t>교차 실측·일치·중복 링크 없음</t>
        </is>
      </c>
      <c r="X1426" t="inlineStr">
        <is>
          <t>4935d4f402a8</t>
        </is>
      </c>
      <c r="Y1426" s="3" t="inlineStr"/>
      <c r="Z1426" s="3" t="inlineStr"/>
      <c r="AA1426" s="3" t="inlineStr"/>
      <c r="AB1426" s="3" t="inlineStr"/>
      <c r="AC1426" s="3" t="inlineStr"/>
    </row>
    <row r="1427">
      <c r="A1427" t="inlineStr">
        <is>
          <t>RV-14BA8E99E2</t>
        </is>
      </c>
      <c r="B1427" t="inlineStr">
        <is>
          <t>4</t>
        </is>
      </c>
      <c r="C1427" t="inlineStr">
        <is>
          <t>P4 교차 실측·일치·링크 없음</t>
        </is>
      </c>
      <c r="D1427" t="inlineStr">
        <is>
          <t>model</t>
        </is>
      </c>
      <c r="E1427" t="inlineStr">
        <is>
          <t>모델명</t>
        </is>
      </c>
      <c r="F1427" t="inlineStr">
        <is>
          <t>samamusic.co.kr:3865</t>
        </is>
      </c>
      <c r="G1427" t="inlineStr">
        <is>
          <t>samamusic.co.kr</t>
        </is>
      </c>
      <c r="H1427" t="inlineStr">
        <is>
          <t>삼아스토어</t>
        </is>
      </c>
      <c r="I1427" t="inlineStr">
        <is>
          <t>3865</t>
        </is>
      </c>
      <c r="J1427" t="inlineStr">
        <is>
          <t>Michael Tuttle Guitars Custom Classic S 885 마이클 터틀 일렉 기타 (딜러 셀렉트 모델)</t>
        </is>
      </c>
      <c r="K1427" t="inlineStr">
        <is>
          <t>MICHAEL TUTTLE GUITARS</t>
        </is>
      </c>
      <c r="L1427" t="inlineStr"/>
      <c r="M1427" t="inlineStr">
        <is>
          <t>Custom Classic S 885</t>
        </is>
      </c>
      <c r="N1427" t="inlineStr">
        <is>
          <t>derived_from_product_name</t>
        </is>
      </c>
      <c r="O1427" t="inlineStr">
        <is>
          <t>상품명 파생 모델 표현: Custom Classic S 885</t>
        </is>
      </c>
      <c r="P1427" t="inlineStr">
        <is>
          <t>https://samastore.co.kr/product/michael-tuttle-guitars-custom-classic-s-885-마이클-터틀-일렉-기타-딜러-셀렉트-모델/3865/</t>
        </is>
      </c>
      <c r="Q1427" t="inlineStr">
        <is>
          <t>https://samastore.co.kr/product/michael-tuttle-guitars-custom-classic-s-885-마이클-터틀-일렉-기타-딜러-셀렉트-모델/3865/</t>
        </is>
      </c>
      <c r="R1427" t="inlineStr">
        <is>
          <t>0.35</t>
        </is>
      </c>
      <c r="S1427" t="n">
        <v>0</v>
      </c>
      <c r="T1427" t="inlineStr"/>
      <c r="U1427" t="inlineStr">
        <is>
          <t>아니오</t>
        </is>
      </c>
      <c r="V1427" t="inlineStr"/>
      <c r="W1427" t="inlineStr">
        <is>
          <t>교차 실측·일치·중복 링크 없음</t>
        </is>
      </c>
      <c r="X1427" t="inlineStr">
        <is>
          <t>1b0c8578a5dd</t>
        </is>
      </c>
      <c r="Y1427" s="3" t="inlineStr"/>
      <c r="Z1427" s="3" t="inlineStr"/>
      <c r="AA1427" s="3" t="inlineStr"/>
      <c r="AB1427" s="3" t="inlineStr"/>
      <c r="AC1427" s="3" t="inlineStr"/>
    </row>
    <row r="1428">
      <c r="A1428" t="inlineStr">
        <is>
          <t>RV-14F6DE7AAC</t>
        </is>
      </c>
      <c r="B1428" t="inlineStr">
        <is>
          <t>4</t>
        </is>
      </c>
      <c r="C1428" t="inlineStr">
        <is>
          <t>P4 교차 실측·일치·링크 없음</t>
        </is>
      </c>
      <c r="D1428" t="inlineStr">
        <is>
          <t>model</t>
        </is>
      </c>
      <c r="E1428" t="inlineStr">
        <is>
          <t>모델명</t>
        </is>
      </c>
      <c r="F1428" t="inlineStr">
        <is>
          <t>samasound.co.kr:1643</t>
        </is>
      </c>
      <c r="G1428" t="inlineStr">
        <is>
          <t>samasound.co.kr</t>
        </is>
      </c>
      <c r="H1428" t="inlineStr">
        <is>
          <t>삼아사운드</t>
        </is>
      </c>
      <c r="I1428" t="inlineStr">
        <is>
          <t>1643</t>
        </is>
      </c>
      <c r="J1428" t="inlineStr">
        <is>
          <t>Symphony I/O Mk II 2x6 SE</t>
        </is>
      </c>
      <c r="K1428" t="inlineStr">
        <is>
          <t>APOGEE</t>
        </is>
      </c>
      <c r="L1428" t="inlineStr"/>
      <c r="M1428" t="inlineStr">
        <is>
          <t>Symphony I/O Mk II 2x6 SE</t>
        </is>
      </c>
      <c r="N1428" t="inlineStr">
        <is>
          <t>derived_from_product_name</t>
        </is>
      </c>
      <c r="O1428" t="inlineStr">
        <is>
          <t>상품명 파생 모델 표현: Symphony I/O Mk II 2x6 SE</t>
        </is>
      </c>
      <c r="P1428" t="inlineStr">
        <is>
          <t>https://samasound.co.kr/product/symphony-io-mk-ii-2x6-se/1643/</t>
        </is>
      </c>
      <c r="Q1428" t="inlineStr">
        <is>
          <t>https://samasound.co.kr/product/symphony-io-mk-ii-2x6-se/1643/</t>
        </is>
      </c>
      <c r="R1428" t="inlineStr">
        <is>
          <t>0.35</t>
        </is>
      </c>
      <c r="S1428" t="n">
        <v>0</v>
      </c>
      <c r="T1428" t="inlineStr"/>
      <c r="U1428" t="inlineStr">
        <is>
          <t>아니오</t>
        </is>
      </c>
      <c r="V1428" t="inlineStr"/>
      <c r="W1428" t="inlineStr">
        <is>
          <t>교차 실측·일치·중복 링크 없음</t>
        </is>
      </c>
      <c r="X1428" t="inlineStr">
        <is>
          <t>9e1ff55608cd</t>
        </is>
      </c>
      <c r="Y1428" s="3" t="inlineStr"/>
      <c r="Z1428" s="3" t="inlineStr"/>
      <c r="AA1428" s="3" t="inlineStr"/>
      <c r="AB1428" s="3" t="inlineStr"/>
      <c r="AC1428" s="3" t="inlineStr"/>
    </row>
    <row r="1429">
      <c r="A1429" t="inlineStr">
        <is>
          <t>RV-15214DC386</t>
        </is>
      </c>
      <c r="B1429" t="inlineStr">
        <is>
          <t>4</t>
        </is>
      </c>
      <c r="C1429" t="inlineStr">
        <is>
          <t>P4 교차 실측·일치·링크 없음</t>
        </is>
      </c>
      <c r="D1429" t="inlineStr">
        <is>
          <t>model</t>
        </is>
      </c>
      <c r="E1429" t="inlineStr">
        <is>
          <t>모델명</t>
        </is>
      </c>
      <c r="F1429" t="inlineStr">
        <is>
          <t>samamusic.co.kr:194</t>
        </is>
      </c>
      <c r="G1429" t="inlineStr">
        <is>
          <t>samamusic.co.kr</t>
        </is>
      </c>
      <c r="H1429" t="inlineStr">
        <is>
          <t>삼아스토어</t>
        </is>
      </c>
      <c r="I1429" t="inlineStr">
        <is>
          <t>194</t>
        </is>
      </c>
      <c r="J1429" t="inlineStr">
        <is>
          <t>RADIAL Stage Bug SB-1 레디알 액티브 다이렉트 박스</t>
        </is>
      </c>
      <c r="K1429" t="inlineStr">
        <is>
          <t>RADIAL</t>
        </is>
      </c>
      <c r="L1429" t="inlineStr"/>
      <c r="M1429" t="inlineStr">
        <is>
          <t>Stage Bug SB-1</t>
        </is>
      </c>
      <c r="N1429" t="inlineStr">
        <is>
          <t>derived_from_product_name</t>
        </is>
      </c>
      <c r="O1429" t="inlineStr">
        <is>
          <t>상품명 파생 모델 표현: Stage Bug SB-1</t>
        </is>
      </c>
      <c r="P1429" t="inlineStr">
        <is>
          <t>https://samastore.co.kr/product/radial-stage-bug-sb-1-레디알-액티브-다이렉트-박스/194/</t>
        </is>
      </c>
      <c r="Q1429" t="inlineStr">
        <is>
          <t>https://samastore.co.kr/product/radial-stage-bug-sb-1-레디알-액티브-다이렉트-박스/194/</t>
        </is>
      </c>
      <c r="R1429" t="inlineStr">
        <is>
          <t>0.35</t>
        </is>
      </c>
      <c r="S1429" t="n">
        <v>0</v>
      </c>
      <c r="T1429" t="inlineStr"/>
      <c r="U1429" t="inlineStr">
        <is>
          <t>아니오</t>
        </is>
      </c>
      <c r="V1429" t="inlineStr"/>
      <c r="W1429" t="inlineStr">
        <is>
          <t>교차 실측·일치·중복 링크 없음</t>
        </is>
      </c>
      <c r="X1429" t="inlineStr">
        <is>
          <t>fc0a61ef8ee2</t>
        </is>
      </c>
      <c r="Y1429" s="3" t="inlineStr"/>
      <c r="Z1429" s="3" t="inlineStr"/>
      <c r="AA1429" s="3" t="inlineStr"/>
      <c r="AB1429" s="3" t="inlineStr"/>
      <c r="AC1429" s="3" t="inlineStr"/>
    </row>
    <row r="1430">
      <c r="A1430" t="inlineStr">
        <is>
          <t>RV-154B03AC3E</t>
        </is>
      </c>
      <c r="B1430" t="inlineStr">
        <is>
          <t>4</t>
        </is>
      </c>
      <c r="C1430" t="inlineStr">
        <is>
          <t>P4 교차 실측·일치·링크 없음</t>
        </is>
      </c>
      <c r="D1430" t="inlineStr">
        <is>
          <t>model</t>
        </is>
      </c>
      <c r="E1430" t="inlineStr">
        <is>
          <t>모델명</t>
        </is>
      </c>
      <c r="F1430" t="inlineStr">
        <is>
          <t>samamusic.co.kr:460</t>
        </is>
      </c>
      <c r="G1430" t="inlineStr">
        <is>
          <t>samamusic.co.kr</t>
        </is>
      </c>
      <c r="H1430" t="inlineStr">
        <is>
          <t>삼아스토어</t>
        </is>
      </c>
      <c r="I1430" t="inlineStr">
        <is>
          <t>460</t>
        </is>
      </c>
      <c r="J1430" t="inlineStr">
        <is>
          <t>SHURE RK214G / 슈어 SM87A 마이크 그릴</t>
        </is>
      </c>
      <c r="K1430" t="inlineStr">
        <is>
          <t>SHURE</t>
        </is>
      </c>
      <c r="L1430" t="inlineStr"/>
      <c r="M1430" t="inlineStr">
        <is>
          <t>RK214G</t>
        </is>
      </c>
      <c r="N1430" t="inlineStr">
        <is>
          <t>derived_from_product_name</t>
        </is>
      </c>
      <c r="O1430" t="inlineStr">
        <is>
          <t>상품명 파생 모델 표현: RK214G</t>
        </is>
      </c>
      <c r="P1430" t="inlineStr">
        <is>
          <t>https://samastore.co.kr/product/shure-rk214g-슈어-sm87a-마이크-그릴/460/</t>
        </is>
      </c>
      <c r="Q1430" t="inlineStr">
        <is>
          <t>https://samastore.co.kr/product/shure-rk214g-슈어-sm87a-마이크-그릴/460/</t>
        </is>
      </c>
      <c r="R1430" t="inlineStr">
        <is>
          <t>0.35</t>
        </is>
      </c>
      <c r="S1430" t="n">
        <v>0</v>
      </c>
      <c r="T1430" t="inlineStr"/>
      <c r="U1430" t="inlineStr">
        <is>
          <t>아니오</t>
        </is>
      </c>
      <c r="V1430" t="inlineStr">
        <is>
          <t>confirmed</t>
        </is>
      </c>
      <c r="W1430" t="inlineStr">
        <is>
          <t>교차 실측·일치·중복 링크 없음</t>
        </is>
      </c>
      <c r="X1430" t="inlineStr">
        <is>
          <t>8b8c23239c21</t>
        </is>
      </c>
      <c r="Y1430" s="3" t="inlineStr"/>
      <c r="Z1430" s="3" t="inlineStr"/>
      <c r="AA1430" s="3" t="inlineStr"/>
      <c r="AB1430" s="3" t="inlineStr"/>
      <c r="AC1430" s="3" t="inlineStr"/>
    </row>
    <row r="1431">
      <c r="A1431" t="inlineStr">
        <is>
          <t>RV-155BD7A36A</t>
        </is>
      </c>
      <c r="B1431" t="inlineStr">
        <is>
          <t>4</t>
        </is>
      </c>
      <c r="C1431" t="inlineStr">
        <is>
          <t>P4 교차 실측·일치·링크 없음</t>
        </is>
      </c>
      <c r="D1431" t="inlineStr">
        <is>
          <t>model</t>
        </is>
      </c>
      <c r="E1431" t="inlineStr">
        <is>
          <t>모델명</t>
        </is>
      </c>
      <c r="F1431" t="inlineStr">
        <is>
          <t>samasound.co.kr:2987</t>
        </is>
      </c>
      <c r="G1431" t="inlineStr">
        <is>
          <t>samasound.co.kr</t>
        </is>
      </c>
      <c r="H1431" t="inlineStr">
        <is>
          <t>삼아사운드</t>
        </is>
      </c>
      <c r="I1431" t="inlineStr">
        <is>
          <t>2987</t>
        </is>
      </c>
      <c r="J1431" t="inlineStr">
        <is>
          <t>Eris Studio 8 (1통)</t>
        </is>
      </c>
      <c r="K1431" t="inlineStr">
        <is>
          <t>PRESONUS</t>
        </is>
      </c>
      <c r="L1431" t="inlineStr"/>
      <c r="M1431" t="inlineStr">
        <is>
          <t>Eris Studio 8 (1</t>
        </is>
      </c>
      <c r="N1431" t="inlineStr">
        <is>
          <t>derived_from_product_name</t>
        </is>
      </c>
      <c r="O1431" t="inlineStr">
        <is>
          <t>상품명 파생 모델 표현: Eris Studio 8 (1</t>
        </is>
      </c>
      <c r="P1431" t="inlineStr">
        <is>
          <t>https://samasound.co.kr/product/eris-studio-8-1통/2987/</t>
        </is>
      </c>
      <c r="Q1431" t="inlineStr">
        <is>
          <t>https://samasound.co.kr/product/eris-studio-8-1통/2987/</t>
        </is>
      </c>
      <c r="R1431" t="inlineStr">
        <is>
          <t>0.35</t>
        </is>
      </c>
      <c r="S1431" t="n">
        <v>0</v>
      </c>
      <c r="T1431" t="inlineStr"/>
      <c r="U1431" t="inlineStr">
        <is>
          <t>아니오</t>
        </is>
      </c>
      <c r="V1431" t="inlineStr"/>
      <c r="W1431" t="inlineStr">
        <is>
          <t>교차 실측·일치·중복 링크 없음</t>
        </is>
      </c>
      <c r="X1431" t="inlineStr">
        <is>
          <t>b74d67f5d9d6</t>
        </is>
      </c>
      <c r="Y1431" s="3" t="inlineStr"/>
      <c r="Z1431" s="3" t="inlineStr"/>
      <c r="AA1431" s="3" t="inlineStr"/>
      <c r="AB1431" s="3" t="inlineStr"/>
      <c r="AC1431" s="3" t="inlineStr"/>
    </row>
    <row r="1432">
      <c r="A1432" t="inlineStr">
        <is>
          <t>RV-1567463B47</t>
        </is>
      </c>
      <c r="B1432" t="inlineStr">
        <is>
          <t>4</t>
        </is>
      </c>
      <c r="C1432" t="inlineStr">
        <is>
          <t>P4 교차 실측·일치·링크 없음</t>
        </is>
      </c>
      <c r="D1432" t="inlineStr">
        <is>
          <t>model</t>
        </is>
      </c>
      <c r="E1432" t="inlineStr">
        <is>
          <t>모델명</t>
        </is>
      </c>
      <c r="F1432" t="inlineStr">
        <is>
          <t>samasound.co.kr:2235</t>
        </is>
      </c>
      <c r="G1432" t="inlineStr">
        <is>
          <t>samasound.co.kr</t>
        </is>
      </c>
      <c r="H1432" t="inlineStr">
        <is>
          <t>삼아사운드</t>
        </is>
      </c>
      <c r="I1432" t="inlineStr">
        <is>
          <t>2235</t>
        </is>
      </c>
      <c r="J1432" t="inlineStr">
        <is>
          <t>AES3HK High-End Studio AES/EBU &amp; Mic 케이블 (XLR 수 to XLR 암)</t>
        </is>
      </c>
      <c r="K1432" t="inlineStr">
        <is>
          <t>KLOTZ</t>
        </is>
      </c>
      <c r="L1432" t="inlineStr"/>
      <c r="M1432" t="inlineStr">
        <is>
          <t>AES3HK High-End Studio AES/EBU &amp; Mic</t>
        </is>
      </c>
      <c r="N1432" t="inlineStr">
        <is>
          <t>derived_from_product_name</t>
        </is>
      </c>
      <c r="O1432" t="inlineStr">
        <is>
          <t>상품명 파생 모델 표현: AES3HK High-End Studio AES/EBU &amp; Mic</t>
        </is>
      </c>
      <c r="P1432" t="inlineStr">
        <is>
          <t>https://samasound.co.kr/product/aes3hk-high-end-studio-aesebu-mic-케이블-xlr-수-to-xlr-암/2235/</t>
        </is>
      </c>
      <c r="Q1432" t="inlineStr">
        <is>
          <t>https://samasound.co.kr/product/aes3hk-high-end-studio-aesebu-mic-케이블-xlr-수-to-xlr-암/2235/</t>
        </is>
      </c>
      <c r="R1432" t="inlineStr">
        <is>
          <t>0.35</t>
        </is>
      </c>
      <c r="S1432" t="n">
        <v>0</v>
      </c>
      <c r="T1432" t="inlineStr"/>
      <c r="U1432" t="inlineStr">
        <is>
          <t>아니오</t>
        </is>
      </c>
      <c r="V1432" t="inlineStr"/>
      <c r="W1432" t="inlineStr">
        <is>
          <t>교차 실측·일치·중복 링크 없음</t>
        </is>
      </c>
      <c r="X1432" t="inlineStr">
        <is>
          <t>e14fa43064bc</t>
        </is>
      </c>
      <c r="Y1432" s="3" t="inlineStr"/>
      <c r="Z1432" s="3" t="inlineStr"/>
      <c r="AA1432" s="3" t="inlineStr"/>
      <c r="AB1432" s="3" t="inlineStr"/>
      <c r="AC1432" s="3" t="inlineStr"/>
    </row>
    <row r="1433">
      <c r="A1433" t="inlineStr">
        <is>
          <t>RV-1594349A1D</t>
        </is>
      </c>
      <c r="B1433" t="inlineStr">
        <is>
          <t>4</t>
        </is>
      </c>
      <c r="C1433" t="inlineStr">
        <is>
          <t>P4 교차 실측·일치·링크 없음</t>
        </is>
      </c>
      <c r="D1433" t="inlineStr">
        <is>
          <t>model</t>
        </is>
      </c>
      <c r="E1433" t="inlineStr">
        <is>
          <t>모델명</t>
        </is>
      </c>
      <c r="F1433" t="inlineStr">
        <is>
          <t>samamusic.co.kr:502</t>
        </is>
      </c>
      <c r="G1433" t="inlineStr">
        <is>
          <t>samamusic.co.kr</t>
        </is>
      </c>
      <c r="H1433" t="inlineStr">
        <is>
          <t>삼아스토어</t>
        </is>
      </c>
      <c r="I1433" t="inlineStr">
        <is>
          <t>502</t>
        </is>
      </c>
      <c r="J1433" t="inlineStr">
        <is>
          <t>SHURE A95UF 슈어 라인매칭 트랜스포머</t>
        </is>
      </c>
      <c r="K1433" t="inlineStr">
        <is>
          <t>SHURE</t>
        </is>
      </c>
      <c r="L1433" t="inlineStr"/>
      <c r="M1433" t="inlineStr">
        <is>
          <t>A95UF</t>
        </is>
      </c>
      <c r="N1433" t="inlineStr">
        <is>
          <t>derived_from_product_name</t>
        </is>
      </c>
      <c r="O1433" t="inlineStr">
        <is>
          <t>상품명 파생 모델 표현: A95UF</t>
        </is>
      </c>
      <c r="P1433" t="inlineStr">
        <is>
          <t>https://samastore.co.kr/product/shure-a95uf-슈어-라인매칭-트랜스포머/502/</t>
        </is>
      </c>
      <c r="Q1433" t="inlineStr">
        <is>
          <t>https://samastore.co.kr/product/shure-a95uf-슈어-라인매칭-트랜스포머/502/</t>
        </is>
      </c>
      <c r="R1433" t="inlineStr">
        <is>
          <t>0.35</t>
        </is>
      </c>
      <c r="S1433" t="n">
        <v>0</v>
      </c>
      <c r="T1433" t="inlineStr"/>
      <c r="U1433" t="inlineStr">
        <is>
          <t>아니오</t>
        </is>
      </c>
      <c r="V1433" t="inlineStr">
        <is>
          <t>confirmed</t>
        </is>
      </c>
      <c r="W1433" t="inlineStr">
        <is>
          <t>교차 실측·일치·중복 링크 없음</t>
        </is>
      </c>
      <c r="X1433" t="inlineStr">
        <is>
          <t>833a1be3089f</t>
        </is>
      </c>
      <c r="Y1433" s="3" t="inlineStr"/>
      <c r="Z1433" s="3" t="inlineStr"/>
      <c r="AA1433" s="3" t="inlineStr"/>
      <c r="AB1433" s="3" t="inlineStr"/>
      <c r="AC1433" s="3" t="inlineStr"/>
    </row>
    <row r="1434">
      <c r="A1434" t="inlineStr">
        <is>
          <t>RV-15C725B54B</t>
        </is>
      </c>
      <c r="B1434" t="inlineStr">
        <is>
          <t>4</t>
        </is>
      </c>
      <c r="C1434" t="inlineStr">
        <is>
          <t>P4 교차 실측·일치·링크 없음</t>
        </is>
      </c>
      <c r="D1434" t="inlineStr">
        <is>
          <t>model</t>
        </is>
      </c>
      <c r="E1434" t="inlineStr">
        <is>
          <t>모델명</t>
        </is>
      </c>
      <c r="F1434" t="inlineStr">
        <is>
          <t>samamusic.co.kr:94</t>
        </is>
      </c>
      <c r="G1434" t="inlineStr">
        <is>
          <t>samamusic.co.kr</t>
        </is>
      </c>
      <c r="H1434" t="inlineStr">
        <is>
          <t>삼아스토어</t>
        </is>
      </c>
      <c r="I1434" t="inlineStr">
        <is>
          <t>94</t>
        </is>
      </c>
      <c r="J1434" t="inlineStr">
        <is>
          <t>RADIAL Catapult TX4M 레디알 오디오 스네이크 스플리터</t>
        </is>
      </c>
      <c r="K1434" t="inlineStr">
        <is>
          <t>RADIAL</t>
        </is>
      </c>
      <c r="L1434" t="inlineStr"/>
      <c r="M1434" t="inlineStr">
        <is>
          <t>Catapult TX4M</t>
        </is>
      </c>
      <c r="N1434" t="inlineStr">
        <is>
          <t>derived_from_product_name</t>
        </is>
      </c>
      <c r="O1434" t="inlineStr">
        <is>
          <t>상품명 파생 모델 표현: Catapult TX4M</t>
        </is>
      </c>
      <c r="P1434" t="inlineStr">
        <is>
          <t>https://samastore.co.kr/product/radial-catapult-tx4m-레디알-오디오-스네이크-스플리터/94/</t>
        </is>
      </c>
      <c r="Q1434" t="inlineStr">
        <is>
          <t>https://samastore.co.kr/product/radial-catapult-tx4m-레디알-오디오-스네이크-스플리터/94/</t>
        </is>
      </c>
      <c r="R1434" t="inlineStr">
        <is>
          <t>0.35</t>
        </is>
      </c>
      <c r="S1434" t="n">
        <v>0</v>
      </c>
      <c r="T1434" t="inlineStr"/>
      <c r="U1434" t="inlineStr">
        <is>
          <t>아니오</t>
        </is>
      </c>
      <c r="V1434" t="inlineStr">
        <is>
          <t>confirmed</t>
        </is>
      </c>
      <c r="W1434" t="inlineStr">
        <is>
          <t>교차 실측·일치·중복 링크 없음</t>
        </is>
      </c>
      <c r="X1434" t="inlineStr">
        <is>
          <t>97ad779e47ff</t>
        </is>
      </c>
      <c r="Y1434" s="3" t="inlineStr"/>
      <c r="Z1434" s="3" t="inlineStr"/>
      <c r="AA1434" s="3" t="inlineStr"/>
      <c r="AB1434" s="3" t="inlineStr"/>
      <c r="AC1434" s="3" t="inlineStr"/>
    </row>
    <row r="1435">
      <c r="A1435" t="inlineStr">
        <is>
          <t>RV-15F1B17078</t>
        </is>
      </c>
      <c r="B1435" t="inlineStr">
        <is>
          <t>4</t>
        </is>
      </c>
      <c r="C1435" t="inlineStr">
        <is>
          <t>P4 교차 실측·일치·링크 없음</t>
        </is>
      </c>
      <c r="D1435" t="inlineStr">
        <is>
          <t>model</t>
        </is>
      </c>
      <c r="E1435" t="inlineStr">
        <is>
          <t>모델명</t>
        </is>
      </c>
      <c r="F1435" t="inlineStr">
        <is>
          <t>samasound.co.kr:1073</t>
        </is>
      </c>
      <c r="G1435" t="inlineStr">
        <is>
          <t>samasound.co.kr</t>
        </is>
      </c>
      <c r="H1435" t="inlineStr">
        <is>
          <t>삼아사운드</t>
        </is>
      </c>
      <c r="I1435" t="inlineStr">
        <is>
          <t>1073</t>
        </is>
      </c>
      <c r="J1435" t="inlineStr">
        <is>
          <t>Thunder Encoder</t>
        </is>
      </c>
      <c r="K1435" t="inlineStr">
        <is>
          <t>IMAG SYSTEMS</t>
        </is>
      </c>
      <c r="L1435" t="inlineStr"/>
      <c r="M1435" t="inlineStr">
        <is>
          <t>Thunder Encoder</t>
        </is>
      </c>
      <c r="N1435" t="inlineStr">
        <is>
          <t>source_spec_english_name</t>
        </is>
      </c>
      <c r="O1435" t="inlineStr">
        <is>
          <t>영문상품명 스펙행: Thunder Encoder</t>
        </is>
      </c>
      <c r="P1435" t="inlineStr">
        <is>
          <t>https://samasound.co.kr/product/thunder-encoder/1073/</t>
        </is>
      </c>
      <c r="Q1435" t="inlineStr">
        <is>
          <t>https://samasound.co.kr/product/thunder-encoder/1073/</t>
        </is>
      </c>
      <c r="R1435" t="inlineStr">
        <is>
          <t>0.50</t>
        </is>
      </c>
      <c r="S1435" t="n">
        <v>0</v>
      </c>
      <c r="T1435" t="inlineStr"/>
      <c r="U1435" t="inlineStr">
        <is>
          <t>아니오</t>
        </is>
      </c>
      <c r="V1435" t="inlineStr"/>
      <c r="W1435" t="inlineStr">
        <is>
          <t>교차 실측·일치·중복 링크 없음</t>
        </is>
      </c>
      <c r="X1435" t="inlineStr">
        <is>
          <t>2b13a4d664a6</t>
        </is>
      </c>
      <c r="Y1435" s="3" t="inlineStr"/>
      <c r="Z1435" s="3" t="inlineStr"/>
      <c r="AA1435" s="3" t="inlineStr"/>
      <c r="AB1435" s="3" t="inlineStr"/>
      <c r="AC1435" s="3" t="inlineStr"/>
    </row>
    <row r="1436">
      <c r="A1436" t="inlineStr">
        <is>
          <t>RV-161365B1CB</t>
        </is>
      </c>
      <c r="B1436" t="inlineStr">
        <is>
          <t>4</t>
        </is>
      </c>
      <c r="C1436" t="inlineStr">
        <is>
          <t>P4 교차 실측·일치·링크 없음</t>
        </is>
      </c>
      <c r="D1436" t="inlineStr">
        <is>
          <t>model</t>
        </is>
      </c>
      <c r="E1436" t="inlineStr">
        <is>
          <t>모델명</t>
        </is>
      </c>
      <c r="F1436" t="inlineStr">
        <is>
          <t>samasound.co.kr:3137</t>
        </is>
      </c>
      <c r="G1436" t="inlineStr">
        <is>
          <t>samasound.co.kr</t>
        </is>
      </c>
      <c r="H1436" t="inlineStr">
        <is>
          <t>삼아사운드</t>
        </is>
      </c>
      <c r="I1436" t="inlineStr">
        <is>
          <t>3137</t>
        </is>
      </c>
      <c r="J1436" t="inlineStr">
        <is>
          <t>AD Pendant - AcousticDesignTM 시리즈 라우드스피커(팬던트)</t>
        </is>
      </c>
      <c r="K1436" t="inlineStr">
        <is>
          <t>QSC</t>
        </is>
      </c>
      <c r="L1436" t="inlineStr"/>
      <c r="M1436" t="inlineStr">
        <is>
          <t>AD Pendant - AcousticDesignTM</t>
        </is>
      </c>
      <c r="N1436" t="inlineStr">
        <is>
          <t>source_spec_english_name</t>
        </is>
      </c>
      <c r="O1436" t="inlineStr">
        <is>
          <t>영문상품명 스펙행: AD Pendant - AcousticDesignTM</t>
        </is>
      </c>
      <c r="P1436" t="inlineStr">
        <is>
          <t>https://samasound.co.kr/product/ad-pendant-acousticdesign-시리즈-라우드스피커팬던트/3137/</t>
        </is>
      </c>
      <c r="Q1436" t="inlineStr">
        <is>
          <t>https://samasound.co.kr/product/ad-pendant-acousticdesign-시리즈-라우드스피커팬던트/3137/</t>
        </is>
      </c>
      <c r="R1436" t="inlineStr">
        <is>
          <t>0.50</t>
        </is>
      </c>
      <c r="S1436" t="n">
        <v>0</v>
      </c>
      <c r="T1436" t="inlineStr"/>
      <c r="U1436" t="inlineStr">
        <is>
          <t>아니오</t>
        </is>
      </c>
      <c r="V1436" t="inlineStr"/>
      <c r="W1436" t="inlineStr">
        <is>
          <t>교차 실측·일치·중복 링크 없음</t>
        </is>
      </c>
      <c r="X1436" t="inlineStr">
        <is>
          <t>e9fab530ab7b</t>
        </is>
      </c>
      <c r="Y1436" s="3" t="inlineStr"/>
      <c r="Z1436" s="3" t="inlineStr"/>
      <c r="AA1436" s="3" t="inlineStr"/>
      <c r="AB1436" s="3" t="inlineStr"/>
      <c r="AC1436" s="3" t="inlineStr"/>
    </row>
    <row r="1437">
      <c r="A1437" t="inlineStr">
        <is>
          <t>RV-163B245C6F</t>
        </is>
      </c>
      <c r="B1437" t="inlineStr">
        <is>
          <t>4</t>
        </is>
      </c>
      <c r="C1437" t="inlineStr">
        <is>
          <t>P4 교차 실측·일치·링크 없음</t>
        </is>
      </c>
      <c r="D1437" t="inlineStr">
        <is>
          <t>model</t>
        </is>
      </c>
      <c r="E1437" t="inlineStr">
        <is>
          <t>모델명</t>
        </is>
      </c>
      <c r="F1437" t="inlineStr">
        <is>
          <t>samamusic.co.kr:378</t>
        </is>
      </c>
      <c r="G1437" t="inlineStr">
        <is>
          <t>samamusic.co.kr</t>
        </is>
      </c>
      <c r="H1437" t="inlineStr">
        <is>
          <t>삼아스토어</t>
        </is>
      </c>
      <c r="I1437" t="inlineStr">
        <is>
          <t>378</t>
        </is>
      </c>
      <c r="J1437" t="inlineStr">
        <is>
          <t>SHURE UA440 슈어 안테나 전면장착 랙 마운트 킷</t>
        </is>
      </c>
      <c r="K1437" t="inlineStr">
        <is>
          <t>SHURE</t>
        </is>
      </c>
      <c r="L1437" t="inlineStr"/>
      <c r="M1437" t="inlineStr">
        <is>
          <t>UA440</t>
        </is>
      </c>
      <c r="N1437" t="inlineStr">
        <is>
          <t>derived_from_product_name</t>
        </is>
      </c>
      <c r="O1437" t="inlineStr">
        <is>
          <t>상품명 파생 모델 표현: UA440</t>
        </is>
      </c>
      <c r="P1437" t="inlineStr">
        <is>
          <t>https://samastore.co.kr/product/shure-ua440-슈어-안테나-전면장착-랙-마운트-킷/378/</t>
        </is>
      </c>
      <c r="Q1437" t="inlineStr">
        <is>
          <t>https://samastore.co.kr/product/shure-ua440-슈어-안테나-전면장착-랙-마운트-킷/378/</t>
        </is>
      </c>
      <c r="R1437" t="inlineStr">
        <is>
          <t>0.35</t>
        </is>
      </c>
      <c r="S1437" t="n">
        <v>0</v>
      </c>
      <c r="T1437" t="inlineStr"/>
      <c r="U1437" t="inlineStr">
        <is>
          <t>아니오</t>
        </is>
      </c>
      <c r="V1437" t="inlineStr">
        <is>
          <t>confirmed</t>
        </is>
      </c>
      <c r="W1437" t="inlineStr">
        <is>
          <t>교차 실측·일치·중복 링크 없음</t>
        </is>
      </c>
      <c r="X1437" t="inlineStr">
        <is>
          <t>6bbe11a87cc9</t>
        </is>
      </c>
      <c r="Y1437" s="3" t="inlineStr"/>
      <c r="Z1437" s="3" t="inlineStr"/>
      <c r="AA1437" s="3" t="inlineStr"/>
      <c r="AB1437" s="3" t="inlineStr"/>
      <c r="AC1437" s="3" t="inlineStr"/>
    </row>
    <row r="1438">
      <c r="A1438" t="inlineStr">
        <is>
          <t>RV-166C924B77</t>
        </is>
      </c>
      <c r="B1438" t="inlineStr">
        <is>
          <t>4</t>
        </is>
      </c>
      <c r="C1438" t="inlineStr">
        <is>
          <t>P4 교차 실측·일치·링크 없음</t>
        </is>
      </c>
      <c r="D1438" t="inlineStr">
        <is>
          <t>model</t>
        </is>
      </c>
      <c r="E1438" t="inlineStr">
        <is>
          <t>모델명</t>
        </is>
      </c>
      <c r="F1438" t="inlineStr">
        <is>
          <t>samasound.co.kr:3259</t>
        </is>
      </c>
      <c r="G1438" t="inlineStr">
        <is>
          <t>samasound.co.kr</t>
        </is>
      </c>
      <c r="H1438" t="inlineStr">
        <is>
          <t>삼아사운드</t>
        </is>
      </c>
      <c r="I1438" t="inlineStr">
        <is>
          <t>3259</t>
        </is>
      </c>
      <c r="J1438" t="inlineStr">
        <is>
          <t>MN1 컴팩트 유닛 룸 튜닝재</t>
        </is>
      </c>
      <c r="K1438" t="inlineStr">
        <is>
          <t>AGS</t>
        </is>
      </c>
      <c r="L1438" t="inlineStr"/>
      <c r="M1438" t="inlineStr">
        <is>
          <t>MN1</t>
        </is>
      </c>
      <c r="N1438" t="inlineStr">
        <is>
          <t>derived_from_product_name</t>
        </is>
      </c>
      <c r="O1438" t="inlineStr">
        <is>
          <t>상품명 파생 모델 표현: MN1</t>
        </is>
      </c>
      <c r="P1438" t="inlineStr">
        <is>
          <t>https://samasound.co.kr/product/mn1-컴팩트-유닛-룸-튜닝재/3259/</t>
        </is>
      </c>
      <c r="Q1438" t="inlineStr">
        <is>
          <t>https://samasound.co.kr/product/mn1-컴팩트-유닛-룸-튜닝재/3259/</t>
        </is>
      </c>
      <c r="R1438" t="inlineStr">
        <is>
          <t>0.35</t>
        </is>
      </c>
      <c r="S1438" t="n">
        <v>0</v>
      </c>
      <c r="T1438" t="inlineStr"/>
      <c r="U1438" t="inlineStr">
        <is>
          <t>아니오</t>
        </is>
      </c>
      <c r="V1438" t="inlineStr"/>
      <c r="W1438" t="inlineStr">
        <is>
          <t>교차 실측·일치·중복 링크 없음</t>
        </is>
      </c>
      <c r="X1438" t="inlineStr">
        <is>
          <t>31df3d053c14</t>
        </is>
      </c>
      <c r="Y1438" s="3" t="inlineStr"/>
      <c r="Z1438" s="3" t="inlineStr"/>
      <c r="AA1438" s="3" t="inlineStr"/>
      <c r="AB1438" s="3" t="inlineStr"/>
      <c r="AC1438" s="3" t="inlineStr"/>
    </row>
    <row r="1439">
      <c r="A1439" t="inlineStr">
        <is>
          <t>RV-166FA3BBBC</t>
        </is>
      </c>
      <c r="B1439" t="inlineStr">
        <is>
          <t>4</t>
        </is>
      </c>
      <c r="C1439" t="inlineStr">
        <is>
          <t>P4 교차 실측·일치·링크 없음</t>
        </is>
      </c>
      <c r="D1439" t="inlineStr">
        <is>
          <t>model</t>
        </is>
      </c>
      <c r="E1439" t="inlineStr">
        <is>
          <t>모델명</t>
        </is>
      </c>
      <c r="F1439" t="inlineStr">
        <is>
          <t>samamusic.co.kr:474</t>
        </is>
      </c>
      <c r="G1439" t="inlineStr">
        <is>
          <t>samamusic.co.kr</t>
        </is>
      </c>
      <c r="H1439" t="inlineStr">
        <is>
          <t>삼아스토어</t>
        </is>
      </c>
      <c r="I1439" t="inlineStr">
        <is>
          <t>474</t>
        </is>
      </c>
      <c r="J1439" t="inlineStr">
        <is>
          <t>SHURE PS-6 / 슈어 Popper Stopper (Pop Screen) 팝 필터</t>
        </is>
      </c>
      <c r="K1439" t="inlineStr">
        <is>
          <t>SHURE</t>
        </is>
      </c>
      <c r="L1439" t="inlineStr"/>
      <c r="M1439" t="inlineStr">
        <is>
          <t>PS-6</t>
        </is>
      </c>
      <c r="N1439" t="inlineStr">
        <is>
          <t>derived_from_product_name</t>
        </is>
      </c>
      <c r="O1439" t="inlineStr">
        <is>
          <t>상품명 파생 모델 표현: PS-6</t>
        </is>
      </c>
      <c r="P1439" t="inlineStr">
        <is>
          <t>https://samastore.co.kr/product/shure-ps-6-슈어-popper-stopper-pop-screen-팝-필터/474/</t>
        </is>
      </c>
      <c r="Q1439" t="inlineStr">
        <is>
          <t>https://samastore.co.kr/product/shure-ps-6-슈어-popper-stopper-pop-screen-팝-필터/474/</t>
        </is>
      </c>
      <c r="R1439" t="inlineStr">
        <is>
          <t>0.35</t>
        </is>
      </c>
      <c r="S1439" t="n">
        <v>0</v>
      </c>
      <c r="T1439" t="inlineStr"/>
      <c r="U1439" t="inlineStr">
        <is>
          <t>아니오</t>
        </is>
      </c>
      <c r="V1439" t="inlineStr"/>
      <c r="W1439" t="inlineStr">
        <is>
          <t>교차 실측·일치·중복 링크 없음</t>
        </is>
      </c>
      <c r="X1439" t="inlineStr">
        <is>
          <t>f49a1785cd35</t>
        </is>
      </c>
      <c r="Y1439" s="3" t="inlineStr"/>
      <c r="Z1439" s="3" t="inlineStr"/>
      <c r="AA1439" s="3" t="inlineStr"/>
      <c r="AB1439" s="3" t="inlineStr"/>
      <c r="AC1439" s="3" t="inlineStr"/>
    </row>
    <row r="1440">
      <c r="A1440" t="inlineStr">
        <is>
          <t>RV-170D324386</t>
        </is>
      </c>
      <c r="B1440" t="inlineStr">
        <is>
          <t>4</t>
        </is>
      </c>
      <c r="C1440" t="inlineStr">
        <is>
          <t>P4 교차 실측·일치·링크 없음</t>
        </is>
      </c>
      <c r="D1440" t="inlineStr">
        <is>
          <t>model</t>
        </is>
      </c>
      <c r="E1440" t="inlineStr">
        <is>
          <t>모델명</t>
        </is>
      </c>
      <c r="F1440" t="inlineStr">
        <is>
          <t>samasound.co.kr:1605</t>
        </is>
      </c>
      <c r="G1440" t="inlineStr">
        <is>
          <t>samasound.co.kr</t>
        </is>
      </c>
      <c r="H1440" t="inlineStr">
        <is>
          <t>삼아사운드</t>
        </is>
      </c>
      <c r="I1440" t="inlineStr">
        <is>
          <t>1605</t>
        </is>
      </c>
      <c r="J1440" t="inlineStr">
        <is>
          <t>Micro-B (5핀) to USB-A 케이블 (1m)</t>
        </is>
      </c>
      <c r="K1440" t="inlineStr">
        <is>
          <t>APOGEE</t>
        </is>
      </c>
      <c r="L1440" t="inlineStr"/>
      <c r="M1440" t="inlineStr">
        <is>
          <t>Micro-B (5</t>
        </is>
      </c>
      <c r="N1440" t="inlineStr">
        <is>
          <t>derived_from_product_name</t>
        </is>
      </c>
      <c r="O1440" t="inlineStr">
        <is>
          <t>상품명 파생 모델 표현: Micro-B (5</t>
        </is>
      </c>
      <c r="P1440" t="inlineStr">
        <is>
          <t>https://samasound.co.kr/product/micro-b-5핀-to-usb-a-케이블-1m/1605/</t>
        </is>
      </c>
      <c r="Q1440" t="inlineStr">
        <is>
          <t>https://samasound.co.kr/product/micro-b-5핀-to-usb-a-케이블-1m/1605/</t>
        </is>
      </c>
      <c r="R1440" t="inlineStr">
        <is>
          <t>0.35</t>
        </is>
      </c>
      <c r="S1440" t="n">
        <v>0</v>
      </c>
      <c r="T1440" t="inlineStr"/>
      <c r="U1440" t="inlineStr">
        <is>
          <t>아니오</t>
        </is>
      </c>
      <c r="V1440" t="inlineStr"/>
      <c r="W1440" t="inlineStr">
        <is>
          <t>교차 실측·일치·중복 링크 없음</t>
        </is>
      </c>
      <c r="X1440" t="inlineStr">
        <is>
          <t>5484fb011440</t>
        </is>
      </c>
      <c r="Y1440" s="3" t="inlineStr"/>
      <c r="Z1440" s="3" t="inlineStr"/>
      <c r="AA1440" s="3" t="inlineStr"/>
      <c r="AB1440" s="3" t="inlineStr"/>
      <c r="AC1440" s="3" t="inlineStr"/>
    </row>
    <row r="1441">
      <c r="A1441" t="inlineStr">
        <is>
          <t>RV-174A47AD05</t>
        </is>
      </c>
      <c r="B1441" t="inlineStr">
        <is>
          <t>4</t>
        </is>
      </c>
      <c r="C1441" t="inlineStr">
        <is>
          <t>P4 교차 실측·일치·링크 없음</t>
        </is>
      </c>
      <c r="D1441" t="inlineStr">
        <is>
          <t>model</t>
        </is>
      </c>
      <c r="E1441" t="inlineStr">
        <is>
          <t>모델명</t>
        </is>
      </c>
      <c r="F1441" t="inlineStr">
        <is>
          <t>samasound.co.kr:3147</t>
        </is>
      </c>
      <c r="G1441" t="inlineStr">
        <is>
          <t>samasound.co.kr</t>
        </is>
      </c>
      <c r="H1441" t="inlineStr">
        <is>
          <t>삼아사운드</t>
        </is>
      </c>
      <c r="I1441" t="inlineStr">
        <is>
          <t>3147</t>
        </is>
      </c>
      <c r="J1441" t="inlineStr">
        <is>
          <t>PS Series - Q-SYS 페이지 스테이션</t>
        </is>
      </c>
      <c r="K1441" t="inlineStr">
        <is>
          <t>QSC</t>
        </is>
      </c>
      <c r="L1441" t="inlineStr"/>
      <c r="M1441" t="inlineStr">
        <is>
          <t>PS Series - Q-SYS 페이지 스테이션</t>
        </is>
      </c>
      <c r="N1441" t="inlineStr">
        <is>
          <t>source_spec_english_name</t>
        </is>
      </c>
      <c r="O1441" t="inlineStr">
        <is>
          <t>영문상품명 스펙행: PS Series - Q-SYS 페이지 스테이션</t>
        </is>
      </c>
      <c r="P1441" t="inlineStr">
        <is>
          <t>https://samasound.co.kr/product/ps-series-q-sys-페이지-스테이션/3147/</t>
        </is>
      </c>
      <c r="Q1441" t="inlineStr">
        <is>
          <t>https://samasound.co.kr/product/ps-series-q-sys-페이지-스테이션/3147/</t>
        </is>
      </c>
      <c r="R1441" t="inlineStr">
        <is>
          <t>0.50</t>
        </is>
      </c>
      <c r="S1441" t="n">
        <v>0</v>
      </c>
      <c r="T1441" t="inlineStr"/>
      <c r="U1441" t="inlineStr">
        <is>
          <t>아니오</t>
        </is>
      </c>
      <c r="V1441" t="inlineStr"/>
      <c r="W1441" t="inlineStr">
        <is>
          <t>교차 실측·일치·중복 링크 없음</t>
        </is>
      </c>
      <c r="X1441" t="inlineStr">
        <is>
          <t>50310ecda7e0</t>
        </is>
      </c>
      <c r="Y1441" s="3" t="inlineStr"/>
      <c r="Z1441" s="3" t="inlineStr"/>
      <c r="AA1441" s="3" t="inlineStr"/>
      <c r="AB1441" s="3" t="inlineStr"/>
      <c r="AC1441" s="3" t="inlineStr"/>
    </row>
    <row r="1442">
      <c r="A1442" t="inlineStr">
        <is>
          <t>RV-174FE22058</t>
        </is>
      </c>
      <c r="B1442" t="inlineStr">
        <is>
          <t>4</t>
        </is>
      </c>
      <c r="C1442" t="inlineStr">
        <is>
          <t>P4 교차 실측·일치·링크 없음</t>
        </is>
      </c>
      <c r="D1442" t="inlineStr">
        <is>
          <t>model</t>
        </is>
      </c>
      <c r="E1442" t="inlineStr">
        <is>
          <t>모델명</t>
        </is>
      </c>
      <c r="F1442" t="inlineStr">
        <is>
          <t>samasound.co.kr:2745</t>
        </is>
      </c>
      <c r="G1442" t="inlineStr">
        <is>
          <t>samasound.co.kr</t>
        </is>
      </c>
      <c r="H1442" t="inlineStr">
        <is>
          <t>삼아사운드</t>
        </is>
      </c>
      <c r="I1442" t="inlineStr">
        <is>
          <t>2745</t>
        </is>
      </c>
      <c r="J1442" t="inlineStr">
        <is>
          <t>JACK-JACK CABLE 1.5m</t>
        </is>
      </c>
      <c r="K1442" t="inlineStr">
        <is>
          <t>QED</t>
        </is>
      </c>
      <c r="L1442" t="inlineStr"/>
      <c r="M1442" t="inlineStr">
        <is>
          <t>CABLE 1.5m</t>
        </is>
      </c>
      <c r="N1442" t="inlineStr">
        <is>
          <t>derived_from_product_name</t>
        </is>
      </c>
      <c r="O1442" t="inlineStr">
        <is>
          <t>상품명 파생 모델 표현: CABLE 1.5m</t>
        </is>
      </c>
      <c r="P1442" t="inlineStr">
        <is>
          <t>https://samasound.co.kr/product/jack-jack-cable-15m/2745/</t>
        </is>
      </c>
      <c r="Q1442" t="inlineStr">
        <is>
          <t>https://samasound.co.kr/product/jack-jack-cable-15m/2745/</t>
        </is>
      </c>
      <c r="R1442" t="inlineStr">
        <is>
          <t>0.35</t>
        </is>
      </c>
      <c r="S1442" t="n">
        <v>0</v>
      </c>
      <c r="T1442" t="inlineStr"/>
      <c r="U1442" t="inlineStr">
        <is>
          <t>아니오</t>
        </is>
      </c>
      <c r="V1442" t="inlineStr"/>
      <c r="W1442" t="inlineStr">
        <is>
          <t>교차 실측·일치·중복 링크 없음</t>
        </is>
      </c>
      <c r="X1442" t="inlineStr">
        <is>
          <t>89bf53234b1f</t>
        </is>
      </c>
      <c r="Y1442" s="3" t="inlineStr"/>
      <c r="Z1442" s="3" t="inlineStr"/>
      <c r="AA1442" s="3" t="inlineStr"/>
      <c r="AB1442" s="3" t="inlineStr"/>
      <c r="AC1442" s="3" t="inlineStr"/>
    </row>
    <row r="1443">
      <c r="A1443" t="inlineStr">
        <is>
          <t>RV-17836EF7F3</t>
        </is>
      </c>
      <c r="B1443" t="inlineStr">
        <is>
          <t>4</t>
        </is>
      </c>
      <c r="C1443" t="inlineStr">
        <is>
          <t>P4 교차 실측·일치·링크 없음</t>
        </is>
      </c>
      <c r="D1443" t="inlineStr">
        <is>
          <t>model</t>
        </is>
      </c>
      <c r="E1443" t="inlineStr">
        <is>
          <t>모델명</t>
        </is>
      </c>
      <c r="F1443" t="inlineStr">
        <is>
          <t>samasound.co.kr:2761</t>
        </is>
      </c>
      <c r="G1443" t="inlineStr">
        <is>
          <t>samasound.co.kr</t>
        </is>
      </c>
      <c r="H1443" t="inlineStr">
        <is>
          <t>삼아사운드</t>
        </is>
      </c>
      <c r="I1443" t="inlineStr">
        <is>
          <t>2761</t>
        </is>
      </c>
      <c r="J1443" t="inlineStr">
        <is>
          <t>Performance Audio Graphite 스피커 케이블 RCA 1m</t>
        </is>
      </c>
      <c r="K1443" t="inlineStr">
        <is>
          <t>QED</t>
        </is>
      </c>
      <c r="L1443" t="inlineStr"/>
      <c r="M1443" t="inlineStr">
        <is>
          <t>RCA 1m</t>
        </is>
      </c>
      <c r="N1443" t="inlineStr">
        <is>
          <t>derived_from_product_name</t>
        </is>
      </c>
      <c r="O1443" t="inlineStr">
        <is>
          <t>상품명 파생 모델 표현: RCA 1m</t>
        </is>
      </c>
      <c r="P1443" t="inlineStr">
        <is>
          <t>https://samasound.co.kr/product/performance-audio-graphite-스피커-케이블-rca-1m/2761/</t>
        </is>
      </c>
      <c r="Q1443" t="inlineStr">
        <is>
          <t>https://samasound.co.kr/product/performance-audio-graphite-스피커-케이블-rca-1m/2761/</t>
        </is>
      </c>
      <c r="R1443" t="inlineStr">
        <is>
          <t>0.35</t>
        </is>
      </c>
      <c r="S1443" t="n">
        <v>0</v>
      </c>
      <c r="T1443" t="inlineStr"/>
      <c r="U1443" t="inlineStr">
        <is>
          <t>아니오</t>
        </is>
      </c>
      <c r="V1443" t="inlineStr"/>
      <c r="W1443" t="inlineStr">
        <is>
          <t>교차 실측·일치·중복 링크 없음</t>
        </is>
      </c>
      <c r="X1443" t="inlineStr">
        <is>
          <t>8811d9946a84</t>
        </is>
      </c>
      <c r="Y1443" s="3" t="inlineStr"/>
      <c r="Z1443" s="3" t="inlineStr"/>
      <c r="AA1443" s="3" t="inlineStr"/>
      <c r="AB1443" s="3" t="inlineStr"/>
      <c r="AC1443" s="3" t="inlineStr"/>
    </row>
    <row r="1444">
      <c r="A1444" t="inlineStr">
        <is>
          <t>RV-17D320506C</t>
        </is>
      </c>
      <c r="B1444" t="inlineStr">
        <is>
          <t>4</t>
        </is>
      </c>
      <c r="C1444" t="inlineStr">
        <is>
          <t>P4 교차 실측·일치·링크 없음</t>
        </is>
      </c>
      <c r="D1444" t="inlineStr">
        <is>
          <t>model</t>
        </is>
      </c>
      <c r="E1444" t="inlineStr">
        <is>
          <t>모델명</t>
        </is>
      </c>
      <c r="F1444" t="inlineStr">
        <is>
          <t>samasound.co.kr:3143</t>
        </is>
      </c>
      <c r="G1444" t="inlineStr">
        <is>
          <t>samasound.co.kr</t>
        </is>
      </c>
      <c r="H1444" t="inlineStr">
        <is>
          <t>삼아사운드</t>
        </is>
      </c>
      <c r="I1444" t="inlineStr">
        <is>
          <t>3143</t>
        </is>
      </c>
      <c r="J1444" t="inlineStr">
        <is>
          <t>NL Series - Q-SYS 네트워크 라우드스피커</t>
        </is>
      </c>
      <c r="K1444" t="inlineStr">
        <is>
          <t>QSC</t>
        </is>
      </c>
      <c r="L1444" t="inlineStr"/>
      <c r="M1444" t="inlineStr">
        <is>
          <t>NL Series - Q-SYS</t>
        </is>
      </c>
      <c r="N1444" t="inlineStr">
        <is>
          <t>source_spec_english_name</t>
        </is>
      </c>
      <c r="O1444" t="inlineStr">
        <is>
          <t>영문상품명 스펙행: NL Series - Q-SYS</t>
        </is>
      </c>
      <c r="P1444" t="inlineStr">
        <is>
          <t>https://samasound.co.kr/product/nl-series-q-sys-네트워크-라우드스피커/3143/</t>
        </is>
      </c>
      <c r="Q1444" t="inlineStr">
        <is>
          <t>https://samasound.co.kr/product/nl-series-q-sys-네트워크-라우드스피커/3143/</t>
        </is>
      </c>
      <c r="R1444" t="inlineStr">
        <is>
          <t>0.50</t>
        </is>
      </c>
      <c r="S1444" t="n">
        <v>0</v>
      </c>
      <c r="T1444" t="inlineStr"/>
      <c r="U1444" t="inlineStr">
        <is>
          <t>아니오</t>
        </is>
      </c>
      <c r="V1444" t="inlineStr"/>
      <c r="W1444" t="inlineStr">
        <is>
          <t>교차 실측·일치·중복 링크 없음</t>
        </is>
      </c>
      <c r="X1444" t="inlineStr">
        <is>
          <t>b9be1283cc13</t>
        </is>
      </c>
      <c r="Y1444" s="3" t="inlineStr"/>
      <c r="Z1444" s="3" t="inlineStr"/>
      <c r="AA1444" s="3" t="inlineStr"/>
      <c r="AB1444" s="3" t="inlineStr"/>
      <c r="AC1444" s="3" t="inlineStr"/>
    </row>
    <row r="1445">
      <c r="A1445" t="inlineStr">
        <is>
          <t>RV-17FB263B5D</t>
        </is>
      </c>
      <c r="B1445" t="inlineStr">
        <is>
          <t>4</t>
        </is>
      </c>
      <c r="C1445" t="inlineStr">
        <is>
          <t>P4 교차 실측·일치·링크 없음</t>
        </is>
      </c>
      <c r="D1445" t="inlineStr">
        <is>
          <t>model</t>
        </is>
      </c>
      <c r="E1445" t="inlineStr">
        <is>
          <t>모델명</t>
        </is>
      </c>
      <c r="F1445" t="inlineStr">
        <is>
          <t>samasound.co.kr:3216</t>
        </is>
      </c>
      <c r="G1445" t="inlineStr">
        <is>
          <t>samasound.co.kr</t>
        </is>
      </c>
      <c r="H1445" t="inlineStr">
        <is>
          <t>삼아사운드</t>
        </is>
      </c>
      <c r="I1445" t="inlineStr">
        <is>
          <t>3216</t>
        </is>
      </c>
      <c r="J1445" t="inlineStr">
        <is>
          <t>PGA98H -TQG + TA4F</t>
        </is>
      </c>
      <c r="K1445" t="inlineStr">
        <is>
          <t>SHURE</t>
        </is>
      </c>
      <c r="L1445" t="inlineStr"/>
      <c r="M1445" t="inlineStr">
        <is>
          <t>PGA98H -TQG + TA4F</t>
        </is>
      </c>
      <c r="N1445" t="inlineStr">
        <is>
          <t>derived_from_product_name</t>
        </is>
      </c>
      <c r="O1445" t="inlineStr">
        <is>
          <t>상품명 파생 모델 표현: PGA98H -TQG + TA4F</t>
        </is>
      </c>
      <c r="P1445" t="inlineStr">
        <is>
          <t>https://samasound.co.kr/product/pga98h-tqg-ta4f/3216/</t>
        </is>
      </c>
      <c r="Q1445" t="inlineStr">
        <is>
          <t>https://samasound.co.kr/product/pga98h-tqg-ta4f/3216/</t>
        </is>
      </c>
      <c r="R1445" t="inlineStr">
        <is>
          <t>0.35</t>
        </is>
      </c>
      <c r="S1445" t="n">
        <v>0</v>
      </c>
      <c r="T1445" t="inlineStr"/>
      <c r="U1445" t="inlineStr">
        <is>
          <t>아니오</t>
        </is>
      </c>
      <c r="V1445" t="inlineStr"/>
      <c r="W1445" t="inlineStr">
        <is>
          <t>교차 실측·일치·중복 링크 없음</t>
        </is>
      </c>
      <c r="X1445" t="inlineStr">
        <is>
          <t>0ee42bbcaf86</t>
        </is>
      </c>
      <c r="Y1445" s="3" t="inlineStr"/>
      <c r="Z1445" s="3" t="inlineStr"/>
      <c r="AA1445" s="3" t="inlineStr"/>
      <c r="AB1445" s="3" t="inlineStr"/>
      <c r="AC1445" s="3" t="inlineStr"/>
    </row>
    <row r="1446">
      <c r="A1446" t="inlineStr">
        <is>
          <t>RV-1809477FB7</t>
        </is>
      </c>
      <c r="B1446" t="inlineStr">
        <is>
          <t>4</t>
        </is>
      </c>
      <c r="C1446" t="inlineStr">
        <is>
          <t>P4 교차 실측·일치·링크 없음</t>
        </is>
      </c>
      <c r="D1446" t="inlineStr">
        <is>
          <t>model</t>
        </is>
      </c>
      <c r="E1446" t="inlineStr">
        <is>
          <t>모델명</t>
        </is>
      </c>
      <c r="F1446" t="inlineStr">
        <is>
          <t>samasound.co.kr:2755</t>
        </is>
      </c>
      <c r="G1446" t="inlineStr">
        <is>
          <t>samasound.co.kr</t>
        </is>
      </c>
      <c r="H1446" t="inlineStr">
        <is>
          <t>삼아사운드</t>
        </is>
      </c>
      <c r="I1446" t="inlineStr">
        <is>
          <t>2755</t>
        </is>
      </c>
      <c r="J1446" t="inlineStr">
        <is>
          <t>SUPREMUS SPEAKER CABLE 2.5m (Pair)</t>
        </is>
      </c>
      <c r="K1446" t="inlineStr">
        <is>
          <t>QED</t>
        </is>
      </c>
      <c r="L1446" t="inlineStr"/>
      <c r="M1446" t="inlineStr">
        <is>
          <t>SPEAKER CABLE 2.5m (Pair</t>
        </is>
      </c>
      <c r="N1446" t="inlineStr">
        <is>
          <t>derived_from_product_name</t>
        </is>
      </c>
      <c r="O1446" t="inlineStr">
        <is>
          <t>상품명 파생 모델 표현: SPEAKER CABLE 2.5m (Pair</t>
        </is>
      </c>
      <c r="P1446" t="inlineStr">
        <is>
          <t>https://samasound.co.kr/product/supremus-speaker-cable-25m-pair/2755/</t>
        </is>
      </c>
      <c r="Q1446" t="inlineStr">
        <is>
          <t>https://samasound.co.kr/product/supremus-speaker-cable-25m-pair/2755/</t>
        </is>
      </c>
      <c r="R1446" t="inlineStr">
        <is>
          <t>0.35</t>
        </is>
      </c>
      <c r="S1446" t="n">
        <v>0</v>
      </c>
      <c r="T1446" t="inlineStr"/>
      <c r="U1446" t="inlineStr">
        <is>
          <t>아니오</t>
        </is>
      </c>
      <c r="V1446" t="inlineStr"/>
      <c r="W1446" t="inlineStr">
        <is>
          <t>교차 실측·일치·중복 링크 없음</t>
        </is>
      </c>
      <c r="X1446" t="inlineStr">
        <is>
          <t>536ad23425f3</t>
        </is>
      </c>
      <c r="Y1446" s="3" t="inlineStr"/>
      <c r="Z1446" s="3" t="inlineStr"/>
      <c r="AA1446" s="3" t="inlineStr"/>
      <c r="AB1446" s="3" t="inlineStr"/>
      <c r="AC1446" s="3" t="inlineStr"/>
    </row>
    <row r="1447">
      <c r="A1447" t="inlineStr">
        <is>
          <t>RV-18589FFFBF</t>
        </is>
      </c>
      <c r="B1447" t="inlineStr">
        <is>
          <t>4</t>
        </is>
      </c>
      <c r="C1447" t="inlineStr">
        <is>
          <t>P4 교차 실측·일치·링크 없음</t>
        </is>
      </c>
      <c r="D1447" t="inlineStr">
        <is>
          <t>model</t>
        </is>
      </c>
      <c r="E1447" t="inlineStr">
        <is>
          <t>모델명</t>
        </is>
      </c>
      <c r="F1447" t="inlineStr">
        <is>
          <t>samamusic.co.kr:852</t>
        </is>
      </c>
      <c r="G1447" t="inlineStr">
        <is>
          <t>samamusic.co.kr</t>
        </is>
      </c>
      <c r="H1447" t="inlineStr">
        <is>
          <t>삼아스토어</t>
        </is>
      </c>
      <c r="I1447" t="inlineStr">
        <is>
          <t>852</t>
        </is>
      </c>
      <c r="J1447" t="inlineStr">
        <is>
          <t>SHURE G12B / 슈어 검정색 구즈넥, 12" , XLR 커넥터 (30cm)</t>
        </is>
      </c>
      <c r="K1447" t="inlineStr">
        <is>
          <t>SHURE</t>
        </is>
      </c>
      <c r="L1447" t="inlineStr"/>
      <c r="M1447" t="inlineStr">
        <is>
          <t>G12B</t>
        </is>
      </c>
      <c r="N1447" t="inlineStr">
        <is>
          <t>derived_from_product_name</t>
        </is>
      </c>
      <c r="O1447" t="inlineStr">
        <is>
          <t>상품명 파생 모델 표현: G12B</t>
        </is>
      </c>
      <c r="P1447" t="inlineStr">
        <is>
          <t>https://samastore.co.kr/product/shure-g12b-슈어-검정색-구즈넥-12-xlr-커넥터-30cm/852/</t>
        </is>
      </c>
      <c r="Q1447" t="inlineStr">
        <is>
          <t>https://samastore.co.kr/product/shure-g12b-슈어-검정색-구즈넥-12-xlr-커넥터-30cm/852/</t>
        </is>
      </c>
      <c r="R1447" t="inlineStr">
        <is>
          <t>0.35</t>
        </is>
      </c>
      <c r="S1447" t="n">
        <v>0</v>
      </c>
      <c r="T1447" t="inlineStr"/>
      <c r="U1447" t="inlineStr">
        <is>
          <t>아니오</t>
        </is>
      </c>
      <c r="V1447" t="inlineStr">
        <is>
          <t>confirmed</t>
        </is>
      </c>
      <c r="W1447" t="inlineStr">
        <is>
          <t>교차 실측·일치·중복 링크 없음</t>
        </is>
      </c>
      <c r="X1447" t="inlineStr">
        <is>
          <t>1e491655c128</t>
        </is>
      </c>
      <c r="Y1447" s="3" t="inlineStr"/>
      <c r="Z1447" s="3" t="inlineStr"/>
      <c r="AA1447" s="3" t="inlineStr"/>
      <c r="AB1447" s="3" t="inlineStr"/>
      <c r="AC1447" s="3" t="inlineStr"/>
    </row>
    <row r="1448">
      <c r="A1448" t="inlineStr">
        <is>
          <t>RV-1876326490</t>
        </is>
      </c>
      <c r="B1448" t="inlineStr">
        <is>
          <t>4</t>
        </is>
      </c>
      <c r="C1448" t="inlineStr">
        <is>
          <t>P4 교차 실측·일치·링크 없음</t>
        </is>
      </c>
      <c r="D1448" t="inlineStr">
        <is>
          <t>model</t>
        </is>
      </c>
      <c r="E1448" t="inlineStr">
        <is>
          <t>모델명</t>
        </is>
      </c>
      <c r="F1448" t="inlineStr">
        <is>
          <t>samasound.co.kr:2703</t>
        </is>
      </c>
      <c r="G1448" t="inlineStr">
        <is>
          <t>samasound.co.kr</t>
        </is>
      </c>
      <c r="H1448" t="inlineStr">
        <is>
          <t>삼아사운드</t>
        </is>
      </c>
      <c r="I1448" t="inlineStr">
        <is>
          <t>2703</t>
        </is>
      </c>
      <c r="J1448" t="inlineStr">
        <is>
          <t>RX7 UF</t>
        </is>
      </c>
      <c r="K1448" t="inlineStr">
        <is>
          <t>PRIMACOUSTIC</t>
        </is>
      </c>
      <c r="L1448" t="inlineStr"/>
      <c r="M1448" t="inlineStr">
        <is>
          <t>RX7 UF</t>
        </is>
      </c>
      <c r="N1448" t="inlineStr">
        <is>
          <t>derived_from_product_name</t>
        </is>
      </c>
      <c r="O1448" t="inlineStr">
        <is>
          <t>상품명 파생 모델 표현: RX7 UF</t>
        </is>
      </c>
      <c r="P1448" t="inlineStr">
        <is>
          <t>https://samasound.co.kr/product/rx7-uf/2703/</t>
        </is>
      </c>
      <c r="Q1448" t="inlineStr">
        <is>
          <t>https://samasound.co.kr/product/rx7-uf/2703/</t>
        </is>
      </c>
      <c r="R1448" t="inlineStr">
        <is>
          <t>0.35</t>
        </is>
      </c>
      <c r="S1448" t="n">
        <v>0</v>
      </c>
      <c r="T1448" t="inlineStr"/>
      <c r="U1448" t="inlineStr">
        <is>
          <t>아니오</t>
        </is>
      </c>
      <c r="V1448" t="inlineStr">
        <is>
          <t>confirmed</t>
        </is>
      </c>
      <c r="W1448" t="inlineStr">
        <is>
          <t>교차 실측·일치·중복 링크 없음</t>
        </is>
      </c>
      <c r="X1448" t="inlineStr">
        <is>
          <t>b42e4c2a13fc</t>
        </is>
      </c>
      <c r="Y1448" s="3" t="inlineStr"/>
      <c r="Z1448" s="3" t="inlineStr"/>
      <c r="AA1448" s="3" t="inlineStr"/>
      <c r="AB1448" s="3" t="inlineStr"/>
      <c r="AC1448" s="3" t="inlineStr"/>
    </row>
    <row r="1449">
      <c r="A1449" t="inlineStr">
        <is>
          <t>RV-187C863F0C</t>
        </is>
      </c>
      <c r="B1449" t="inlineStr">
        <is>
          <t>4</t>
        </is>
      </c>
      <c r="C1449" t="inlineStr">
        <is>
          <t>P4 교차 실측·일치·링크 없음</t>
        </is>
      </c>
      <c r="D1449" t="inlineStr">
        <is>
          <t>model</t>
        </is>
      </c>
      <c r="E1449" t="inlineStr">
        <is>
          <t>모델명</t>
        </is>
      </c>
      <c r="F1449" t="inlineStr">
        <is>
          <t>samamusic.co.kr:4744</t>
        </is>
      </c>
      <c r="G1449" t="inlineStr">
        <is>
          <t>samamusic.co.kr</t>
        </is>
      </c>
      <c r="H1449" t="inlineStr">
        <is>
          <t>삼아스토어</t>
        </is>
      </c>
      <c r="I1449" t="inlineStr">
        <is>
          <t>4744</t>
        </is>
      </c>
      <c r="J1449" t="inlineStr">
        <is>
          <t>[JICO] 지코 스타일러스 N44-G IMP SD (SHURE 슈어 M44G 호환 / N-44G 복각)</t>
        </is>
      </c>
      <c r="K1449" t="inlineStr">
        <is>
          <t>JICO</t>
        </is>
      </c>
      <c r="L1449" t="inlineStr"/>
      <c r="M1449" t="inlineStr">
        <is>
          <t>N44-G IMP SD (SHURE</t>
        </is>
      </c>
      <c r="N1449" t="inlineStr">
        <is>
          <t>derived_from_product_name</t>
        </is>
      </c>
      <c r="O1449" t="inlineStr">
        <is>
          <t>상품명 파생 모델 표현: N44-G IMP SD (SHURE</t>
        </is>
      </c>
      <c r="P1449" t="inlineStr">
        <is>
          <t>https://samastore.co.kr/product/jico-지코-스타일러스-n44-g-imp-sd-shure-슈어-m44g-호환-n-44g-복각/4744/</t>
        </is>
      </c>
      <c r="Q1449" t="inlineStr">
        <is>
          <t>https://samastore.co.kr/product/jico-지코-스타일러스-n44-g-imp-sd-shure-슈어-m44g-호환-n-44g-복각/4744/</t>
        </is>
      </c>
      <c r="R1449" t="inlineStr">
        <is>
          <t>0.35</t>
        </is>
      </c>
      <c r="S1449" t="n">
        <v>0</v>
      </c>
      <c r="T1449" t="inlineStr"/>
      <c r="U1449" t="inlineStr">
        <is>
          <t>아니오</t>
        </is>
      </c>
      <c r="V1449" t="inlineStr"/>
      <c r="W1449" t="inlineStr">
        <is>
          <t>교차 실측·일치·중복 링크 없음</t>
        </is>
      </c>
      <c r="X1449" t="inlineStr">
        <is>
          <t>964422692ddd</t>
        </is>
      </c>
      <c r="Y1449" s="3" t="inlineStr"/>
      <c r="Z1449" s="3" t="inlineStr"/>
      <c r="AA1449" s="3" t="inlineStr"/>
      <c r="AB1449" s="3" t="inlineStr"/>
      <c r="AC1449" s="3" t="inlineStr"/>
    </row>
    <row r="1450">
      <c r="A1450" t="inlineStr">
        <is>
          <t>RV-1882AA8FD5</t>
        </is>
      </c>
      <c r="B1450" t="inlineStr">
        <is>
          <t>4</t>
        </is>
      </c>
      <c r="C1450" t="inlineStr">
        <is>
          <t>P4 교차 실측·일치·링크 없음</t>
        </is>
      </c>
      <c r="D1450" t="inlineStr">
        <is>
          <t>model</t>
        </is>
      </c>
      <c r="E1450" t="inlineStr">
        <is>
          <t>모델명</t>
        </is>
      </c>
      <c r="F1450" t="inlineStr">
        <is>
          <t>samasound.co.kr:575</t>
        </is>
      </c>
      <c r="G1450" t="inlineStr">
        <is>
          <t>samasound.co.kr</t>
        </is>
      </c>
      <c r="H1450" t="inlineStr">
        <is>
          <t>삼아사운드</t>
        </is>
      </c>
      <c r="I1450" t="inlineStr">
        <is>
          <t>575</t>
        </is>
      </c>
      <c r="J1450" t="inlineStr">
        <is>
          <t>26774 테이블탑 모니터 스피커 스탠드</t>
        </is>
      </c>
      <c r="K1450" t="inlineStr">
        <is>
          <t>KÖNIG &amp; MEYER</t>
        </is>
      </c>
      <c r="L1450" t="inlineStr"/>
      <c r="M1450" t="inlineStr">
        <is>
          <t>26774-000-56</t>
        </is>
      </c>
      <c r="N1450" t="inlineStr">
        <is>
          <t>source_spec_english_name</t>
        </is>
      </c>
      <c r="O1450" t="inlineStr">
        <is>
          <t>영문상품명 스펙행: 26774-000-56</t>
        </is>
      </c>
      <c r="P1450" t="inlineStr">
        <is>
          <t>https://samasound.co.kr/product/26774-테이블탑-모니터-스피커-스탠드/575/</t>
        </is>
      </c>
      <c r="Q1450" t="inlineStr">
        <is>
          <t>https://samasound.co.kr/product/26774-테이블탑-모니터-스피커-스탠드/575/</t>
        </is>
      </c>
      <c r="R1450" t="inlineStr">
        <is>
          <t>0.50</t>
        </is>
      </c>
      <c r="S1450" t="n">
        <v>0</v>
      </c>
      <c r="T1450" t="inlineStr">
        <is>
          <t>26774-000-56</t>
        </is>
      </c>
      <c r="U1450" t="inlineStr">
        <is>
          <t>아니오</t>
        </is>
      </c>
      <c r="V1450" t="inlineStr"/>
      <c r="W1450" t="inlineStr">
        <is>
          <t>교차 실측·일치·중복 링크 없음</t>
        </is>
      </c>
      <c r="X1450" t="inlineStr">
        <is>
          <t>5785a3827c5f</t>
        </is>
      </c>
      <c r="Y1450" s="3" t="inlineStr"/>
      <c r="Z1450" s="3" t="inlineStr"/>
      <c r="AA1450" s="3" t="inlineStr"/>
      <c r="AB1450" s="3" t="inlineStr"/>
      <c r="AC1450" s="3" t="inlineStr"/>
    </row>
    <row r="1451">
      <c r="A1451" t="inlineStr">
        <is>
          <t>RV-1A4D767F90</t>
        </is>
      </c>
      <c r="B1451" t="inlineStr">
        <is>
          <t>4</t>
        </is>
      </c>
      <c r="C1451" t="inlineStr">
        <is>
          <t>P4 교차 실측·일치·링크 없음</t>
        </is>
      </c>
      <c r="D1451" t="inlineStr">
        <is>
          <t>model</t>
        </is>
      </c>
      <c r="E1451" t="inlineStr">
        <is>
          <t>모델명</t>
        </is>
      </c>
      <c r="F1451" t="inlineStr">
        <is>
          <t>samamusic.co.kr:5661</t>
        </is>
      </c>
      <c r="G1451" t="inlineStr">
        <is>
          <t>samamusic.co.kr</t>
        </is>
      </c>
      <c r="H1451" t="inlineStr">
        <is>
          <t>삼아스토어</t>
        </is>
      </c>
      <c r="I1451" t="inlineStr">
        <is>
          <t>5661</t>
        </is>
      </c>
      <c r="J1451" t="inlineStr">
        <is>
          <t>COMPLY 코어 시리즈 폼팁 VP-200 3쌍 (M)</t>
        </is>
      </c>
      <c r="K1451" t="inlineStr">
        <is>
          <t>COMPLY</t>
        </is>
      </c>
      <c r="L1451" t="inlineStr"/>
      <c r="M1451" t="inlineStr">
        <is>
          <t>VP-200 3</t>
        </is>
      </c>
      <c r="N1451" t="inlineStr">
        <is>
          <t>derived_from_product_name</t>
        </is>
      </c>
      <c r="O1451" t="inlineStr">
        <is>
          <t>상품명 파생 모델 표현: VP-200 3</t>
        </is>
      </c>
      <c r="P1451" t="inlineStr">
        <is>
          <t>https://samastore.co.kr/product/comply-코어-시리즈-폼팁-vp-200-3쌍-m/5661/</t>
        </is>
      </c>
      <c r="Q1451" t="inlineStr">
        <is>
          <t>https://samastore.co.kr/product/comply-코어-시리즈-폼팁-vp-200-3쌍-m/5661/</t>
        </is>
      </c>
      <c r="R1451" t="inlineStr">
        <is>
          <t>0.35</t>
        </is>
      </c>
      <c r="S1451" t="n">
        <v>0</v>
      </c>
      <c r="T1451" t="inlineStr"/>
      <c r="U1451" t="inlineStr">
        <is>
          <t>아니오</t>
        </is>
      </c>
      <c r="V1451" t="inlineStr"/>
      <c r="W1451" t="inlineStr">
        <is>
          <t>교차 실측·일치·중복 링크 없음</t>
        </is>
      </c>
      <c r="X1451" t="inlineStr">
        <is>
          <t>0d8c579ad7ef</t>
        </is>
      </c>
      <c r="Y1451" s="3" t="inlineStr"/>
      <c r="Z1451" s="3" t="inlineStr"/>
      <c r="AA1451" s="3" t="inlineStr"/>
      <c r="AB1451" s="3" t="inlineStr"/>
      <c r="AC1451" s="3" t="inlineStr"/>
    </row>
    <row r="1452">
      <c r="A1452" t="inlineStr">
        <is>
          <t>RV-1A64931FEA</t>
        </is>
      </c>
      <c r="B1452" t="inlineStr">
        <is>
          <t>4</t>
        </is>
      </c>
      <c r="C1452" t="inlineStr">
        <is>
          <t>P4 교차 실측·일치·링크 없음</t>
        </is>
      </c>
      <c r="D1452" t="inlineStr">
        <is>
          <t>model</t>
        </is>
      </c>
      <c r="E1452" t="inlineStr">
        <is>
          <t>모델명</t>
        </is>
      </c>
      <c r="F1452" t="inlineStr">
        <is>
          <t>samasound.co.kr:139</t>
        </is>
      </c>
      <c r="G1452" t="inlineStr">
        <is>
          <t>samasound.co.kr</t>
        </is>
      </c>
      <c r="H1452" t="inlineStr">
        <is>
          <t>삼아사운드</t>
        </is>
      </c>
      <c r="I1452" t="inlineStr">
        <is>
          <t>139</t>
        </is>
      </c>
      <c r="J1452" t="inlineStr">
        <is>
          <t>JDI</t>
        </is>
      </c>
      <c r="K1452" t="inlineStr">
        <is>
          <t>RADIAL</t>
        </is>
      </c>
      <c r="L1452" t="inlineStr"/>
      <c r="M1452" t="inlineStr">
        <is>
          <t>JDI</t>
        </is>
      </c>
      <c r="N1452" t="inlineStr">
        <is>
          <t>source_spec_english_name</t>
        </is>
      </c>
      <c r="O1452" t="inlineStr">
        <is>
          <t>영문상품명 스펙행: JDI</t>
        </is>
      </c>
      <c r="P1452" t="inlineStr">
        <is>
          <t>https://samasound.co.kr/product/jdi/139/</t>
        </is>
      </c>
      <c r="Q1452" t="inlineStr">
        <is>
          <t>https://samasound.co.kr/product/jdi/139/</t>
        </is>
      </c>
      <c r="R1452" t="inlineStr">
        <is>
          <t>0.50</t>
        </is>
      </c>
      <c r="S1452" t="n">
        <v>0</v>
      </c>
      <c r="T1452" t="inlineStr"/>
      <c r="U1452" t="inlineStr">
        <is>
          <t>아니오</t>
        </is>
      </c>
      <c r="V1452" t="inlineStr"/>
      <c r="W1452" t="inlineStr">
        <is>
          <t>교차 실측·일치·중복 링크 없음</t>
        </is>
      </c>
      <c r="X1452" t="inlineStr">
        <is>
          <t>cb226e2ec45c</t>
        </is>
      </c>
      <c r="Y1452" s="3" t="inlineStr"/>
      <c r="Z1452" s="3" t="inlineStr"/>
      <c r="AA1452" s="3" t="inlineStr"/>
      <c r="AB1452" s="3" t="inlineStr"/>
      <c r="AC1452" s="3" t="inlineStr"/>
    </row>
    <row r="1453">
      <c r="A1453" t="inlineStr">
        <is>
          <t>RV-1A76E7F960</t>
        </is>
      </c>
      <c r="B1453" t="inlineStr">
        <is>
          <t>4</t>
        </is>
      </c>
      <c r="C1453" t="inlineStr">
        <is>
          <t>P4 교차 실측·일치·링크 없음</t>
        </is>
      </c>
      <c r="D1453" t="inlineStr">
        <is>
          <t>model</t>
        </is>
      </c>
      <c r="E1453" t="inlineStr">
        <is>
          <t>모델명</t>
        </is>
      </c>
      <c r="F1453" t="inlineStr">
        <is>
          <t>samasound.co.kr:2356</t>
        </is>
      </c>
      <c r="G1453" t="inlineStr">
        <is>
          <t>samasound.co.kr</t>
        </is>
      </c>
      <c r="H1453" t="inlineStr">
        <is>
          <t>삼아사운드</t>
        </is>
      </c>
      <c r="I1453" t="inlineStr">
        <is>
          <t>2356</t>
        </is>
      </c>
      <c r="J1453" t="inlineStr">
        <is>
          <t>CABCLONE 8 ohm 캐비닛 시뮬레이터</t>
        </is>
      </c>
      <c r="K1453" t="inlineStr">
        <is>
          <t>MESA/BOOGIE</t>
        </is>
      </c>
      <c r="L1453" t="inlineStr"/>
      <c r="M1453" t="inlineStr">
        <is>
          <t>8 ohm</t>
        </is>
      </c>
      <c r="N1453" t="inlineStr">
        <is>
          <t>derived_from_product_name</t>
        </is>
      </c>
      <c r="O1453" t="inlineStr">
        <is>
          <t>상품명 파생 모델 표현: 8 ohm</t>
        </is>
      </c>
      <c r="P1453" t="inlineStr">
        <is>
          <t>https://samasound.co.kr/product/cabclone-8-ohm-캐비닛-시뮬레이터/2356/</t>
        </is>
      </c>
      <c r="Q1453" t="inlineStr">
        <is>
          <t>https://samasound.co.kr/product/cabclone-8-ohm-캐비닛-시뮬레이터/2356/</t>
        </is>
      </c>
      <c r="R1453" t="inlineStr">
        <is>
          <t>0.35</t>
        </is>
      </c>
      <c r="S1453" t="n">
        <v>0</v>
      </c>
      <c r="T1453" t="inlineStr"/>
      <c r="U1453" t="inlineStr">
        <is>
          <t>아니오</t>
        </is>
      </c>
      <c r="V1453" t="inlineStr"/>
      <c r="W1453" t="inlineStr">
        <is>
          <t>교차 실측·일치·중복 링크 없음</t>
        </is>
      </c>
      <c r="X1453" t="inlineStr">
        <is>
          <t>425b1480d3cb</t>
        </is>
      </c>
      <c r="Y1453" s="3" t="inlineStr"/>
      <c r="Z1453" s="3" t="inlineStr"/>
      <c r="AA1453" s="3" t="inlineStr"/>
      <c r="AB1453" s="3" t="inlineStr"/>
      <c r="AC1453" s="3" t="inlineStr"/>
    </row>
    <row r="1454">
      <c r="A1454" t="inlineStr">
        <is>
          <t>RV-1A782D7D13</t>
        </is>
      </c>
      <c r="B1454" t="inlineStr">
        <is>
          <t>4</t>
        </is>
      </c>
      <c r="C1454" t="inlineStr">
        <is>
          <t>P4 교차 실측·일치·링크 없음</t>
        </is>
      </c>
      <c r="D1454" t="inlineStr">
        <is>
          <t>model</t>
        </is>
      </c>
      <c r="E1454" t="inlineStr">
        <is>
          <t>모델명</t>
        </is>
      </c>
      <c r="F1454" t="inlineStr">
        <is>
          <t>samamusic.co.kr:337</t>
        </is>
      </c>
      <c r="G1454" t="inlineStr">
        <is>
          <t>samamusic.co.kr</t>
        </is>
      </c>
      <c r="H1454" t="inlineStr">
        <is>
          <t>삼아스토어</t>
        </is>
      </c>
      <c r="I1454" t="inlineStr">
        <is>
          <t>337</t>
        </is>
      </c>
      <c r="J1454" t="inlineStr">
        <is>
          <t>SHURE WA304 슈어 기타 및 악기 연결 케이블 (바디팩, 벨트팩)</t>
        </is>
      </c>
      <c r="K1454" t="inlineStr">
        <is>
          <t>SHURE</t>
        </is>
      </c>
      <c r="L1454" t="inlineStr"/>
      <c r="M1454" t="inlineStr">
        <is>
          <t>WA304</t>
        </is>
      </c>
      <c r="N1454" t="inlineStr">
        <is>
          <t>derived_from_product_name</t>
        </is>
      </c>
      <c r="O1454" t="inlineStr">
        <is>
          <t>상품명 파생 모델 표현: WA304</t>
        </is>
      </c>
      <c r="P1454" t="inlineStr">
        <is>
          <t>https://samastore.co.kr/product/shure-wa304-슈어-기타-및-악기-연결-케이블-바디팩-벨트팩/337/</t>
        </is>
      </c>
      <c r="Q1454" t="inlineStr">
        <is>
          <t>https://samastore.co.kr/product/shure-wa304-슈어-기타-및-악기-연결-케이블-바디팩-벨트팩/337/</t>
        </is>
      </c>
      <c r="R1454" t="inlineStr">
        <is>
          <t>0.35</t>
        </is>
      </c>
      <c r="S1454" t="n">
        <v>0</v>
      </c>
      <c r="T1454" t="inlineStr"/>
      <c r="U1454" t="inlineStr">
        <is>
          <t>아니오</t>
        </is>
      </c>
      <c r="V1454" t="inlineStr">
        <is>
          <t>confirmed</t>
        </is>
      </c>
      <c r="W1454" t="inlineStr">
        <is>
          <t>교차 실측·일치·중복 링크 없음</t>
        </is>
      </c>
      <c r="X1454" t="inlineStr">
        <is>
          <t>e6805724e112</t>
        </is>
      </c>
      <c r="Y1454" s="3" t="inlineStr"/>
      <c r="Z1454" s="3" t="inlineStr"/>
      <c r="AA1454" s="3" t="inlineStr"/>
      <c r="AB1454" s="3" t="inlineStr"/>
      <c r="AC1454" s="3" t="inlineStr"/>
    </row>
    <row r="1455">
      <c r="A1455" t="inlineStr">
        <is>
          <t>RV-1AA6CB0763</t>
        </is>
      </c>
      <c r="B1455" t="inlineStr">
        <is>
          <t>4</t>
        </is>
      </c>
      <c r="C1455" t="inlineStr">
        <is>
          <t>P4 교차 실측·일치·링크 없음</t>
        </is>
      </c>
      <c r="D1455" t="inlineStr">
        <is>
          <t>model</t>
        </is>
      </c>
      <c r="E1455" t="inlineStr">
        <is>
          <t>모델명</t>
        </is>
      </c>
      <c r="F1455" t="inlineStr">
        <is>
          <t>samamusic.co.kr:3330</t>
        </is>
      </c>
      <c r="G1455" t="inlineStr">
        <is>
          <t>samamusic.co.kr</t>
        </is>
      </c>
      <c r="H1455" t="inlineStr">
        <is>
          <t>삼아스토어</t>
        </is>
      </c>
      <c r="I1455" t="inlineStr">
        <is>
          <t>3330</t>
        </is>
      </c>
      <c r="J1455" t="inlineStr">
        <is>
          <t>Michael Tuttle Guitars J Master 827 마이클 터틀 일렉 기타 (딜러 셀렉트 모델)</t>
        </is>
      </c>
      <c r="K1455" t="inlineStr">
        <is>
          <t>MICHAEL TUTTLE GUITARS</t>
        </is>
      </c>
      <c r="L1455" t="inlineStr"/>
      <c r="M1455" t="inlineStr">
        <is>
          <t>J Master 827</t>
        </is>
      </c>
      <c r="N1455" t="inlineStr">
        <is>
          <t>derived_from_product_name</t>
        </is>
      </c>
      <c r="O1455" t="inlineStr">
        <is>
          <t>상품명 파생 모델 표현: J Master 827</t>
        </is>
      </c>
      <c r="P1455" t="inlineStr">
        <is>
          <t>https://samastore.co.kr/product/michael-tuttle-guitars-j-master-827-마이클-터틀-일렉-기타-딜러-셀렉트-모델/3330/</t>
        </is>
      </c>
      <c r="Q1455" t="inlineStr">
        <is>
          <t>https://samastore.co.kr/product/michael-tuttle-guitars-j-master-827-마이클-터틀-일렉-기타-딜러-셀렉트-모델/3330/</t>
        </is>
      </c>
      <c r="R1455" t="inlineStr">
        <is>
          <t>0.35</t>
        </is>
      </c>
      <c r="S1455" t="n">
        <v>0</v>
      </c>
      <c r="T1455" t="inlineStr"/>
      <c r="U1455" t="inlineStr">
        <is>
          <t>아니오</t>
        </is>
      </c>
      <c r="V1455" t="inlineStr"/>
      <c r="W1455" t="inlineStr">
        <is>
          <t>교차 실측·일치·중복 링크 없음</t>
        </is>
      </c>
      <c r="X1455" t="inlineStr">
        <is>
          <t>f4fede0834aa</t>
        </is>
      </c>
      <c r="Y1455" s="3" t="inlineStr"/>
      <c r="Z1455" s="3" t="inlineStr"/>
      <c r="AA1455" s="3" t="inlineStr"/>
      <c r="AB1455" s="3" t="inlineStr"/>
      <c r="AC1455" s="3" t="inlineStr"/>
    </row>
    <row r="1456">
      <c r="A1456" t="inlineStr">
        <is>
          <t>RV-1B19423A0F</t>
        </is>
      </c>
      <c r="B1456" t="inlineStr">
        <is>
          <t>4</t>
        </is>
      </c>
      <c r="C1456" t="inlineStr">
        <is>
          <t>P4 교차 실측·일치·링크 없음</t>
        </is>
      </c>
      <c r="D1456" t="inlineStr">
        <is>
          <t>model</t>
        </is>
      </c>
      <c r="E1456" t="inlineStr">
        <is>
          <t>모델명</t>
        </is>
      </c>
      <c r="F1456" t="inlineStr">
        <is>
          <t>samamusic.co.kr:210</t>
        </is>
      </c>
      <c r="G1456" t="inlineStr">
        <is>
          <t>samamusic.co.kr</t>
        </is>
      </c>
      <c r="H1456" t="inlineStr">
        <is>
          <t>삼아스토어</t>
        </is>
      </c>
      <c r="I1456" t="inlineStr">
        <is>
          <t>210</t>
        </is>
      </c>
      <c r="J1456" t="inlineStr">
        <is>
          <t>Primacoustic RX5 DF 프라임어쿠스틱 라우드 스피커 마운트 (하향)</t>
        </is>
      </c>
      <c r="K1456" t="inlineStr">
        <is>
          <t>PRIMACOUSTIC</t>
        </is>
      </c>
      <c r="L1456" t="inlineStr"/>
      <c r="M1456" t="inlineStr">
        <is>
          <t>RX5 DF</t>
        </is>
      </c>
      <c r="N1456" t="inlineStr">
        <is>
          <t>derived_from_product_name</t>
        </is>
      </c>
      <c r="O1456" t="inlineStr">
        <is>
          <t>상품명 파생 모델 표현: RX5 DF</t>
        </is>
      </c>
      <c r="P1456" t="inlineStr">
        <is>
          <t>https://samastore.co.kr/product/primacoustic-rx5-df-프라임어쿠스틱-라우드-스피커-마운트-하향/210/</t>
        </is>
      </c>
      <c r="Q1456" t="inlineStr">
        <is>
          <t>https://samastore.co.kr/product/primacoustic-rx5-df-프라임어쿠스틱-라우드-스피커-마운트-하향/210/</t>
        </is>
      </c>
      <c r="R1456" t="inlineStr">
        <is>
          <t>0.35</t>
        </is>
      </c>
      <c r="S1456" t="n">
        <v>0</v>
      </c>
      <c r="T1456" t="inlineStr"/>
      <c r="U1456" t="inlineStr">
        <is>
          <t>아니오</t>
        </is>
      </c>
      <c r="V1456" t="inlineStr">
        <is>
          <t>confirmed</t>
        </is>
      </c>
      <c r="W1456" t="inlineStr">
        <is>
          <t>교차 실측·일치·중복 링크 없음</t>
        </is>
      </c>
      <c r="X1456" t="inlineStr">
        <is>
          <t>48c5ab6f2ad2</t>
        </is>
      </c>
      <c r="Y1456" s="3" t="inlineStr"/>
      <c r="Z1456" s="3" t="inlineStr"/>
      <c r="AA1456" s="3" t="inlineStr"/>
      <c r="AB1456" s="3" t="inlineStr"/>
      <c r="AC1456" s="3" t="inlineStr"/>
    </row>
    <row r="1457">
      <c r="A1457" t="inlineStr">
        <is>
          <t>RV-1B543FB6C0</t>
        </is>
      </c>
      <c r="B1457" t="inlineStr">
        <is>
          <t>4</t>
        </is>
      </c>
      <c r="C1457" t="inlineStr">
        <is>
          <t>P4 교차 실측·일치·링크 없음</t>
        </is>
      </c>
      <c r="D1457" t="inlineStr">
        <is>
          <t>model</t>
        </is>
      </c>
      <c r="E1457" t="inlineStr">
        <is>
          <t>모델명</t>
        </is>
      </c>
      <c r="F1457" t="inlineStr">
        <is>
          <t>samasound.co.kr:3148</t>
        </is>
      </c>
      <c r="G1457" t="inlineStr">
        <is>
          <t>samasound.co.kr</t>
        </is>
      </c>
      <c r="H1457" t="inlineStr">
        <is>
          <t>삼아사운드</t>
        </is>
      </c>
      <c r="I1457" t="inlineStr">
        <is>
          <t>3148</t>
        </is>
      </c>
      <c r="J1457" t="inlineStr">
        <is>
          <t>TSC-G3 Series - Q-SYS 터치스크린 컨트롤러</t>
        </is>
      </c>
      <c r="K1457" t="inlineStr">
        <is>
          <t>QSC</t>
        </is>
      </c>
      <c r="L1457" t="inlineStr"/>
      <c r="M1457" t="inlineStr">
        <is>
          <t>TSC-G3 Series</t>
        </is>
      </c>
      <c r="N1457" t="inlineStr">
        <is>
          <t>source_spec_english_name</t>
        </is>
      </c>
      <c r="O1457" t="inlineStr">
        <is>
          <t>영문상품명 스펙행: TSC-G3 Series</t>
        </is>
      </c>
      <c r="P1457" t="inlineStr">
        <is>
          <t>https://samasound.co.kr/product/tsc-g3-series-q-sys-터치스크린-컨트롤러/3148/</t>
        </is>
      </c>
      <c r="Q1457" t="inlineStr">
        <is>
          <t>https://samasound.co.kr/product/tsc-g3-series-q-sys-터치스크린-컨트롤러/3148/</t>
        </is>
      </c>
      <c r="R1457" t="inlineStr">
        <is>
          <t>0.50</t>
        </is>
      </c>
      <c r="S1457" t="n">
        <v>0</v>
      </c>
      <c r="T1457" t="inlineStr"/>
      <c r="U1457" t="inlineStr">
        <is>
          <t>아니오</t>
        </is>
      </c>
      <c r="V1457" t="inlineStr"/>
      <c r="W1457" t="inlineStr">
        <is>
          <t>교차 실측·일치·중복 링크 없음</t>
        </is>
      </c>
      <c r="X1457" t="inlineStr">
        <is>
          <t>95015556c3f4</t>
        </is>
      </c>
      <c r="Y1457" s="3" t="inlineStr"/>
      <c r="Z1457" s="3" t="inlineStr"/>
      <c r="AA1457" s="3" t="inlineStr"/>
      <c r="AB1457" s="3" t="inlineStr"/>
      <c r="AC1457" s="3" t="inlineStr"/>
    </row>
    <row r="1458">
      <c r="A1458" t="inlineStr">
        <is>
          <t>RV-1B58979F07</t>
        </is>
      </c>
      <c r="B1458" t="inlineStr">
        <is>
          <t>4</t>
        </is>
      </c>
      <c r="C1458" t="inlineStr">
        <is>
          <t>P4 교차 실측·일치·링크 없음</t>
        </is>
      </c>
      <c r="D1458" t="inlineStr">
        <is>
          <t>model</t>
        </is>
      </c>
      <c r="E1458" t="inlineStr">
        <is>
          <t>모델명</t>
        </is>
      </c>
      <c r="F1458" t="inlineStr">
        <is>
          <t>samamusic.co.kr:346</t>
        </is>
      </c>
      <c r="G1458" t="inlineStr">
        <is>
          <t>samamusic.co.kr</t>
        </is>
      </c>
      <c r="H1458" t="inlineStr">
        <is>
          <t>삼아스토어</t>
        </is>
      </c>
      <c r="I1458" t="inlineStr">
        <is>
          <t>346</t>
        </is>
      </c>
      <c r="J1458" t="inlineStr">
        <is>
          <t>SHURE WA723 (레드) / 슈어 컬러 핸들 커버</t>
        </is>
      </c>
      <c r="K1458" t="inlineStr">
        <is>
          <t>SHURE</t>
        </is>
      </c>
      <c r="L1458" t="inlineStr"/>
      <c r="M1458" t="inlineStr">
        <is>
          <t>WA723</t>
        </is>
      </c>
      <c r="N1458" t="inlineStr">
        <is>
          <t>derived_from_product_name</t>
        </is>
      </c>
      <c r="O1458" t="inlineStr">
        <is>
          <t>상품명 파생 모델 표현: WA723</t>
        </is>
      </c>
      <c r="P1458" t="inlineStr">
        <is>
          <t>https://samastore.co.kr/product/shure-wa723-레드-슈어-컬러-핸들-커버/346/</t>
        </is>
      </c>
      <c r="Q1458" t="inlineStr">
        <is>
          <t>https://samastore.co.kr/product/shure-wa723-레드-슈어-컬러-핸들-커버/346/</t>
        </is>
      </c>
      <c r="R1458" t="inlineStr">
        <is>
          <t>0.35</t>
        </is>
      </c>
      <c r="S1458" t="n">
        <v>0</v>
      </c>
      <c r="T1458" t="inlineStr"/>
      <c r="U1458" t="inlineStr">
        <is>
          <t>아니오</t>
        </is>
      </c>
      <c r="V1458" t="inlineStr"/>
      <c r="W1458" t="inlineStr">
        <is>
          <t>교차 실측·일치·중복 링크 없음</t>
        </is>
      </c>
      <c r="X1458" t="inlineStr">
        <is>
          <t>4796d9dc7139</t>
        </is>
      </c>
      <c r="Y1458" s="3" t="inlineStr"/>
      <c r="Z1458" s="3" t="inlineStr"/>
      <c r="AA1458" s="3" t="inlineStr"/>
      <c r="AB1458" s="3" t="inlineStr"/>
      <c r="AC1458" s="3" t="inlineStr"/>
    </row>
    <row r="1459">
      <c r="A1459" t="inlineStr">
        <is>
          <t>RV-1B9F18A9E0</t>
        </is>
      </c>
      <c r="B1459" t="inlineStr">
        <is>
          <t>4</t>
        </is>
      </c>
      <c r="C1459" t="inlineStr">
        <is>
          <t>P4 교차 실측·일치·링크 없음</t>
        </is>
      </c>
      <c r="D1459" t="inlineStr">
        <is>
          <t>model</t>
        </is>
      </c>
      <c r="E1459" t="inlineStr">
        <is>
          <t>모델명</t>
        </is>
      </c>
      <c r="F1459" t="inlineStr">
        <is>
          <t>samasound.co.kr:2813</t>
        </is>
      </c>
      <c r="G1459" t="inlineStr">
        <is>
          <t>samasound.co.kr</t>
        </is>
      </c>
      <c r="H1459" t="inlineStr">
        <is>
          <t>삼아사운드</t>
        </is>
      </c>
      <c r="I1459" t="inlineStr">
        <is>
          <t>2813</t>
        </is>
      </c>
      <c r="J1459" t="inlineStr">
        <is>
          <t>Vaddio HDMI(Male) to HDMI(Male) 케이블/20m/검정색</t>
        </is>
      </c>
      <c r="K1459" t="inlineStr">
        <is>
          <t>VADDIO</t>
        </is>
      </c>
      <c r="L1459" t="inlineStr"/>
      <c r="M1459" t="inlineStr">
        <is>
          <t>20m</t>
        </is>
      </c>
      <c r="N1459" t="inlineStr">
        <is>
          <t>derived_from_product_name</t>
        </is>
      </c>
      <c r="O1459" t="inlineStr">
        <is>
          <t>상품명 파생 모델 표현: 20m</t>
        </is>
      </c>
      <c r="P1459" t="inlineStr">
        <is>
          <t>https://samasound.co.kr/product/vaddio-hdmimale-to-hdmimale-케이블20m검정색/2813/</t>
        </is>
      </c>
      <c r="Q1459" t="inlineStr">
        <is>
          <t>https://samasound.co.kr/product/vaddio-hdmimale-to-hdmimale-케이블20m검정색/2813/</t>
        </is>
      </c>
      <c r="R1459" t="inlineStr">
        <is>
          <t>0.35</t>
        </is>
      </c>
      <c r="S1459" t="n">
        <v>0</v>
      </c>
      <c r="T1459" t="inlineStr"/>
      <c r="U1459" t="inlineStr">
        <is>
          <t>아니오</t>
        </is>
      </c>
      <c r="V1459" t="inlineStr"/>
      <c r="W1459" t="inlineStr">
        <is>
          <t>교차 실측·일치·중복 링크 없음</t>
        </is>
      </c>
      <c r="X1459" t="inlineStr">
        <is>
          <t>f17c99d7bcf4</t>
        </is>
      </c>
      <c r="Y1459" s="3" t="inlineStr"/>
      <c r="Z1459" s="3" t="inlineStr"/>
      <c r="AA1459" s="3" t="inlineStr"/>
      <c r="AB1459" s="3" t="inlineStr"/>
      <c r="AC1459" s="3" t="inlineStr"/>
    </row>
    <row r="1460">
      <c r="A1460" t="inlineStr">
        <is>
          <t>RV-1BC9587D34</t>
        </is>
      </c>
      <c r="B1460" t="inlineStr">
        <is>
          <t>4</t>
        </is>
      </c>
      <c r="C1460" t="inlineStr">
        <is>
          <t>P4 교차 실측·일치·링크 없음</t>
        </is>
      </c>
      <c r="D1460" t="inlineStr">
        <is>
          <t>model</t>
        </is>
      </c>
      <c r="E1460" t="inlineStr">
        <is>
          <t>모델명</t>
        </is>
      </c>
      <c r="F1460" t="inlineStr">
        <is>
          <t>samamusic.co.kr:521</t>
        </is>
      </c>
      <c r="G1460" t="inlineStr">
        <is>
          <t>samamusic.co.kr</t>
        </is>
      </c>
      <c r="H1460" t="inlineStr">
        <is>
          <t>삼아스토어</t>
        </is>
      </c>
      <c r="I1460" t="inlineStr">
        <is>
          <t>521</t>
        </is>
      </c>
      <c r="J1460" t="inlineStr">
        <is>
          <t>SHURE A89MW-KIT / 슈어 VP89M 용 윈드쉴드 키트</t>
        </is>
      </c>
      <c r="K1460" t="inlineStr">
        <is>
          <t>SHURE</t>
        </is>
      </c>
      <c r="L1460" t="inlineStr"/>
      <c r="M1460" t="inlineStr">
        <is>
          <t>A89MW-KIT</t>
        </is>
      </c>
      <c r="N1460" t="inlineStr">
        <is>
          <t>derived_from_product_name</t>
        </is>
      </c>
      <c r="O1460" t="inlineStr">
        <is>
          <t>상품명 파생 모델 표현: A89MW-KIT</t>
        </is>
      </c>
      <c r="P1460" t="inlineStr">
        <is>
          <t>https://samastore.co.kr/product/shure-a89mw-kit-슈어-vp89m-용-윈드쉴드-키트/521/</t>
        </is>
      </c>
      <c r="Q1460" t="inlineStr">
        <is>
          <t>https://samastore.co.kr/product/shure-a89mw-kit-슈어-vp89m-용-윈드쉴드-키트/521/</t>
        </is>
      </c>
      <c r="R1460" t="inlineStr">
        <is>
          <t>0.35</t>
        </is>
      </c>
      <c r="S1460" t="n">
        <v>0</v>
      </c>
      <c r="T1460" t="inlineStr"/>
      <c r="U1460" t="inlineStr">
        <is>
          <t>아니오</t>
        </is>
      </c>
      <c r="V1460" t="inlineStr">
        <is>
          <t>confirmed</t>
        </is>
      </c>
      <c r="W1460" t="inlineStr">
        <is>
          <t>교차 실측·일치·중복 링크 없음</t>
        </is>
      </c>
      <c r="X1460" t="inlineStr">
        <is>
          <t>b4affa718c20</t>
        </is>
      </c>
      <c r="Y1460" s="3" t="inlineStr"/>
      <c r="Z1460" s="3" t="inlineStr"/>
      <c r="AA1460" s="3" t="inlineStr"/>
      <c r="AB1460" s="3" t="inlineStr"/>
      <c r="AC1460" s="3" t="inlineStr"/>
    </row>
    <row r="1461">
      <c r="A1461" t="inlineStr">
        <is>
          <t>RV-1C4A7525CD</t>
        </is>
      </c>
      <c r="B1461" t="inlineStr">
        <is>
          <t>4</t>
        </is>
      </c>
      <c r="C1461" t="inlineStr">
        <is>
          <t>P4 교차 실측·일치·링크 없음</t>
        </is>
      </c>
      <c r="D1461" t="inlineStr">
        <is>
          <t>model</t>
        </is>
      </c>
      <c r="E1461" t="inlineStr">
        <is>
          <t>모델명</t>
        </is>
      </c>
      <c r="F1461" t="inlineStr">
        <is>
          <t>samamusic.co.kr:5556</t>
        </is>
      </c>
      <c r="G1461" t="inlineStr">
        <is>
          <t>samamusic.co.kr</t>
        </is>
      </c>
      <c r="H1461" t="inlineStr">
        <is>
          <t>삼아스토어</t>
        </is>
      </c>
      <c r="I1461" t="inlineStr">
        <is>
          <t>5556</t>
        </is>
      </c>
      <c r="J1461" t="inlineStr">
        <is>
          <t>[Nash Guitars] 김이레님 커스텀 SAM-170 PB-57 Oly</t>
        </is>
      </c>
      <c r="K1461" t="inlineStr">
        <is>
          <t>NASH GUITARS</t>
        </is>
      </c>
      <c r="L1461" t="inlineStr"/>
      <c r="M1461" t="inlineStr">
        <is>
          <t>SAM-170 PB-57 Oly</t>
        </is>
      </c>
      <c r="N1461" t="inlineStr">
        <is>
          <t>derived_from_product_name</t>
        </is>
      </c>
      <c r="O1461" t="inlineStr">
        <is>
          <t>상품명 파생 모델 표현: SAM-170 PB-57 Oly</t>
        </is>
      </c>
      <c r="P1461" t="inlineStr">
        <is>
          <t>https://samastore.co.kr/product/nash-guitars-김이레님-커스텀-sam-170-pb-57-oly/5556/</t>
        </is>
      </c>
      <c r="Q1461" t="inlineStr">
        <is>
          <t>https://samastore.co.kr/product/nash-guitars-김이레님-커스텀-sam-170-pb-57-oly/5556/</t>
        </is>
      </c>
      <c r="R1461" t="inlineStr">
        <is>
          <t>0.35</t>
        </is>
      </c>
      <c r="S1461" t="n">
        <v>0</v>
      </c>
      <c r="T1461" t="inlineStr"/>
      <c r="U1461" t="inlineStr">
        <is>
          <t>아니오</t>
        </is>
      </c>
      <c r="V1461" t="inlineStr"/>
      <c r="W1461" t="inlineStr">
        <is>
          <t>교차 실측·일치·중복 링크 없음</t>
        </is>
      </c>
      <c r="X1461" t="inlineStr">
        <is>
          <t>99148e1e0a8f</t>
        </is>
      </c>
      <c r="Y1461" s="3" t="inlineStr"/>
      <c r="Z1461" s="3" t="inlineStr"/>
      <c r="AA1461" s="3" t="inlineStr"/>
      <c r="AB1461" s="3" t="inlineStr"/>
      <c r="AC1461" s="3" t="inlineStr"/>
    </row>
    <row r="1462">
      <c r="A1462" t="inlineStr">
        <is>
          <t>RV-1C74E993EC</t>
        </is>
      </c>
      <c r="B1462" t="inlineStr">
        <is>
          <t>4</t>
        </is>
      </c>
      <c r="C1462" t="inlineStr">
        <is>
          <t>P4 교차 실측·일치·링크 없음</t>
        </is>
      </c>
      <c r="D1462" t="inlineStr">
        <is>
          <t>model</t>
        </is>
      </c>
      <c r="E1462" t="inlineStr">
        <is>
          <t>모델명</t>
        </is>
      </c>
      <c r="F1462" t="inlineStr">
        <is>
          <t>samamusic.co.kr:208</t>
        </is>
      </c>
      <c r="G1462" t="inlineStr">
        <is>
          <t>samamusic.co.kr</t>
        </is>
      </c>
      <c r="H1462" t="inlineStr">
        <is>
          <t>삼아스토어</t>
        </is>
      </c>
      <c r="I1462" t="inlineStr">
        <is>
          <t>208</t>
        </is>
      </c>
      <c r="J1462" t="inlineStr">
        <is>
          <t>Primacoustic RX7 HF 프라임어쿠스틱 라우드 스피커 마운트 (수평)</t>
        </is>
      </c>
      <c r="K1462" t="inlineStr">
        <is>
          <t>PRIMACOUSTIC</t>
        </is>
      </c>
      <c r="L1462" t="inlineStr"/>
      <c r="M1462" t="inlineStr">
        <is>
          <t>RX7 HF</t>
        </is>
      </c>
      <c r="N1462" t="inlineStr">
        <is>
          <t>derived_from_product_name</t>
        </is>
      </c>
      <c r="O1462" t="inlineStr">
        <is>
          <t>상품명 파생 모델 표현: RX7 HF</t>
        </is>
      </c>
      <c r="P1462" t="inlineStr">
        <is>
          <t>https://samastore.co.kr/product/primacoustic-rx7-hf-프라임어쿠스틱-라우드-스피커-마운트-수평/208/</t>
        </is>
      </c>
      <c r="Q1462" t="inlineStr">
        <is>
          <t>https://samastore.co.kr/product/primacoustic-rx7-hf-프라임어쿠스틱-라우드-스피커-마운트-수평/208/</t>
        </is>
      </c>
      <c r="R1462" t="inlineStr">
        <is>
          <t>0.35</t>
        </is>
      </c>
      <c r="S1462" t="n">
        <v>0</v>
      </c>
      <c r="T1462" t="inlineStr"/>
      <c r="U1462" t="inlineStr">
        <is>
          <t>아니오</t>
        </is>
      </c>
      <c r="V1462" t="inlineStr">
        <is>
          <t>confirmed</t>
        </is>
      </c>
      <c r="W1462" t="inlineStr">
        <is>
          <t>교차 실측·일치·중복 링크 없음</t>
        </is>
      </c>
      <c r="X1462" t="inlineStr">
        <is>
          <t>3f63843c596e</t>
        </is>
      </c>
      <c r="Y1462" s="3" t="inlineStr"/>
      <c r="Z1462" s="3" t="inlineStr"/>
      <c r="AA1462" s="3" t="inlineStr"/>
      <c r="AB1462" s="3" t="inlineStr"/>
      <c r="AC1462" s="3" t="inlineStr"/>
    </row>
    <row r="1463">
      <c r="A1463" t="inlineStr">
        <is>
          <t>RV-1DB107E0EC</t>
        </is>
      </c>
      <c r="B1463" t="inlineStr">
        <is>
          <t>4</t>
        </is>
      </c>
      <c r="C1463" t="inlineStr">
        <is>
          <t>P4 교차 실측·일치·링크 없음</t>
        </is>
      </c>
      <c r="D1463" t="inlineStr">
        <is>
          <t>model</t>
        </is>
      </c>
      <c r="E1463" t="inlineStr">
        <is>
          <t>모델명</t>
        </is>
      </c>
      <c r="F1463" t="inlineStr">
        <is>
          <t>samamusic.co.kr:450</t>
        </is>
      </c>
      <c r="G1463" t="inlineStr">
        <is>
          <t>samamusic.co.kr</t>
        </is>
      </c>
      <c r="H1463" t="inlineStr">
        <is>
          <t>삼아스토어</t>
        </is>
      </c>
      <c r="I1463" t="inlineStr">
        <is>
          <t>450</t>
        </is>
      </c>
      <c r="J1463" t="inlineStr">
        <is>
          <t>SHURE RK282 / 슈어 BETA 98S용 마이크 홀더</t>
        </is>
      </c>
      <c r="K1463" t="inlineStr">
        <is>
          <t>SHURE</t>
        </is>
      </c>
      <c r="L1463" t="inlineStr"/>
      <c r="M1463" t="inlineStr">
        <is>
          <t>BETA 98S</t>
        </is>
      </c>
      <c r="N1463" t="inlineStr">
        <is>
          <t>derived_from_product_name</t>
        </is>
      </c>
      <c r="O1463" t="inlineStr">
        <is>
          <t>상품명 파생 모델 표현: BETA 98S</t>
        </is>
      </c>
      <c r="P1463" t="inlineStr">
        <is>
          <t>https://samastore.co.kr/product/shure-rk282-슈어-beta-98s용-마이크-홀더/450/</t>
        </is>
      </c>
      <c r="Q1463" t="inlineStr">
        <is>
          <t>https://samastore.co.kr/product/shure-rk282-슈어-beta-98s용-마이크-홀더/450/</t>
        </is>
      </c>
      <c r="R1463" t="inlineStr">
        <is>
          <t>0.35</t>
        </is>
      </c>
      <c r="S1463" t="n">
        <v>0</v>
      </c>
      <c r="T1463" t="inlineStr"/>
      <c r="U1463" t="inlineStr">
        <is>
          <t>아니오</t>
        </is>
      </c>
      <c r="V1463" t="inlineStr"/>
      <c r="W1463" t="inlineStr">
        <is>
          <t>교차 실측·일치·중복 링크 없음</t>
        </is>
      </c>
      <c r="X1463" t="inlineStr">
        <is>
          <t>f218aaf90ec6</t>
        </is>
      </c>
      <c r="Y1463" s="3" t="inlineStr"/>
      <c r="Z1463" s="3" t="inlineStr"/>
      <c r="AA1463" s="3" t="inlineStr"/>
      <c r="AB1463" s="3" t="inlineStr"/>
      <c r="AC1463" s="3" t="inlineStr"/>
    </row>
    <row r="1464">
      <c r="A1464" t="inlineStr">
        <is>
          <t>RV-1E1A56EE78</t>
        </is>
      </c>
      <c r="B1464" t="inlineStr">
        <is>
          <t>4</t>
        </is>
      </c>
      <c r="C1464" t="inlineStr">
        <is>
          <t>P4 교차 실측·일치·링크 없음</t>
        </is>
      </c>
      <c r="D1464" t="inlineStr">
        <is>
          <t>model</t>
        </is>
      </c>
      <c r="E1464" t="inlineStr">
        <is>
          <t>모델명</t>
        </is>
      </c>
      <c r="F1464" t="inlineStr">
        <is>
          <t>samasound.co.kr:2125</t>
        </is>
      </c>
      <c r="G1464" t="inlineStr">
        <is>
          <t>samasound.co.kr</t>
        </is>
      </c>
      <c r="H1464" t="inlineStr">
        <is>
          <t>삼아사운드</t>
        </is>
      </c>
      <c r="I1464" t="inlineStr">
        <is>
          <t>2125</t>
        </is>
      </c>
      <c r="J1464" t="inlineStr">
        <is>
          <t>RX 11 Standard</t>
        </is>
      </c>
      <c r="K1464" t="inlineStr">
        <is>
          <t>IZOTOPE</t>
        </is>
      </c>
      <c r="L1464" t="inlineStr"/>
      <c r="M1464" t="inlineStr">
        <is>
          <t>11 Standard</t>
        </is>
      </c>
      <c r="N1464" t="inlineStr">
        <is>
          <t>derived_from_product_name</t>
        </is>
      </c>
      <c r="O1464" t="inlineStr">
        <is>
          <t>상품명 파생 모델 표현: 11 Standard</t>
        </is>
      </c>
      <c r="P1464" t="inlineStr">
        <is>
          <t>https://samasound.co.kr/product/rx-11-standard/2125/</t>
        </is>
      </c>
      <c r="Q1464" t="inlineStr">
        <is>
          <t>https://samasound.co.kr/product/rx-11-standard/2125/</t>
        </is>
      </c>
      <c r="R1464" t="inlineStr">
        <is>
          <t>0.35</t>
        </is>
      </c>
      <c r="S1464" t="n">
        <v>0</v>
      </c>
      <c r="T1464" t="inlineStr"/>
      <c r="U1464" t="inlineStr">
        <is>
          <t>아니오</t>
        </is>
      </c>
      <c r="V1464" t="inlineStr"/>
      <c r="W1464" t="inlineStr">
        <is>
          <t>교차 실측·일치·중복 링크 없음</t>
        </is>
      </c>
      <c r="X1464" t="inlineStr">
        <is>
          <t>e0c25aed466a</t>
        </is>
      </c>
      <c r="Y1464" s="3" t="inlineStr"/>
      <c r="Z1464" s="3" t="inlineStr"/>
      <c r="AA1464" s="3" t="inlineStr"/>
      <c r="AB1464" s="3" t="inlineStr"/>
      <c r="AC1464" s="3" t="inlineStr"/>
    </row>
    <row r="1465">
      <c r="A1465" t="inlineStr">
        <is>
          <t>RV-1E5C2D1F3A</t>
        </is>
      </c>
      <c r="B1465" t="inlineStr">
        <is>
          <t>4</t>
        </is>
      </c>
      <c r="C1465" t="inlineStr">
        <is>
          <t>P4 교차 실측·일치·링크 없음</t>
        </is>
      </c>
      <c r="D1465" t="inlineStr">
        <is>
          <t>model</t>
        </is>
      </c>
      <c r="E1465" t="inlineStr">
        <is>
          <t>모델명</t>
        </is>
      </c>
      <c r="F1465" t="inlineStr">
        <is>
          <t>samamusic.co.kr:273</t>
        </is>
      </c>
      <c r="G1465" t="inlineStr">
        <is>
          <t>samamusic.co.kr</t>
        </is>
      </c>
      <c r="H1465" t="inlineStr">
        <is>
          <t>삼아스토어</t>
        </is>
      </c>
      <c r="I1465" t="inlineStr">
        <is>
          <t>273</t>
        </is>
      </c>
      <c r="J1465" t="inlineStr">
        <is>
          <t>SHURE MV5-B-LTG 슈어 콘덴서 마이크</t>
        </is>
      </c>
      <c r="K1465" t="inlineStr">
        <is>
          <t>SHURE</t>
        </is>
      </c>
      <c r="L1465" t="inlineStr"/>
      <c r="M1465" t="inlineStr">
        <is>
          <t>MV5-B-LTG</t>
        </is>
      </c>
      <c r="N1465" t="inlineStr">
        <is>
          <t>derived_from_product_name</t>
        </is>
      </c>
      <c r="O1465" t="inlineStr">
        <is>
          <t>상품명 파생 모델 표현: MV5-B-LTG</t>
        </is>
      </c>
      <c r="P1465" t="inlineStr">
        <is>
          <t>https://samastore.co.kr/product/shure-mv5-b-ltg-슈어-콘덴서-마이크/273/</t>
        </is>
      </c>
      <c r="Q1465" t="inlineStr">
        <is>
          <t>https://samastore.co.kr/product/shure-mv5-b-ltg-슈어-콘덴서-마이크/273/</t>
        </is>
      </c>
      <c r="R1465" t="inlineStr">
        <is>
          <t>0.35</t>
        </is>
      </c>
      <c r="S1465" t="n">
        <v>0</v>
      </c>
      <c r="T1465" t="inlineStr"/>
      <c r="U1465" t="inlineStr">
        <is>
          <t>아니오</t>
        </is>
      </c>
      <c r="V1465" t="inlineStr"/>
      <c r="W1465" t="inlineStr">
        <is>
          <t>교차 실측·일치·중복 링크 없음</t>
        </is>
      </c>
      <c r="X1465" t="inlineStr">
        <is>
          <t>9aac05435b2c</t>
        </is>
      </c>
      <c r="Y1465" s="3" t="inlineStr"/>
      <c r="Z1465" s="3" t="inlineStr"/>
      <c r="AA1465" s="3" t="inlineStr"/>
      <c r="AB1465" s="3" t="inlineStr"/>
      <c r="AC1465" s="3" t="inlineStr"/>
    </row>
    <row r="1466">
      <c r="A1466" t="inlineStr">
        <is>
          <t>RV-1E817C7AAC</t>
        </is>
      </c>
      <c r="B1466" t="inlineStr">
        <is>
          <t>4</t>
        </is>
      </c>
      <c r="C1466" t="inlineStr">
        <is>
          <t>P4 교차 실측·일치·링크 없음</t>
        </is>
      </c>
      <c r="D1466" t="inlineStr">
        <is>
          <t>model</t>
        </is>
      </c>
      <c r="E1466" t="inlineStr">
        <is>
          <t>모델명</t>
        </is>
      </c>
      <c r="F1466" t="inlineStr">
        <is>
          <t>samamusic.co.kr:426</t>
        </is>
      </c>
      <c r="G1466" t="inlineStr">
        <is>
          <t>samamusic.co.kr</t>
        </is>
      </c>
      <c r="H1466" t="inlineStr">
        <is>
          <t>삼아스토어</t>
        </is>
      </c>
      <c r="I1466" t="inlineStr">
        <is>
          <t>426</t>
        </is>
      </c>
      <c r="J1466" t="inlineStr">
        <is>
          <t>SHURE RPM150TC / 슈어 MX150 멀티포지션 타이 클립</t>
        </is>
      </c>
      <c r="K1466" t="inlineStr">
        <is>
          <t>SHURE</t>
        </is>
      </c>
      <c r="L1466" t="inlineStr"/>
      <c r="M1466" t="inlineStr">
        <is>
          <t>RPM150TC</t>
        </is>
      </c>
      <c r="N1466" t="inlineStr">
        <is>
          <t>derived_from_product_name</t>
        </is>
      </c>
      <c r="O1466" t="inlineStr">
        <is>
          <t>상품명 파생 모델 표현: RPM150TC</t>
        </is>
      </c>
      <c r="P1466" t="inlineStr">
        <is>
          <t>https://samastore.co.kr/product/shure-rpm150tc-슈어-mx150-멀티포지션-타이-클립/426/</t>
        </is>
      </c>
      <c r="Q1466" t="inlineStr">
        <is>
          <t>https://samastore.co.kr/product/shure-rpm150tc-슈어-mx150-멀티포지션-타이-클립/426/</t>
        </is>
      </c>
      <c r="R1466" t="inlineStr">
        <is>
          <t>0.35</t>
        </is>
      </c>
      <c r="S1466" t="n">
        <v>0</v>
      </c>
      <c r="T1466" t="inlineStr"/>
      <c r="U1466" t="inlineStr">
        <is>
          <t>아니오</t>
        </is>
      </c>
      <c r="V1466" t="inlineStr"/>
      <c r="W1466" t="inlineStr">
        <is>
          <t>교차 실측·일치·중복 링크 없음</t>
        </is>
      </c>
      <c r="X1466" t="inlineStr">
        <is>
          <t>1c62db841aa1</t>
        </is>
      </c>
      <c r="Y1466" s="3" t="inlineStr"/>
      <c r="Z1466" s="3" t="inlineStr"/>
      <c r="AA1466" s="3" t="inlineStr"/>
      <c r="AB1466" s="3" t="inlineStr"/>
      <c r="AC1466" s="3" t="inlineStr"/>
    </row>
    <row r="1467">
      <c r="A1467" t="inlineStr">
        <is>
          <t>RV-1EDBD2EFD0</t>
        </is>
      </c>
      <c r="B1467" t="inlineStr">
        <is>
          <t>4</t>
        </is>
      </c>
      <c r="C1467" t="inlineStr">
        <is>
          <t>P4 교차 실측·일치·링크 없음</t>
        </is>
      </c>
      <c r="D1467" t="inlineStr">
        <is>
          <t>model</t>
        </is>
      </c>
      <c r="E1467" t="inlineStr">
        <is>
          <t>모델명</t>
        </is>
      </c>
      <c r="F1467" t="inlineStr">
        <is>
          <t>samasound.co.kr:2608</t>
        </is>
      </c>
      <c r="G1467" t="inlineStr">
        <is>
          <t>samasound.co.kr</t>
        </is>
      </c>
      <c r="H1467" t="inlineStr">
        <is>
          <t>삼아사운드</t>
        </is>
      </c>
      <c r="I1467" t="inlineStr">
        <is>
          <t>2608</t>
        </is>
      </c>
      <c r="J1467" t="inlineStr">
        <is>
          <t>KOMPLETE 14 SELECT Upgrade for Collections</t>
        </is>
      </c>
      <c r="K1467" t="inlineStr">
        <is>
          <t>NATIVE INSTRUMENTS</t>
        </is>
      </c>
      <c r="L1467" t="inlineStr"/>
      <c r="M1467" t="inlineStr">
        <is>
          <t>14 SELECT Upgrade for Collections</t>
        </is>
      </c>
      <c r="N1467" t="inlineStr">
        <is>
          <t>derived_from_product_name</t>
        </is>
      </c>
      <c r="O1467" t="inlineStr">
        <is>
          <t>상품명 파생 모델 표현: 14 SELECT Upgrade for Collections</t>
        </is>
      </c>
      <c r="P1467" t="inlineStr">
        <is>
          <t>https://samasound.co.kr/product/komplete-14-select-upgrade-for-collections/2608/</t>
        </is>
      </c>
      <c r="Q1467" t="inlineStr">
        <is>
          <t>https://samasound.co.kr/product/komplete-14-select-upgrade-for-collections/2608/</t>
        </is>
      </c>
      <c r="R1467" t="inlineStr">
        <is>
          <t>0.35</t>
        </is>
      </c>
      <c r="S1467" t="n">
        <v>0</v>
      </c>
      <c r="T1467" t="inlineStr"/>
      <c r="U1467" t="inlineStr">
        <is>
          <t>아니오</t>
        </is>
      </c>
      <c r="V1467" t="inlineStr"/>
      <c r="W1467" t="inlineStr">
        <is>
          <t>교차 실측·일치·중복 링크 없음</t>
        </is>
      </c>
      <c r="X1467" t="inlineStr">
        <is>
          <t>9b19986ff2a8</t>
        </is>
      </c>
      <c r="Y1467" s="3" t="inlineStr"/>
      <c r="Z1467" s="3" t="inlineStr"/>
      <c r="AA1467" s="3" t="inlineStr"/>
      <c r="AB1467" s="3" t="inlineStr"/>
      <c r="AC1467" s="3" t="inlineStr"/>
    </row>
    <row r="1468">
      <c r="A1468" t="inlineStr">
        <is>
          <t>RV-1F30162713</t>
        </is>
      </c>
      <c r="B1468" t="inlineStr">
        <is>
          <t>4</t>
        </is>
      </c>
      <c r="C1468" t="inlineStr">
        <is>
          <t>P4 교차 실측·일치·링크 없음</t>
        </is>
      </c>
      <c r="D1468" t="inlineStr">
        <is>
          <t>model</t>
        </is>
      </c>
      <c r="E1468" t="inlineStr">
        <is>
          <t>모델명</t>
        </is>
      </c>
      <c r="F1468" t="inlineStr">
        <is>
          <t>samamusic.co.kr:965</t>
        </is>
      </c>
      <c r="G1468" t="inlineStr">
        <is>
          <t>samamusic.co.kr</t>
        </is>
      </c>
      <c r="H1468" t="inlineStr">
        <is>
          <t>삼아스토어</t>
        </is>
      </c>
      <c r="I1468" t="inlineStr">
        <is>
          <t>965</t>
        </is>
      </c>
      <c r="J1468" t="inlineStr">
        <is>
          <t>SHURE 95A8699 (UA400B) / 슈어 수신기 안테나</t>
        </is>
      </c>
      <c r="K1468" t="inlineStr">
        <is>
          <t>SHURE</t>
        </is>
      </c>
      <c r="L1468" t="inlineStr"/>
      <c r="M1468" t="inlineStr">
        <is>
          <t>95A8699 (UA400B</t>
        </is>
      </c>
      <c r="N1468" t="inlineStr">
        <is>
          <t>derived_from_product_name</t>
        </is>
      </c>
      <c r="O1468" t="inlineStr">
        <is>
          <t>상품명 파생 모델 표현: 95A8699 (UA400B</t>
        </is>
      </c>
      <c r="P1468" t="inlineStr">
        <is>
          <t>https://samastore.co.kr/product/shure-95a8699-ua400b-슈어-수신기-안테나/965/</t>
        </is>
      </c>
      <c r="Q1468" t="inlineStr">
        <is>
          <t>https://samastore.co.kr/product/shure-95a8699-ua400b-슈어-수신기-안테나/965/</t>
        </is>
      </c>
      <c r="R1468" t="inlineStr">
        <is>
          <t>0.35</t>
        </is>
      </c>
      <c r="S1468" t="n">
        <v>0</v>
      </c>
      <c r="T1468" t="inlineStr"/>
      <c r="U1468" t="inlineStr">
        <is>
          <t>아니오</t>
        </is>
      </c>
      <c r="V1468" t="inlineStr"/>
      <c r="W1468" t="inlineStr">
        <is>
          <t>교차 실측·일치·중복 링크 없음</t>
        </is>
      </c>
      <c r="X1468" t="inlineStr">
        <is>
          <t>8c7d012b0254</t>
        </is>
      </c>
      <c r="Y1468" s="3" t="inlineStr"/>
      <c r="Z1468" s="3" t="inlineStr"/>
      <c r="AA1468" s="3" t="inlineStr"/>
      <c r="AB1468" s="3" t="inlineStr"/>
      <c r="AC1468" s="3" t="inlineStr"/>
    </row>
    <row r="1469">
      <c r="A1469" t="inlineStr">
        <is>
          <t>RV-1F9ABFDB6D</t>
        </is>
      </c>
      <c r="B1469" t="inlineStr">
        <is>
          <t>4</t>
        </is>
      </c>
      <c r="C1469" t="inlineStr">
        <is>
          <t>P4 교차 실측·일치·링크 없음</t>
        </is>
      </c>
      <c r="D1469" t="inlineStr">
        <is>
          <t>model</t>
        </is>
      </c>
      <c r="E1469" t="inlineStr">
        <is>
          <t>모델명</t>
        </is>
      </c>
      <c r="F1469" t="inlineStr">
        <is>
          <t>samasound.co.kr:2683</t>
        </is>
      </c>
      <c r="G1469" t="inlineStr">
        <is>
          <t>samasound.co.kr</t>
        </is>
      </c>
      <c r="H1469" t="inlineStr">
        <is>
          <t>삼아사운드</t>
        </is>
      </c>
      <c r="I1469" t="inlineStr">
        <is>
          <t>2683</t>
        </is>
      </c>
      <c r="J1469" t="inlineStr">
        <is>
          <t>London 16</t>
        </is>
      </c>
      <c r="K1469" t="inlineStr">
        <is>
          <t>PRIMACOUSTIC</t>
        </is>
      </c>
      <c r="L1469" t="inlineStr"/>
      <c r="M1469" t="inlineStr">
        <is>
          <t>London 16</t>
        </is>
      </c>
      <c r="N1469" t="inlineStr">
        <is>
          <t>derived_from_product_name</t>
        </is>
      </c>
      <c r="O1469" t="inlineStr">
        <is>
          <t>상품명 파생 모델 표현: London 16</t>
        </is>
      </c>
      <c r="P1469" t="inlineStr">
        <is>
          <t>https://samasound.co.kr/product/london-16/2683/</t>
        </is>
      </c>
      <c r="Q1469" t="inlineStr">
        <is>
          <t>https://samasound.co.kr/product/london-16/2683/</t>
        </is>
      </c>
      <c r="R1469" t="inlineStr">
        <is>
          <t>0.35</t>
        </is>
      </c>
      <c r="S1469" t="n">
        <v>0</v>
      </c>
      <c r="T1469" t="inlineStr"/>
      <c r="U1469" t="inlineStr">
        <is>
          <t>아니오</t>
        </is>
      </c>
      <c r="V1469" t="inlineStr">
        <is>
          <t>confirmed</t>
        </is>
      </c>
      <c r="W1469" t="inlineStr">
        <is>
          <t>교차 실측·일치·중복 링크 없음</t>
        </is>
      </c>
      <c r="X1469" t="inlineStr">
        <is>
          <t>fad452cf16b8</t>
        </is>
      </c>
      <c r="Y1469" s="3" t="inlineStr"/>
      <c r="Z1469" s="3" t="inlineStr"/>
      <c r="AA1469" s="3" t="inlineStr"/>
      <c r="AB1469" s="3" t="inlineStr"/>
      <c r="AC1469" s="3" t="inlineStr"/>
    </row>
    <row r="1470">
      <c r="A1470" t="inlineStr">
        <is>
          <t>RV-20224C3EAC</t>
        </is>
      </c>
      <c r="B1470" t="inlineStr">
        <is>
          <t>4</t>
        </is>
      </c>
      <c r="C1470" t="inlineStr">
        <is>
          <t>P4 교차 실측·일치·링크 없음</t>
        </is>
      </c>
      <c r="D1470" t="inlineStr">
        <is>
          <t>model</t>
        </is>
      </c>
      <c r="E1470" t="inlineStr">
        <is>
          <t>모델명</t>
        </is>
      </c>
      <c r="F1470" t="inlineStr">
        <is>
          <t>samamusic.co.kr:204</t>
        </is>
      </c>
      <c r="G1470" t="inlineStr">
        <is>
          <t>samamusic.co.kr</t>
        </is>
      </c>
      <c r="H1470" t="inlineStr">
        <is>
          <t>삼아스토어</t>
        </is>
      </c>
      <c r="I1470" t="inlineStr">
        <is>
          <t>204</t>
        </is>
      </c>
      <c r="J1470" t="inlineStr">
        <is>
          <t>Primacoustic RX9 DF 프라임어쿠스틱 라우드 스피커 마운트 (하향)</t>
        </is>
      </c>
      <c r="K1470" t="inlineStr">
        <is>
          <t>PRIMACOUSTIC</t>
        </is>
      </c>
      <c r="L1470" t="inlineStr"/>
      <c r="M1470" t="inlineStr">
        <is>
          <t>RX9 DF</t>
        </is>
      </c>
      <c r="N1470" t="inlineStr">
        <is>
          <t>derived_from_product_name</t>
        </is>
      </c>
      <c r="O1470" t="inlineStr">
        <is>
          <t>상품명 파생 모델 표현: RX9 DF</t>
        </is>
      </c>
      <c r="P1470" t="inlineStr">
        <is>
          <t>https://samastore.co.kr/product/primacoustic-rx9-df-프라임어쿠스틱-라우드-스피커-마운트-하향/204/</t>
        </is>
      </c>
      <c r="Q1470" t="inlineStr">
        <is>
          <t>https://samastore.co.kr/product/primacoustic-rx9-df-프라임어쿠스틱-라우드-스피커-마운트-하향/204/</t>
        </is>
      </c>
      <c r="R1470" t="inlineStr">
        <is>
          <t>0.35</t>
        </is>
      </c>
      <c r="S1470" t="n">
        <v>0</v>
      </c>
      <c r="T1470" t="inlineStr"/>
      <c r="U1470" t="inlineStr">
        <is>
          <t>아니오</t>
        </is>
      </c>
      <c r="V1470" t="inlineStr">
        <is>
          <t>confirmed</t>
        </is>
      </c>
      <c r="W1470" t="inlineStr">
        <is>
          <t>교차 실측·일치·중복 링크 없음</t>
        </is>
      </c>
      <c r="X1470" t="inlineStr">
        <is>
          <t>0adb0db4ab52</t>
        </is>
      </c>
      <c r="Y1470" s="3" t="inlineStr"/>
      <c r="Z1470" s="3" t="inlineStr"/>
      <c r="AA1470" s="3" t="inlineStr"/>
      <c r="AB1470" s="3" t="inlineStr"/>
      <c r="AC1470" s="3" t="inlineStr"/>
    </row>
    <row r="1471">
      <c r="A1471" t="inlineStr">
        <is>
          <t>RV-203C546BEE</t>
        </is>
      </c>
      <c r="B1471" t="inlineStr">
        <is>
          <t>4</t>
        </is>
      </c>
      <c r="C1471" t="inlineStr">
        <is>
          <t>P4 교차 실측·일치·링크 없음</t>
        </is>
      </c>
      <c r="D1471" t="inlineStr">
        <is>
          <t>model</t>
        </is>
      </c>
      <c r="E1471" t="inlineStr">
        <is>
          <t>모델명</t>
        </is>
      </c>
      <c r="F1471" t="inlineStr">
        <is>
          <t>samasound.co.kr:481</t>
        </is>
      </c>
      <c r="G1471" t="inlineStr">
        <is>
          <t>samasound.co.kr</t>
        </is>
      </c>
      <c r="H1471" t="inlineStr">
        <is>
          <t>삼아사운드</t>
        </is>
      </c>
      <c r="I1471" t="inlineStr">
        <is>
          <t>481</t>
        </is>
      </c>
      <c r="J1471" t="inlineStr">
        <is>
          <t>WPC</t>
        </is>
      </c>
      <c r="K1471" t="inlineStr">
        <is>
          <t>MARTIN AUDIO</t>
        </is>
      </c>
      <c r="L1471" t="inlineStr"/>
      <c r="M1471" t="inlineStr">
        <is>
          <t>WPC</t>
        </is>
      </c>
      <c r="N1471" t="inlineStr">
        <is>
          <t>source_spec_english_name</t>
        </is>
      </c>
      <c r="O1471" t="inlineStr">
        <is>
          <t>영문상품명 스펙행: WPC</t>
        </is>
      </c>
      <c r="P1471" t="inlineStr">
        <is>
          <t>https://samasound.co.kr/product/wpc/481/</t>
        </is>
      </c>
      <c r="Q1471" t="inlineStr">
        <is>
          <t>https://samasound.co.kr/product/wpc/481/</t>
        </is>
      </c>
      <c r="R1471" t="inlineStr">
        <is>
          <t>0.50</t>
        </is>
      </c>
      <c r="S1471" t="n">
        <v>0</v>
      </c>
      <c r="T1471" t="inlineStr"/>
      <c r="U1471" t="inlineStr">
        <is>
          <t>아니오</t>
        </is>
      </c>
      <c r="V1471" t="inlineStr"/>
      <c r="W1471" t="inlineStr">
        <is>
          <t>교차 실측·일치·중복 링크 없음</t>
        </is>
      </c>
      <c r="X1471" t="inlineStr">
        <is>
          <t>4d5897dc2810</t>
        </is>
      </c>
      <c r="Y1471" s="3" t="inlineStr"/>
      <c r="Z1471" s="3" t="inlineStr"/>
      <c r="AA1471" s="3" t="inlineStr"/>
      <c r="AB1471" s="3" t="inlineStr"/>
      <c r="AC1471" s="3" t="inlineStr"/>
    </row>
    <row r="1472">
      <c r="A1472" t="inlineStr">
        <is>
          <t>RV-2093936F8A</t>
        </is>
      </c>
      <c r="B1472" t="inlineStr">
        <is>
          <t>4</t>
        </is>
      </c>
      <c r="C1472" t="inlineStr">
        <is>
          <t>P4 교차 실측·일치·링크 없음</t>
        </is>
      </c>
      <c r="D1472" t="inlineStr">
        <is>
          <t>model</t>
        </is>
      </c>
      <c r="E1472" t="inlineStr">
        <is>
          <t>모델명</t>
        </is>
      </c>
      <c r="F1472" t="inlineStr">
        <is>
          <t>samamusic.co.kr:4546</t>
        </is>
      </c>
      <c r="G1472" t="inlineStr">
        <is>
          <t>samamusic.co.kr</t>
        </is>
      </c>
      <c r="H1472" t="inlineStr">
        <is>
          <t>삼아스토어</t>
        </is>
      </c>
      <c r="I1472" t="inlineStr">
        <is>
          <t>4546</t>
        </is>
      </c>
      <c r="J1472" t="inlineStr">
        <is>
          <t>SHURE SB904 GLX-D+ 용 리튬 이온 충전용 배터리</t>
        </is>
      </c>
      <c r="K1472" t="inlineStr">
        <is>
          <t>SHURE</t>
        </is>
      </c>
      <c r="L1472" t="inlineStr"/>
      <c r="M1472" t="inlineStr">
        <is>
          <t>SB904 GLX-D</t>
        </is>
      </c>
      <c r="N1472" t="inlineStr">
        <is>
          <t>derived_from_product_name</t>
        </is>
      </c>
      <c r="O1472" t="inlineStr">
        <is>
          <t>상품명 파생 모델 표현: SB904 GLX-D</t>
        </is>
      </c>
      <c r="P1472" t="inlineStr">
        <is>
          <t>https://samastore.co.kr/product/shure-sb904-glx-d-용-리튬-이온-충전용-배터리/4546/</t>
        </is>
      </c>
      <c r="Q1472" t="inlineStr">
        <is>
          <t>https://samastore.co.kr/product/shure-sb904-glx-d-용-리튬-이온-충전용-배터리/4546/</t>
        </is>
      </c>
      <c r="R1472" t="inlineStr">
        <is>
          <t>0.35</t>
        </is>
      </c>
      <c r="S1472" t="n">
        <v>0</v>
      </c>
      <c r="T1472" t="inlineStr"/>
      <c r="U1472" t="inlineStr">
        <is>
          <t>아니오</t>
        </is>
      </c>
      <c r="V1472" t="inlineStr"/>
      <c r="W1472" t="inlineStr">
        <is>
          <t>교차 실측·일치·중복 링크 없음</t>
        </is>
      </c>
      <c r="X1472" t="inlineStr">
        <is>
          <t>524460109924</t>
        </is>
      </c>
      <c r="Y1472" s="3" t="inlineStr"/>
      <c r="Z1472" s="3" t="inlineStr"/>
      <c r="AA1472" s="3" t="inlineStr"/>
      <c r="AB1472" s="3" t="inlineStr"/>
      <c r="AC1472" s="3" t="inlineStr"/>
    </row>
    <row r="1473">
      <c r="A1473" t="inlineStr">
        <is>
          <t>RV-20C2156845</t>
        </is>
      </c>
      <c r="B1473" t="inlineStr">
        <is>
          <t>4</t>
        </is>
      </c>
      <c r="C1473" t="inlineStr">
        <is>
          <t>P4 교차 실측·일치·링크 없음</t>
        </is>
      </c>
      <c r="D1473" t="inlineStr">
        <is>
          <t>model</t>
        </is>
      </c>
      <c r="E1473" t="inlineStr">
        <is>
          <t>모델명</t>
        </is>
      </c>
      <c r="F1473" t="inlineStr">
        <is>
          <t>samasound.co.kr:2971</t>
        </is>
      </c>
      <c r="G1473" t="inlineStr">
        <is>
          <t>samasound.co.kr</t>
        </is>
      </c>
      <c r="H1473" t="inlineStr">
        <is>
          <t>삼아사운드</t>
        </is>
      </c>
      <c r="I1473" t="inlineStr">
        <is>
          <t>2971</t>
        </is>
      </c>
      <c r="J1473" t="inlineStr">
        <is>
          <t>KONTROL S88 MK3</t>
        </is>
      </c>
      <c r="K1473" t="inlineStr">
        <is>
          <t>NATIVE INSTRUMENTS</t>
        </is>
      </c>
      <c r="L1473" t="inlineStr"/>
      <c r="M1473" t="inlineStr">
        <is>
          <t>NI KONTROL S88</t>
        </is>
      </c>
      <c r="N1473" t="inlineStr">
        <is>
          <t>source_spec_english_name</t>
        </is>
      </c>
      <c r="O1473" t="inlineStr">
        <is>
          <t>영문상품명 스펙행: NI KONTROL S88</t>
        </is>
      </c>
      <c r="P1473" t="inlineStr">
        <is>
          <t>https://samasound.co.kr/product/kontrol-s88-mk3/2971/</t>
        </is>
      </c>
      <c r="Q1473" t="inlineStr">
        <is>
          <t>https://samasound.co.kr/product/kontrol-s88-mk3/2971/</t>
        </is>
      </c>
      <c r="R1473" t="inlineStr">
        <is>
          <t>0.50</t>
        </is>
      </c>
      <c r="S1473" t="n">
        <v>0</v>
      </c>
      <c r="T1473" t="inlineStr"/>
      <c r="U1473" t="inlineStr">
        <is>
          <t>아니오</t>
        </is>
      </c>
      <c r="V1473" t="inlineStr"/>
      <c r="W1473" t="inlineStr">
        <is>
          <t>교차 실측·일치·중복 링크 없음</t>
        </is>
      </c>
      <c r="X1473" t="inlineStr">
        <is>
          <t>b663d69bb68e</t>
        </is>
      </c>
      <c r="Y1473" s="3" t="inlineStr"/>
      <c r="Z1473" s="3" t="inlineStr"/>
      <c r="AA1473" s="3" t="inlineStr"/>
      <c r="AB1473" s="3" t="inlineStr"/>
      <c r="AC1473" s="3" t="inlineStr"/>
    </row>
    <row r="1474">
      <c r="A1474" t="inlineStr">
        <is>
          <t>RV-20DED4AD2A</t>
        </is>
      </c>
      <c r="B1474" t="inlineStr">
        <is>
          <t>4</t>
        </is>
      </c>
      <c r="C1474" t="inlineStr">
        <is>
          <t>P4 교차 실측·일치·링크 없음</t>
        </is>
      </c>
      <c r="D1474" t="inlineStr">
        <is>
          <t>model</t>
        </is>
      </c>
      <c r="E1474" t="inlineStr">
        <is>
          <t>모델명</t>
        </is>
      </c>
      <c r="F1474" t="inlineStr">
        <is>
          <t>samamusic.co.kr:358</t>
        </is>
      </c>
      <c r="G1474" t="inlineStr">
        <is>
          <t>samamusic.co.kr</t>
        </is>
      </c>
      <c r="H1474" t="inlineStr">
        <is>
          <t>삼아스토어</t>
        </is>
      </c>
      <c r="I1474" t="inlineStr">
        <is>
          <t>358</t>
        </is>
      </c>
      <c r="J1474" t="inlineStr">
        <is>
          <t>SHURE WA712 (레드) / 슈어 컬러 핸들 커버</t>
        </is>
      </c>
      <c r="K1474" t="inlineStr">
        <is>
          <t>SHURE</t>
        </is>
      </c>
      <c r="L1474" t="inlineStr"/>
      <c r="M1474" t="inlineStr">
        <is>
          <t>WA712</t>
        </is>
      </c>
      <c r="N1474" t="inlineStr">
        <is>
          <t>derived_from_product_name</t>
        </is>
      </c>
      <c r="O1474" t="inlineStr">
        <is>
          <t>상품명 파생 모델 표현: WA712</t>
        </is>
      </c>
      <c r="P1474" t="inlineStr">
        <is>
          <t>https://samastore.co.kr/product/shure-wa712-레드-슈어-컬러-핸들-커버/358/</t>
        </is>
      </c>
      <c r="Q1474" t="inlineStr">
        <is>
          <t>https://samastore.co.kr/product/shure-wa712-레드-슈어-컬러-핸들-커버/358/</t>
        </is>
      </c>
      <c r="R1474" t="inlineStr">
        <is>
          <t>0.35</t>
        </is>
      </c>
      <c r="S1474" t="n">
        <v>0</v>
      </c>
      <c r="T1474" t="inlineStr"/>
      <c r="U1474" t="inlineStr">
        <is>
          <t>아니오</t>
        </is>
      </c>
      <c r="V1474" t="inlineStr"/>
      <c r="W1474" t="inlineStr">
        <is>
          <t>교차 실측·일치·중복 링크 없음</t>
        </is>
      </c>
      <c r="X1474" t="inlineStr">
        <is>
          <t>e503b343d5f8</t>
        </is>
      </c>
      <c r="Y1474" s="3" t="inlineStr"/>
      <c r="Z1474" s="3" t="inlineStr"/>
      <c r="AA1474" s="3" t="inlineStr"/>
      <c r="AB1474" s="3" t="inlineStr"/>
      <c r="AC1474" s="3" t="inlineStr"/>
    </row>
    <row r="1475">
      <c r="A1475" t="inlineStr">
        <is>
          <t>RV-21701CEEB5</t>
        </is>
      </c>
      <c r="B1475" t="inlineStr">
        <is>
          <t>4</t>
        </is>
      </c>
      <c r="C1475" t="inlineStr">
        <is>
          <t>P4 교차 실측·일치·링크 없음</t>
        </is>
      </c>
      <c r="D1475" t="inlineStr">
        <is>
          <t>model</t>
        </is>
      </c>
      <c r="E1475" t="inlineStr">
        <is>
          <t>모델명</t>
        </is>
      </c>
      <c r="F1475" t="inlineStr">
        <is>
          <t>samamusic.co.kr:372</t>
        </is>
      </c>
      <c r="G1475" t="inlineStr">
        <is>
          <t>samamusic.co.kr</t>
        </is>
      </c>
      <c r="H1475" t="inlineStr">
        <is>
          <t>삼아스토어</t>
        </is>
      </c>
      <c r="I1475" t="inlineStr">
        <is>
          <t>372</t>
        </is>
      </c>
      <c r="J1475" t="inlineStr">
        <is>
          <t>SHURE URT2 슈어 유니버셜 랙 마운트 장착 키트</t>
        </is>
      </c>
      <c r="K1475" t="inlineStr">
        <is>
          <t>SHURE</t>
        </is>
      </c>
      <c r="L1475" t="inlineStr"/>
      <c r="M1475" t="inlineStr">
        <is>
          <t>URT2</t>
        </is>
      </c>
      <c r="N1475" t="inlineStr">
        <is>
          <t>derived_from_product_name</t>
        </is>
      </c>
      <c r="O1475" t="inlineStr">
        <is>
          <t>상품명 파생 모델 표현: URT2</t>
        </is>
      </c>
      <c r="P1475" t="inlineStr">
        <is>
          <t>https://samastore.co.kr/product/shure-urt2-슈어-유니버셜-랙-마운트-장착-키트/372/</t>
        </is>
      </c>
      <c r="Q1475" t="inlineStr">
        <is>
          <t>https://samastore.co.kr/product/shure-urt2-슈어-유니버셜-랙-마운트-장착-키트/372/</t>
        </is>
      </c>
      <c r="R1475" t="inlineStr">
        <is>
          <t>0.35</t>
        </is>
      </c>
      <c r="S1475" t="n">
        <v>0</v>
      </c>
      <c r="T1475" t="inlineStr"/>
      <c r="U1475" t="inlineStr">
        <is>
          <t>아니오</t>
        </is>
      </c>
      <c r="V1475" t="inlineStr"/>
      <c r="W1475" t="inlineStr">
        <is>
          <t>교차 실측·일치·중복 링크 없음</t>
        </is>
      </c>
      <c r="X1475" t="inlineStr">
        <is>
          <t>05d0841b9096</t>
        </is>
      </c>
      <c r="Y1475" s="3" t="inlineStr"/>
      <c r="Z1475" s="3" t="inlineStr"/>
      <c r="AA1475" s="3" t="inlineStr"/>
      <c r="AB1475" s="3" t="inlineStr"/>
      <c r="AC1475" s="3" t="inlineStr"/>
    </row>
    <row r="1476">
      <c r="A1476" t="inlineStr">
        <is>
          <t>RV-21A9413365</t>
        </is>
      </c>
      <c r="B1476" t="inlineStr">
        <is>
          <t>4</t>
        </is>
      </c>
      <c r="C1476" t="inlineStr">
        <is>
          <t>P4 교차 실측·일치·링크 없음</t>
        </is>
      </c>
      <c r="D1476" t="inlineStr">
        <is>
          <t>model</t>
        </is>
      </c>
      <c r="E1476" t="inlineStr">
        <is>
          <t>모델명</t>
        </is>
      </c>
      <c r="F1476" t="inlineStr">
        <is>
          <t>samasound.co.kr:593</t>
        </is>
      </c>
      <c r="G1476" t="inlineStr">
        <is>
          <t>samasound.co.kr</t>
        </is>
      </c>
      <c r="H1476" t="inlineStr">
        <is>
          <t>삼아사운드</t>
        </is>
      </c>
      <c r="I1476" t="inlineStr">
        <is>
          <t>593</t>
        </is>
      </c>
      <c r="J1476" t="inlineStr">
        <is>
          <t>18840 "Baby-Spider Pro" 키보드 스탠드</t>
        </is>
      </c>
      <c r="K1476" t="inlineStr">
        <is>
          <t>KÖNIG &amp; MEYER</t>
        </is>
      </c>
      <c r="L1476" t="inlineStr"/>
      <c r="M1476" t="inlineStr">
        <is>
          <t>18840-000-35 "Baby-Spider Pro"</t>
        </is>
      </c>
      <c r="N1476" t="inlineStr">
        <is>
          <t>source_spec_english_name</t>
        </is>
      </c>
      <c r="O1476" t="inlineStr">
        <is>
          <t>영문상품명 스펙행: 18840-000-35 "Baby-Spider Pro"</t>
        </is>
      </c>
      <c r="P1476" t="inlineStr">
        <is>
          <t>https://samasound.co.kr/product/18840-baby-spider-pro-키보드-스탠드/593/</t>
        </is>
      </c>
      <c r="Q1476" t="inlineStr">
        <is>
          <t>https://samasound.co.kr/product/18840-baby-spider-pro-키보드-스탠드/593/</t>
        </is>
      </c>
      <c r="R1476" t="inlineStr">
        <is>
          <t>0.50</t>
        </is>
      </c>
      <c r="S1476" t="n">
        <v>0</v>
      </c>
      <c r="T1476" t="inlineStr"/>
      <c r="U1476" t="inlineStr">
        <is>
          <t>아니오</t>
        </is>
      </c>
      <c r="V1476" t="inlineStr"/>
      <c r="W1476" t="inlineStr">
        <is>
          <t>교차 실측·일치·중복 링크 없음</t>
        </is>
      </c>
      <c r="X1476" t="inlineStr">
        <is>
          <t>19964be6f916</t>
        </is>
      </c>
      <c r="Y1476" s="3" t="inlineStr"/>
      <c r="Z1476" s="3" t="inlineStr"/>
      <c r="AA1476" s="3" t="inlineStr"/>
      <c r="AB1476" s="3" t="inlineStr"/>
      <c r="AC1476" s="3" t="inlineStr"/>
    </row>
    <row r="1477">
      <c r="A1477" t="inlineStr">
        <is>
          <t>RV-21B5B23226</t>
        </is>
      </c>
      <c r="B1477" t="inlineStr">
        <is>
          <t>4</t>
        </is>
      </c>
      <c r="C1477" t="inlineStr">
        <is>
          <t>P4 교차 실측·일치·링크 없음</t>
        </is>
      </c>
      <c r="D1477" t="inlineStr">
        <is>
          <t>model</t>
        </is>
      </c>
      <c r="E1477" t="inlineStr">
        <is>
          <t>모델명</t>
        </is>
      </c>
      <c r="F1477" t="inlineStr">
        <is>
          <t>samamusic.co.kr:423</t>
        </is>
      </c>
      <c r="G1477" t="inlineStr">
        <is>
          <t>samamusic.co.kr</t>
        </is>
      </c>
      <c r="H1477" t="inlineStr">
        <is>
          <t>삼아스토어</t>
        </is>
      </c>
      <c r="I1477" t="inlineStr">
        <is>
          <t>423</t>
        </is>
      </c>
      <c r="J1477" t="inlineStr">
        <is>
          <t>SHURE RPM153C / 슈어 MX153 윈드스크린+클립</t>
        </is>
      </c>
      <c r="K1477" t="inlineStr">
        <is>
          <t>SHURE</t>
        </is>
      </c>
      <c r="L1477" t="inlineStr"/>
      <c r="M1477" t="inlineStr">
        <is>
          <t>RPM153C</t>
        </is>
      </c>
      <c r="N1477" t="inlineStr">
        <is>
          <t>derived_from_product_name</t>
        </is>
      </c>
      <c r="O1477" t="inlineStr">
        <is>
          <t>상품명 파생 모델 표현: RPM153C</t>
        </is>
      </c>
      <c r="P1477" t="inlineStr">
        <is>
          <t>https://samastore.co.kr/product/shure-rpm153c-슈어-mx153-윈드스크린클립/423/</t>
        </is>
      </c>
      <c r="Q1477" t="inlineStr">
        <is>
          <t>https://samastore.co.kr/product/shure-rpm153c-슈어-mx153-윈드스크린클립/423/</t>
        </is>
      </c>
      <c r="R1477" t="inlineStr">
        <is>
          <t>0.35</t>
        </is>
      </c>
      <c r="S1477" t="n">
        <v>0</v>
      </c>
      <c r="T1477" t="inlineStr"/>
      <c r="U1477" t="inlineStr">
        <is>
          <t>아니오</t>
        </is>
      </c>
      <c r="V1477" t="inlineStr"/>
      <c r="W1477" t="inlineStr">
        <is>
          <t>교차 실측·일치·중복 링크 없음</t>
        </is>
      </c>
      <c r="X1477" t="inlineStr">
        <is>
          <t>811f2533b8f2</t>
        </is>
      </c>
      <c r="Y1477" s="3" t="inlineStr"/>
      <c r="Z1477" s="3" t="inlineStr"/>
      <c r="AA1477" s="3" t="inlineStr"/>
      <c r="AB1477" s="3" t="inlineStr"/>
      <c r="AC1477" s="3" t="inlineStr"/>
    </row>
    <row r="1478">
      <c r="A1478" t="inlineStr">
        <is>
          <t>RV-21F4761706</t>
        </is>
      </c>
      <c r="B1478" t="inlineStr">
        <is>
          <t>4</t>
        </is>
      </c>
      <c r="C1478" t="inlineStr">
        <is>
          <t>P4 교차 실측·일치·링크 없음</t>
        </is>
      </c>
      <c r="D1478" t="inlineStr">
        <is>
          <t>model</t>
        </is>
      </c>
      <c r="E1478" t="inlineStr">
        <is>
          <t>모델명</t>
        </is>
      </c>
      <c r="F1478" t="inlineStr">
        <is>
          <t>samasound.co.kr:3260</t>
        </is>
      </c>
      <c r="G1478" t="inlineStr">
        <is>
          <t>samasound.co.kr</t>
        </is>
      </c>
      <c r="H1478" t="inlineStr">
        <is>
          <t>삼아사운드</t>
        </is>
      </c>
      <c r="I1478" t="inlineStr">
        <is>
          <t>3260</t>
        </is>
      </c>
      <c r="J1478" t="inlineStr">
        <is>
          <t>FS1 프리스탠딩 유닛 룸 튜닝재</t>
        </is>
      </c>
      <c r="K1478" t="inlineStr">
        <is>
          <t>AGS</t>
        </is>
      </c>
      <c r="L1478" t="inlineStr"/>
      <c r="M1478" t="inlineStr">
        <is>
          <t>AGS - FS1</t>
        </is>
      </c>
      <c r="N1478" t="inlineStr">
        <is>
          <t>source_spec_english_name</t>
        </is>
      </c>
      <c r="O1478" t="inlineStr">
        <is>
          <t>영문상품명 스펙행: AGS - FS1</t>
        </is>
      </c>
      <c r="P1478" t="inlineStr">
        <is>
          <t>https://samasound.co.kr/product/fs1-프리스탠딩-유닛-룸-튜닝재/3260/</t>
        </is>
      </c>
      <c r="Q1478" t="inlineStr">
        <is>
          <t>https://samasound.co.kr/product/fs1-프리스탠딩-유닛-룸-튜닝재/3260/</t>
        </is>
      </c>
      <c r="R1478" t="inlineStr">
        <is>
          <t>0.50</t>
        </is>
      </c>
      <c r="S1478" t="n">
        <v>0</v>
      </c>
      <c r="T1478" t="inlineStr">
        <is>
          <t>AGS-FS1</t>
        </is>
      </c>
      <c r="U1478" t="inlineStr">
        <is>
          <t>아니오</t>
        </is>
      </c>
      <c r="V1478" t="inlineStr"/>
      <c r="W1478" t="inlineStr">
        <is>
          <t>교차 실측·일치·중복 링크 없음</t>
        </is>
      </c>
      <c r="X1478" t="inlineStr">
        <is>
          <t>e8c97d467084</t>
        </is>
      </c>
      <c r="Y1478" s="3" t="inlineStr"/>
      <c r="Z1478" s="3" t="inlineStr"/>
      <c r="AA1478" s="3" t="inlineStr"/>
      <c r="AB1478" s="3" t="inlineStr"/>
      <c r="AC1478" s="3" t="inlineStr"/>
    </row>
    <row r="1479">
      <c r="A1479" t="inlineStr">
        <is>
          <t>RV-21FDF333AC</t>
        </is>
      </c>
      <c r="B1479" t="inlineStr">
        <is>
          <t>4</t>
        </is>
      </c>
      <c r="C1479" t="inlineStr">
        <is>
          <t>P4 교차 실측·일치·링크 없음</t>
        </is>
      </c>
      <c r="D1479" t="inlineStr">
        <is>
          <t>model</t>
        </is>
      </c>
      <c r="E1479" t="inlineStr">
        <is>
          <t>모델명</t>
        </is>
      </c>
      <c r="F1479" t="inlineStr">
        <is>
          <t>samasound.co.kr:1100</t>
        </is>
      </c>
      <c r="G1479" t="inlineStr">
        <is>
          <t>samasound.co.kr</t>
        </is>
      </c>
      <c r="H1479" t="inlineStr">
        <is>
          <t>삼아사운드</t>
        </is>
      </c>
      <c r="I1479" t="inlineStr">
        <is>
          <t>1100</t>
        </is>
      </c>
      <c r="J1479" t="inlineStr">
        <is>
          <t>26754 모니터 스피커 스탠드</t>
        </is>
      </c>
      <c r="K1479" t="inlineStr">
        <is>
          <t>KÖNIG &amp; MEYER</t>
        </is>
      </c>
      <c r="L1479" t="inlineStr"/>
      <c r="M1479" t="inlineStr">
        <is>
          <t>26754 모니터 스피커 스탠드</t>
        </is>
      </c>
      <c r="N1479" t="inlineStr">
        <is>
          <t>source_spec_english_name</t>
        </is>
      </c>
      <c r="O1479" t="inlineStr">
        <is>
          <t>영문상품명 스펙행: 26754 모니터 스피커 스탠드</t>
        </is>
      </c>
      <c r="P1479" t="inlineStr">
        <is>
          <t>https://samasound.co.kr/product/26754-모니터-스피커-스탠드/1100/</t>
        </is>
      </c>
      <c r="Q1479" t="inlineStr">
        <is>
          <t>https://samasound.co.kr/product/26754-모니터-스피커-스탠드/1100/</t>
        </is>
      </c>
      <c r="R1479" t="inlineStr">
        <is>
          <t>0.50</t>
        </is>
      </c>
      <c r="S1479" t="n">
        <v>0</v>
      </c>
      <c r="T1479" t="inlineStr"/>
      <c r="U1479" t="inlineStr">
        <is>
          <t>아니오</t>
        </is>
      </c>
      <c r="V1479" t="inlineStr"/>
      <c r="W1479" t="inlineStr">
        <is>
          <t>교차 실측·일치·중복 링크 없음</t>
        </is>
      </c>
      <c r="X1479" t="inlineStr">
        <is>
          <t>d72d0ea36a62</t>
        </is>
      </c>
      <c r="Y1479" s="3" t="inlineStr"/>
      <c r="Z1479" s="3" t="inlineStr"/>
      <c r="AA1479" s="3" t="inlineStr"/>
      <c r="AB1479" s="3" t="inlineStr"/>
      <c r="AC1479" s="3" t="inlineStr"/>
    </row>
    <row r="1480">
      <c r="A1480" t="inlineStr">
        <is>
          <t>RV-2227988A92</t>
        </is>
      </c>
      <c r="B1480" t="inlineStr">
        <is>
          <t>4</t>
        </is>
      </c>
      <c r="C1480" t="inlineStr">
        <is>
          <t>P4 교차 실측·일치·링크 없음</t>
        </is>
      </c>
      <c r="D1480" t="inlineStr">
        <is>
          <t>model</t>
        </is>
      </c>
      <c r="E1480" t="inlineStr">
        <is>
          <t>모델명</t>
        </is>
      </c>
      <c r="F1480" t="inlineStr">
        <is>
          <t>samamusic.co.kr:3446</t>
        </is>
      </c>
      <c r="G1480" t="inlineStr">
        <is>
          <t>samamusic.co.kr</t>
        </is>
      </c>
      <c r="H1480" t="inlineStr">
        <is>
          <t>삼아스토어</t>
        </is>
      </c>
      <c r="I1480" t="inlineStr">
        <is>
          <t>3446</t>
        </is>
      </c>
      <c r="J1480" t="inlineStr">
        <is>
          <t>Michael Tuttle Guitars Custom Classic S 840 마이클 터틀 일렉 기타 (딜러 셀렉트 모델)</t>
        </is>
      </c>
      <c r="K1480" t="inlineStr">
        <is>
          <t>MICHAEL TUTTLE GUITARS</t>
        </is>
      </c>
      <c r="L1480" t="inlineStr"/>
      <c r="M1480" t="inlineStr">
        <is>
          <t>Custom Classic S 840</t>
        </is>
      </c>
      <c r="N1480" t="inlineStr">
        <is>
          <t>derived_from_product_name</t>
        </is>
      </c>
      <c r="O1480" t="inlineStr">
        <is>
          <t>상품명 파생 모델 표현: Custom Classic S 840</t>
        </is>
      </c>
      <c r="P1480" t="inlineStr">
        <is>
          <t>https://samastore.co.kr/product/michael-tuttle-guitars-custom-classic-s-840-마이클-터틀-일렉-기타-딜러-셀렉트-모델/3446/</t>
        </is>
      </c>
      <c r="Q1480" t="inlineStr">
        <is>
          <t>https://samastore.co.kr/product/michael-tuttle-guitars-custom-classic-s-840-마이클-터틀-일렉-기타-딜러-셀렉트-모델/3446/</t>
        </is>
      </c>
      <c r="R1480" t="inlineStr">
        <is>
          <t>0.35</t>
        </is>
      </c>
      <c r="S1480" t="n">
        <v>0</v>
      </c>
      <c r="T1480" t="inlineStr"/>
      <c r="U1480" t="inlineStr">
        <is>
          <t>아니오</t>
        </is>
      </c>
      <c r="V1480" t="inlineStr"/>
      <c r="W1480" t="inlineStr">
        <is>
          <t>교차 실측·일치·중복 링크 없음</t>
        </is>
      </c>
      <c r="X1480" t="inlineStr">
        <is>
          <t>83a519282bf2</t>
        </is>
      </c>
      <c r="Y1480" s="3" t="inlineStr"/>
      <c r="Z1480" s="3" t="inlineStr"/>
      <c r="AA1480" s="3" t="inlineStr"/>
      <c r="AB1480" s="3" t="inlineStr"/>
      <c r="AC1480" s="3" t="inlineStr"/>
    </row>
    <row r="1481">
      <c r="A1481" t="inlineStr">
        <is>
          <t>RV-2227FE1DDC</t>
        </is>
      </c>
      <c r="B1481" t="inlineStr">
        <is>
          <t>4</t>
        </is>
      </c>
      <c r="C1481" t="inlineStr">
        <is>
          <t>P4 교차 실측·일치·링크 없음</t>
        </is>
      </c>
      <c r="D1481" t="inlineStr">
        <is>
          <t>model</t>
        </is>
      </c>
      <c r="E1481" t="inlineStr">
        <is>
          <t>모델명</t>
        </is>
      </c>
      <c r="F1481" t="inlineStr">
        <is>
          <t>samamusic.co.kr:539</t>
        </is>
      </c>
      <c r="G1481" t="inlineStr">
        <is>
          <t>samamusic.co.kr</t>
        </is>
      </c>
      <c r="H1481" t="inlineStr">
        <is>
          <t>삼아스토어</t>
        </is>
      </c>
      <c r="I1481" t="inlineStr">
        <is>
          <t>539</t>
        </is>
      </c>
      <c r="J1481" t="inlineStr">
        <is>
          <t>SHURE A44AVB / 슈어 KSM44용 벨벳 파우치</t>
        </is>
      </c>
      <c r="K1481" t="inlineStr">
        <is>
          <t>SHURE</t>
        </is>
      </c>
      <c r="L1481" t="inlineStr"/>
      <c r="M1481" t="inlineStr">
        <is>
          <t>A44AVB</t>
        </is>
      </c>
      <c r="N1481" t="inlineStr">
        <is>
          <t>derived_from_product_name</t>
        </is>
      </c>
      <c r="O1481" t="inlineStr">
        <is>
          <t>상품명 파생 모델 표현: A44AVB</t>
        </is>
      </c>
      <c r="P1481" t="inlineStr">
        <is>
          <t>https://samastore.co.kr/product/shure-a44avb-슈어-ksm44용-벨벳-파우치/539/</t>
        </is>
      </c>
      <c r="Q1481" t="inlineStr">
        <is>
          <t>https://samastore.co.kr/product/shure-a44avb-슈어-ksm44용-벨벳-파우치/539/</t>
        </is>
      </c>
      <c r="R1481" t="inlineStr">
        <is>
          <t>0.35</t>
        </is>
      </c>
      <c r="S1481" t="n">
        <v>0</v>
      </c>
      <c r="T1481" t="inlineStr"/>
      <c r="U1481" t="inlineStr">
        <is>
          <t>아니오</t>
        </is>
      </c>
      <c r="V1481" t="inlineStr">
        <is>
          <t>confirmed</t>
        </is>
      </c>
      <c r="W1481" t="inlineStr">
        <is>
          <t>교차 실측·일치·중복 링크 없음</t>
        </is>
      </c>
      <c r="X1481" t="inlineStr">
        <is>
          <t>68bbb061bec4</t>
        </is>
      </c>
      <c r="Y1481" s="3" t="inlineStr"/>
      <c r="Z1481" s="3" t="inlineStr"/>
      <c r="AA1481" s="3" t="inlineStr"/>
      <c r="AB1481" s="3" t="inlineStr"/>
      <c r="AC1481" s="3" t="inlineStr"/>
    </row>
    <row r="1482">
      <c r="A1482" t="inlineStr">
        <is>
          <t>RV-222E4B6C5A</t>
        </is>
      </c>
      <c r="B1482" t="inlineStr">
        <is>
          <t>4</t>
        </is>
      </c>
      <c r="C1482" t="inlineStr">
        <is>
          <t>P4 교차 실측·일치·링크 없음</t>
        </is>
      </c>
      <c r="D1482" t="inlineStr">
        <is>
          <t>model</t>
        </is>
      </c>
      <c r="E1482" t="inlineStr">
        <is>
          <t>모델명</t>
        </is>
      </c>
      <c r="F1482" t="inlineStr">
        <is>
          <t>samasound.co.kr:764</t>
        </is>
      </c>
      <c r="G1482" t="inlineStr">
        <is>
          <t>samasound.co.kr</t>
        </is>
      </c>
      <c r="H1482" t="inlineStr">
        <is>
          <t>삼아사운드</t>
        </is>
      </c>
      <c r="I1482" t="inlineStr">
        <is>
          <t>764</t>
        </is>
      </c>
      <c r="J1482" t="inlineStr">
        <is>
          <t>ANIUSB-MATRIX</t>
        </is>
      </c>
      <c r="K1482" t="inlineStr">
        <is>
          <t>SHURE</t>
        </is>
      </c>
      <c r="L1482" t="inlineStr"/>
      <c r="M1482" t="inlineStr">
        <is>
          <t>ANIUSB-MATRIX</t>
        </is>
      </c>
      <c r="N1482" t="inlineStr">
        <is>
          <t>source_spec_english_name</t>
        </is>
      </c>
      <c r="O1482" t="inlineStr">
        <is>
          <t>영문상품명 스펙행: ANIUSB-MATRIX</t>
        </is>
      </c>
      <c r="P1482" t="inlineStr">
        <is>
          <t>https://samasound.co.kr/product/aniusb-matrix/764/</t>
        </is>
      </c>
      <c r="Q1482" t="inlineStr">
        <is>
          <t>https://samasound.co.kr/product/aniusb-matrix/764/</t>
        </is>
      </c>
      <c r="R1482" t="inlineStr">
        <is>
          <t>0.50</t>
        </is>
      </c>
      <c r="S1482" t="n">
        <v>0</v>
      </c>
      <c r="T1482" t="inlineStr"/>
      <c r="U1482" t="inlineStr">
        <is>
          <t>아니오</t>
        </is>
      </c>
      <c r="V1482" t="inlineStr"/>
      <c r="W1482" t="inlineStr">
        <is>
          <t>교차 실측·일치·중복 링크 없음</t>
        </is>
      </c>
      <c r="X1482" t="inlineStr">
        <is>
          <t>ec0a103924ff</t>
        </is>
      </c>
      <c r="Y1482" s="3" t="inlineStr"/>
      <c r="Z1482" s="3" t="inlineStr"/>
      <c r="AA1482" s="3" t="inlineStr"/>
      <c r="AB1482" s="3" t="inlineStr"/>
      <c r="AC1482" s="3" t="inlineStr"/>
    </row>
    <row r="1483">
      <c r="A1483" t="inlineStr">
        <is>
          <t>RV-22833D3B70</t>
        </is>
      </c>
      <c r="B1483" t="inlineStr">
        <is>
          <t>4</t>
        </is>
      </c>
      <c r="C1483" t="inlineStr">
        <is>
          <t>P4 교차 실측·일치·링크 없음</t>
        </is>
      </c>
      <c r="D1483" t="inlineStr">
        <is>
          <t>model</t>
        </is>
      </c>
      <c r="E1483" t="inlineStr">
        <is>
          <t>모델명</t>
        </is>
      </c>
      <c r="F1483" t="inlineStr">
        <is>
          <t>samamusic.co.kr:947</t>
        </is>
      </c>
      <c r="G1483" t="inlineStr">
        <is>
          <t>samamusic.co.kr</t>
        </is>
      </c>
      <c r="H1483" t="inlineStr">
        <is>
          <t>삼아스토어</t>
        </is>
      </c>
      <c r="I1483" t="inlineStr">
        <is>
          <t>947</t>
        </is>
      </c>
      <c r="J1483" t="inlineStr">
        <is>
          <t>M44-7 / 포노 카트리지</t>
        </is>
      </c>
      <c r="K1483" t="inlineStr">
        <is>
          <t>SHURE</t>
        </is>
      </c>
      <c r="L1483" t="inlineStr"/>
      <c r="M1483" t="inlineStr">
        <is>
          <t>M44-7</t>
        </is>
      </c>
      <c r="N1483" t="inlineStr">
        <is>
          <t>derived_from_product_name</t>
        </is>
      </c>
      <c r="O1483" t="inlineStr">
        <is>
          <t>상품명 파생 모델 표현: M44-7</t>
        </is>
      </c>
      <c r="P1483" t="inlineStr">
        <is>
          <t>https://samastore.co.kr/product/m44-7-포노-카트리지/947/</t>
        </is>
      </c>
      <c r="Q1483" t="inlineStr">
        <is>
          <t>https://samastore.co.kr/product/m44-7-포노-카트리지/947/</t>
        </is>
      </c>
      <c r="R1483" t="inlineStr">
        <is>
          <t>0.35</t>
        </is>
      </c>
      <c r="S1483" t="n">
        <v>0</v>
      </c>
      <c r="T1483" t="inlineStr"/>
      <c r="U1483" t="inlineStr">
        <is>
          <t>아니오</t>
        </is>
      </c>
      <c r="V1483" t="inlineStr"/>
      <c r="W1483" t="inlineStr">
        <is>
          <t>교차 실측·일치·중복 링크 없음</t>
        </is>
      </c>
      <c r="X1483" t="inlineStr">
        <is>
          <t>93183cc2cb14</t>
        </is>
      </c>
      <c r="Y1483" s="3" t="inlineStr"/>
      <c r="Z1483" s="3" t="inlineStr"/>
      <c r="AA1483" s="3" t="inlineStr"/>
      <c r="AB1483" s="3" t="inlineStr"/>
      <c r="AC1483" s="3" t="inlineStr"/>
    </row>
    <row r="1484">
      <c r="A1484" t="inlineStr">
        <is>
          <t>RV-2331DB5F46</t>
        </is>
      </c>
      <c r="B1484" t="inlineStr">
        <is>
          <t>4</t>
        </is>
      </c>
      <c r="C1484" t="inlineStr">
        <is>
          <t>P4 교차 실측·일치·링크 없음</t>
        </is>
      </c>
      <c r="D1484" t="inlineStr">
        <is>
          <t>model</t>
        </is>
      </c>
      <c r="E1484" t="inlineStr">
        <is>
          <t>모델명</t>
        </is>
      </c>
      <c r="F1484" t="inlineStr">
        <is>
          <t>samamusic.co.kr:3697</t>
        </is>
      </c>
      <c r="G1484" t="inlineStr">
        <is>
          <t>samamusic.co.kr</t>
        </is>
      </c>
      <c r="H1484" t="inlineStr">
        <is>
          <t>삼아스토어</t>
        </is>
      </c>
      <c r="I1484" t="inlineStr">
        <is>
          <t>3697</t>
        </is>
      </c>
      <c r="J1484" t="inlineStr">
        <is>
          <t>NI TRAKTOR X1 MK3 트랙터 3 전용 컨트롤러 디제이 DJ 컨트롤러</t>
        </is>
      </c>
      <c r="K1484" t="inlineStr">
        <is>
          <t>NATIVE INSTRUMENTS</t>
        </is>
      </c>
      <c r="L1484" t="inlineStr"/>
      <c r="M1484" t="inlineStr">
        <is>
          <t>TRAKTOR X1 MK3</t>
        </is>
      </c>
      <c r="N1484" t="inlineStr">
        <is>
          <t>derived_from_product_name</t>
        </is>
      </c>
      <c r="O1484" t="inlineStr">
        <is>
          <t>상품명 파생 모델 표현: TRAKTOR X1 MK3</t>
        </is>
      </c>
      <c r="P1484" t="inlineStr">
        <is>
          <t>https://samastore.co.kr/product/ni-traktor-x1-mk3-트랙터-3-전용-컨트롤러-디제이-dj-컨트롤러/3697/</t>
        </is>
      </c>
      <c r="Q1484" t="inlineStr">
        <is>
          <t>https://samastore.co.kr/product/ni-traktor-x1-mk3-트랙터-3-전용-컨트롤러-디제이-dj-컨트롤러/3697/</t>
        </is>
      </c>
      <c r="R1484" t="inlineStr">
        <is>
          <t>0.35</t>
        </is>
      </c>
      <c r="S1484" t="n">
        <v>0</v>
      </c>
      <c r="T1484" t="inlineStr"/>
      <c r="U1484" t="inlineStr">
        <is>
          <t>아니오</t>
        </is>
      </c>
      <c r="V1484" t="inlineStr"/>
      <c r="W1484" t="inlineStr">
        <is>
          <t>교차 실측·일치·중복 링크 없음</t>
        </is>
      </c>
      <c r="X1484" t="inlineStr">
        <is>
          <t>7a626a9fcc4c</t>
        </is>
      </c>
      <c r="Y1484" s="3" t="inlineStr"/>
      <c r="Z1484" s="3" t="inlineStr"/>
      <c r="AA1484" s="3" t="inlineStr"/>
      <c r="AB1484" s="3" t="inlineStr"/>
      <c r="AC1484" s="3" t="inlineStr"/>
    </row>
    <row r="1485">
      <c r="A1485" t="inlineStr">
        <is>
          <t>RV-2397E3D3E5</t>
        </is>
      </c>
      <c r="B1485" t="inlineStr">
        <is>
          <t>4</t>
        </is>
      </c>
      <c r="C1485" t="inlineStr">
        <is>
          <t>P4 교차 실측·일치·링크 없음</t>
        </is>
      </c>
      <c r="D1485" t="inlineStr">
        <is>
          <t>model</t>
        </is>
      </c>
      <c r="E1485" t="inlineStr">
        <is>
          <t>모델명</t>
        </is>
      </c>
      <c r="F1485" t="inlineStr">
        <is>
          <t>samamusic.co.kr:264</t>
        </is>
      </c>
      <c r="G1485" t="inlineStr">
        <is>
          <t>samamusic.co.kr</t>
        </is>
      </c>
      <c r="H1485" t="inlineStr">
        <is>
          <t>삼아스토어</t>
        </is>
      </c>
      <c r="I1485" t="inlineStr">
        <is>
          <t>264</t>
        </is>
      </c>
      <c r="J1485" t="inlineStr">
        <is>
          <t>SHURE SRH240A 슈어 헤드폰</t>
        </is>
      </c>
      <c r="K1485" t="inlineStr">
        <is>
          <t>SHURE</t>
        </is>
      </c>
      <c r="L1485" t="inlineStr"/>
      <c r="M1485" t="inlineStr">
        <is>
          <t>SRH240A</t>
        </is>
      </c>
      <c r="N1485" t="inlineStr">
        <is>
          <t>derived_from_product_name</t>
        </is>
      </c>
      <c r="O1485" t="inlineStr">
        <is>
          <t>상품명 파생 모델 표현: SRH240A</t>
        </is>
      </c>
      <c r="P1485" t="inlineStr">
        <is>
          <t>https://samastore.co.kr/product/shure-srh240a-슈어-헤드폰/264/</t>
        </is>
      </c>
      <c r="Q1485" t="inlineStr">
        <is>
          <t>https://samastore.co.kr/product/shure-srh240a-슈어-헤드폰/264/</t>
        </is>
      </c>
      <c r="R1485" t="inlineStr">
        <is>
          <t>0.35</t>
        </is>
      </c>
      <c r="S1485" t="n">
        <v>0</v>
      </c>
      <c r="T1485" t="inlineStr"/>
      <c r="U1485" t="inlineStr">
        <is>
          <t>아니오</t>
        </is>
      </c>
      <c r="V1485" t="inlineStr">
        <is>
          <t>confirmed</t>
        </is>
      </c>
      <c r="W1485" t="inlineStr">
        <is>
          <t>교차 실측·일치·중복 링크 없음</t>
        </is>
      </c>
      <c r="X1485" t="inlineStr">
        <is>
          <t>db4d5ba8bafa</t>
        </is>
      </c>
      <c r="Y1485" s="3" t="inlineStr"/>
      <c r="Z1485" s="3" t="inlineStr"/>
      <c r="AA1485" s="3" t="inlineStr"/>
      <c r="AB1485" s="3" t="inlineStr"/>
      <c r="AC1485" s="3" t="inlineStr"/>
    </row>
    <row r="1486">
      <c r="A1486" t="inlineStr">
        <is>
          <t>RV-2450CCC89E</t>
        </is>
      </c>
      <c r="B1486" t="inlineStr">
        <is>
          <t>4</t>
        </is>
      </c>
      <c r="C1486" t="inlineStr">
        <is>
          <t>P4 교차 실측·일치·링크 없음</t>
        </is>
      </c>
      <c r="D1486" t="inlineStr">
        <is>
          <t>model</t>
        </is>
      </c>
      <c r="E1486" t="inlineStr">
        <is>
          <t>모델명</t>
        </is>
      </c>
      <c r="F1486" t="inlineStr">
        <is>
          <t>samasound.co.kr:2586</t>
        </is>
      </c>
      <c r="G1486" t="inlineStr">
        <is>
          <t>samasound.co.kr</t>
        </is>
      </c>
      <c r="H1486" t="inlineStr">
        <is>
          <t>삼아사운드</t>
        </is>
      </c>
      <c r="I1486" t="inlineStr">
        <is>
          <t>2586</t>
        </is>
      </c>
      <c r="J1486" t="inlineStr">
        <is>
          <t>KOMPLETE 14 SELECT</t>
        </is>
      </c>
      <c r="K1486" t="inlineStr">
        <is>
          <t>NATIVE INSTRUMENTS</t>
        </is>
      </c>
      <c r="L1486" t="inlineStr"/>
      <c r="M1486" t="inlineStr">
        <is>
          <t>14 SELECT</t>
        </is>
      </c>
      <c r="N1486" t="inlineStr">
        <is>
          <t>derived_from_product_name</t>
        </is>
      </c>
      <c r="O1486" t="inlineStr">
        <is>
          <t>상품명 파생 모델 표현: 14 SELECT</t>
        </is>
      </c>
      <c r="P1486" t="inlineStr">
        <is>
          <t>https://samasound.co.kr/product/komplete-14-select/2586/</t>
        </is>
      </c>
      <c r="Q1486" t="inlineStr">
        <is>
          <t>https://samasound.co.kr/product/komplete-14-select/2586/</t>
        </is>
      </c>
      <c r="R1486" t="inlineStr">
        <is>
          <t>0.35</t>
        </is>
      </c>
      <c r="S1486" t="n">
        <v>0</v>
      </c>
      <c r="T1486" t="inlineStr"/>
      <c r="U1486" t="inlineStr">
        <is>
          <t>아니오</t>
        </is>
      </c>
      <c r="V1486" t="inlineStr"/>
      <c r="W1486" t="inlineStr">
        <is>
          <t>교차 실측·일치·중복 링크 없음</t>
        </is>
      </c>
      <c r="X1486" t="inlineStr">
        <is>
          <t>633ee4cb4f9a</t>
        </is>
      </c>
      <c r="Y1486" s="3" t="inlineStr"/>
      <c r="Z1486" s="3" t="inlineStr"/>
      <c r="AA1486" s="3" t="inlineStr"/>
      <c r="AB1486" s="3" t="inlineStr"/>
      <c r="AC1486" s="3" t="inlineStr"/>
    </row>
    <row r="1487">
      <c r="A1487" t="inlineStr">
        <is>
          <t>RV-245CFDA5C2</t>
        </is>
      </c>
      <c r="B1487" t="inlineStr">
        <is>
          <t>4</t>
        </is>
      </c>
      <c r="C1487" t="inlineStr">
        <is>
          <t>P4 교차 실측·일치·링크 없음</t>
        </is>
      </c>
      <c r="D1487" t="inlineStr">
        <is>
          <t>model</t>
        </is>
      </c>
      <c r="E1487" t="inlineStr">
        <is>
          <t>모델명</t>
        </is>
      </c>
      <c r="F1487" t="inlineStr">
        <is>
          <t>samamusic.co.kr:3415</t>
        </is>
      </c>
      <c r="G1487" t="inlineStr">
        <is>
          <t>samamusic.co.kr</t>
        </is>
      </c>
      <c r="H1487" t="inlineStr">
        <is>
          <t>삼아스토어</t>
        </is>
      </c>
      <c r="I1487" t="inlineStr">
        <is>
          <t>3415</t>
        </is>
      </c>
      <c r="J1487" t="inlineStr">
        <is>
          <t>Michael Tuttle Guitars Custom Classic S 848 마이클 터틀 일렉 기타 (딜러 셀렉트 모델)</t>
        </is>
      </c>
      <c r="K1487" t="inlineStr">
        <is>
          <t>MICHAEL TUTTLE GUITARS</t>
        </is>
      </c>
      <c r="L1487" t="inlineStr"/>
      <c r="M1487" t="inlineStr">
        <is>
          <t>Custom Classic S 848</t>
        </is>
      </c>
      <c r="N1487" t="inlineStr">
        <is>
          <t>derived_from_product_name</t>
        </is>
      </c>
      <c r="O1487" t="inlineStr">
        <is>
          <t>상품명 파생 모델 표현: Custom Classic S 848</t>
        </is>
      </c>
      <c r="P1487" t="inlineStr">
        <is>
          <t>https://samastore.co.kr/product/michael-tuttle-guitars-custom-classic-s-848-마이클-터틀-일렉-기타-딜러-셀렉트-모델/3415/</t>
        </is>
      </c>
      <c r="Q1487" t="inlineStr">
        <is>
          <t>https://samastore.co.kr/product/michael-tuttle-guitars-custom-classic-s-848-마이클-터틀-일렉-기타-딜러-셀렉트-모델/3415/</t>
        </is>
      </c>
      <c r="R1487" t="inlineStr">
        <is>
          <t>0.35</t>
        </is>
      </c>
      <c r="S1487" t="n">
        <v>0</v>
      </c>
      <c r="T1487" t="inlineStr"/>
      <c r="U1487" t="inlineStr">
        <is>
          <t>아니오</t>
        </is>
      </c>
      <c r="V1487" t="inlineStr"/>
      <c r="W1487" t="inlineStr">
        <is>
          <t>교차 실측·일치·중복 링크 없음</t>
        </is>
      </c>
      <c r="X1487" t="inlineStr">
        <is>
          <t>b3f0f822bebc</t>
        </is>
      </c>
      <c r="Y1487" s="3" t="inlineStr"/>
      <c r="Z1487" s="3" t="inlineStr"/>
      <c r="AA1487" s="3" t="inlineStr"/>
      <c r="AB1487" s="3" t="inlineStr"/>
      <c r="AC1487" s="3" t="inlineStr"/>
    </row>
    <row r="1488">
      <c r="A1488" t="inlineStr">
        <is>
          <t>RV-24CB56B593</t>
        </is>
      </c>
      <c r="B1488" t="inlineStr">
        <is>
          <t>4</t>
        </is>
      </c>
      <c r="C1488" t="inlineStr">
        <is>
          <t>P4 교차 실측·일치·링크 없음</t>
        </is>
      </c>
      <c r="D1488" t="inlineStr">
        <is>
          <t>model</t>
        </is>
      </c>
      <c r="E1488" t="inlineStr">
        <is>
          <t>모델명</t>
        </is>
      </c>
      <c r="F1488" t="inlineStr">
        <is>
          <t>samamusic.co.kr:561</t>
        </is>
      </c>
      <c r="G1488" t="inlineStr">
        <is>
          <t>samamusic.co.kr</t>
        </is>
      </c>
      <c r="H1488" t="inlineStr">
        <is>
          <t>삼아스토어</t>
        </is>
      </c>
      <c r="I1488" t="inlineStr">
        <is>
          <t>561</t>
        </is>
      </c>
      <c r="J1488" t="inlineStr">
        <is>
          <t>SHURE A2WS-BLK / 슈어 마이크 윈드스크린</t>
        </is>
      </c>
      <c r="K1488" t="inlineStr">
        <is>
          <t>SHURE</t>
        </is>
      </c>
      <c r="L1488" t="inlineStr"/>
      <c r="M1488" t="inlineStr">
        <is>
          <t>A2WS-BLK</t>
        </is>
      </c>
      <c r="N1488" t="inlineStr">
        <is>
          <t>derived_from_product_name</t>
        </is>
      </c>
      <c r="O1488" t="inlineStr">
        <is>
          <t>상품명 파생 모델 표현: A2WS-BLK</t>
        </is>
      </c>
      <c r="P1488" t="inlineStr">
        <is>
          <t>https://samastore.co.kr/product/shure-a2ws-blk-슈어-마이크-윈드스크린/561/</t>
        </is>
      </c>
      <c r="Q1488" t="inlineStr">
        <is>
          <t>https://samastore.co.kr/product/shure-a2ws-blk-슈어-마이크-윈드스크린/561/</t>
        </is>
      </c>
      <c r="R1488" t="inlineStr">
        <is>
          <t>0.35</t>
        </is>
      </c>
      <c r="S1488" t="n">
        <v>0</v>
      </c>
      <c r="T1488" t="inlineStr"/>
      <c r="U1488" t="inlineStr">
        <is>
          <t>아니오</t>
        </is>
      </c>
      <c r="V1488" t="inlineStr"/>
      <c r="W1488" t="inlineStr">
        <is>
          <t>교차 실측·일치·중복 링크 없음</t>
        </is>
      </c>
      <c r="X1488" t="inlineStr">
        <is>
          <t>209e854800c1</t>
        </is>
      </c>
      <c r="Y1488" s="3" t="inlineStr"/>
      <c r="Z1488" s="3" t="inlineStr"/>
      <c r="AA1488" s="3" t="inlineStr"/>
      <c r="AB1488" s="3" t="inlineStr"/>
      <c r="AC1488" s="3" t="inlineStr"/>
    </row>
    <row r="1489">
      <c r="A1489" t="inlineStr">
        <is>
          <t>RV-25D5387461</t>
        </is>
      </c>
      <c r="B1489" t="inlineStr">
        <is>
          <t>4</t>
        </is>
      </c>
      <c r="C1489" t="inlineStr">
        <is>
          <t>P4 교차 실측·일치·링크 없음</t>
        </is>
      </c>
      <c r="D1489" t="inlineStr">
        <is>
          <t>model</t>
        </is>
      </c>
      <c r="E1489" t="inlineStr">
        <is>
          <t>모델명</t>
        </is>
      </c>
      <c r="F1489" t="inlineStr">
        <is>
          <t>samasound.co.kr:362</t>
        </is>
      </c>
      <c r="G1489" t="inlineStr">
        <is>
          <t>samasound.co.kr</t>
        </is>
      </c>
      <c r="H1489" t="inlineStr">
        <is>
          <t>삼아사운드</t>
        </is>
      </c>
      <c r="I1489" t="inlineStr">
        <is>
          <t>362</t>
        </is>
      </c>
      <c r="J1489" t="inlineStr">
        <is>
          <t>COVER CS WB-1</t>
        </is>
      </c>
      <c r="K1489" t="inlineStr">
        <is>
          <t>HK AUDIO</t>
        </is>
      </c>
      <c r="L1489" t="inlineStr"/>
      <c r="M1489" t="inlineStr">
        <is>
          <t>COVER CS WB-1</t>
        </is>
      </c>
      <c r="N1489" t="inlineStr">
        <is>
          <t>source_spec_english_name</t>
        </is>
      </c>
      <c r="O1489" t="inlineStr">
        <is>
          <t>영문상품명 스펙행: COVER CS WB-1</t>
        </is>
      </c>
      <c r="P1489" t="inlineStr">
        <is>
          <t>https://samasound.co.kr/product/cover-cs-wb-1/362/</t>
        </is>
      </c>
      <c r="Q1489" t="inlineStr">
        <is>
          <t>https://samasound.co.kr/product/cover-cs-wb-1/362/</t>
        </is>
      </c>
      <c r="R1489" t="inlineStr">
        <is>
          <t>0.50</t>
        </is>
      </c>
      <c r="S1489" t="n">
        <v>0</v>
      </c>
      <c r="T1489" t="inlineStr"/>
      <c r="U1489" t="inlineStr">
        <is>
          <t>아니오</t>
        </is>
      </c>
      <c r="V1489" t="inlineStr"/>
      <c r="W1489" t="inlineStr">
        <is>
          <t>교차 실측·일치·중복 링크 없음</t>
        </is>
      </c>
      <c r="X1489" t="inlineStr">
        <is>
          <t>7886a767b9e0</t>
        </is>
      </c>
      <c r="Y1489" s="3" t="inlineStr"/>
      <c r="Z1489" s="3" t="inlineStr"/>
      <c r="AA1489" s="3" t="inlineStr"/>
      <c r="AB1489" s="3" t="inlineStr"/>
      <c r="AC1489" s="3" t="inlineStr"/>
    </row>
    <row r="1490">
      <c r="A1490" t="inlineStr">
        <is>
          <t>RV-25E4F902B4</t>
        </is>
      </c>
      <c r="B1490" t="inlineStr">
        <is>
          <t>4</t>
        </is>
      </c>
      <c r="C1490" t="inlineStr">
        <is>
          <t>P4 교차 실측·일치·링크 없음</t>
        </is>
      </c>
      <c r="D1490" t="inlineStr">
        <is>
          <t>model</t>
        </is>
      </c>
      <c r="E1490" t="inlineStr">
        <is>
          <t>모델명</t>
        </is>
      </c>
      <c r="F1490" t="inlineStr">
        <is>
          <t>samamusic.co.kr:3190</t>
        </is>
      </c>
      <c r="G1490" t="inlineStr">
        <is>
          <t>samamusic.co.kr</t>
        </is>
      </c>
      <c r="H1490" t="inlineStr">
        <is>
          <t>삼아스토어</t>
        </is>
      </c>
      <c r="I1490" t="inlineStr">
        <is>
          <t>3190</t>
        </is>
      </c>
      <c r="J1490" t="inlineStr">
        <is>
          <t>Michael Tuttle Guitars Custom Classic S 800 마이클 터틀 일렉 기타 (딜러 셀렉트 모델)</t>
        </is>
      </c>
      <c r="K1490" t="inlineStr">
        <is>
          <t>MICHAEL TUTTLE GUITARS</t>
        </is>
      </c>
      <c r="L1490" t="inlineStr"/>
      <c r="M1490" t="inlineStr">
        <is>
          <t>Custom Classic S 800</t>
        </is>
      </c>
      <c r="N1490" t="inlineStr">
        <is>
          <t>derived_from_product_name</t>
        </is>
      </c>
      <c r="O1490" t="inlineStr">
        <is>
          <t>상품명 파생 모델 표현: Custom Classic S 800</t>
        </is>
      </c>
      <c r="P1490" t="inlineStr">
        <is>
          <t>https://samastore.co.kr/product/michael-tuttle-guitars-custom-classic-s-800-마이클-터틀-일렉-기타-딜러-셀렉트-모델/3190/</t>
        </is>
      </c>
      <c r="Q1490" t="inlineStr">
        <is>
          <t>https://samastore.co.kr/product/michael-tuttle-guitars-custom-classic-s-800-마이클-터틀-일렉-기타-딜러-셀렉트-모델/3190/</t>
        </is>
      </c>
      <c r="R1490" t="inlineStr">
        <is>
          <t>0.35</t>
        </is>
      </c>
      <c r="S1490" t="n">
        <v>0</v>
      </c>
      <c r="T1490" t="inlineStr"/>
      <c r="U1490" t="inlineStr">
        <is>
          <t>아니오</t>
        </is>
      </c>
      <c r="V1490" t="inlineStr"/>
      <c r="W1490" t="inlineStr">
        <is>
          <t>교차 실측·일치·중복 링크 없음</t>
        </is>
      </c>
      <c r="X1490" t="inlineStr">
        <is>
          <t>bb58d1b73c57</t>
        </is>
      </c>
      <c r="Y1490" s="3" t="inlineStr"/>
      <c r="Z1490" s="3" t="inlineStr"/>
      <c r="AA1490" s="3" t="inlineStr"/>
      <c r="AB1490" s="3" t="inlineStr"/>
      <c r="AC1490" s="3" t="inlineStr"/>
    </row>
    <row r="1491">
      <c r="A1491" t="inlineStr">
        <is>
          <t>RV-2624C27D1A</t>
        </is>
      </c>
      <c r="B1491" t="inlineStr">
        <is>
          <t>4</t>
        </is>
      </c>
      <c r="C1491" t="inlineStr">
        <is>
          <t>P4 교차 실측·일치·링크 없음</t>
        </is>
      </c>
      <c r="D1491" t="inlineStr">
        <is>
          <t>model</t>
        </is>
      </c>
      <c r="E1491" t="inlineStr">
        <is>
          <t>모델명</t>
        </is>
      </c>
      <c r="F1491" t="inlineStr">
        <is>
          <t>samamusic.co.kr:186</t>
        </is>
      </c>
      <c r="G1491" t="inlineStr">
        <is>
          <t>samamusic.co.kr</t>
        </is>
      </c>
      <c r="H1491" t="inlineStr">
        <is>
          <t>삼아스토어</t>
        </is>
      </c>
      <c r="I1491" t="inlineStr">
        <is>
          <t>186</t>
        </is>
      </c>
      <c r="J1491" t="inlineStr">
        <is>
          <t>RADIAL PRO D2 레디알 스테레오 패시브 다이렉트 박스</t>
        </is>
      </c>
      <c r="K1491" t="inlineStr">
        <is>
          <t>RADIAL</t>
        </is>
      </c>
      <c r="L1491" t="inlineStr"/>
      <c r="M1491" t="inlineStr">
        <is>
          <t>PRO D2</t>
        </is>
      </c>
      <c r="N1491" t="inlineStr">
        <is>
          <t>derived_from_product_name</t>
        </is>
      </c>
      <c r="O1491" t="inlineStr">
        <is>
          <t>상품명 파생 모델 표현: PRO D2</t>
        </is>
      </c>
      <c r="P1491" t="inlineStr">
        <is>
          <t>https://samastore.co.kr/product/radial-pro-d2-레디알-스테레오-패시브-다이렉트-박스/186/</t>
        </is>
      </c>
      <c r="Q1491" t="inlineStr">
        <is>
          <t>https://samastore.co.kr/product/radial-pro-d2-레디알-스테레오-패시브-다이렉트-박스/186/</t>
        </is>
      </c>
      <c r="R1491" t="inlineStr">
        <is>
          <t>0.35</t>
        </is>
      </c>
      <c r="S1491" t="n">
        <v>0</v>
      </c>
      <c r="T1491" t="inlineStr"/>
      <c r="U1491" t="inlineStr">
        <is>
          <t>아니오</t>
        </is>
      </c>
      <c r="V1491" t="inlineStr"/>
      <c r="W1491" t="inlineStr">
        <is>
          <t>교차 실측·일치·중복 링크 없음</t>
        </is>
      </c>
      <c r="X1491" t="inlineStr">
        <is>
          <t>2f499d0c8bdc</t>
        </is>
      </c>
      <c r="Y1491" s="3" t="inlineStr"/>
      <c r="Z1491" s="3" t="inlineStr"/>
      <c r="AA1491" s="3" t="inlineStr"/>
      <c r="AB1491" s="3" t="inlineStr"/>
      <c r="AC1491" s="3" t="inlineStr"/>
    </row>
    <row r="1492">
      <c r="A1492" t="inlineStr">
        <is>
          <t>RV-2639BF5635</t>
        </is>
      </c>
      <c r="B1492" t="inlineStr">
        <is>
          <t>4</t>
        </is>
      </c>
      <c r="C1492" t="inlineStr">
        <is>
          <t>P4 교차 실측·일치·링크 없음</t>
        </is>
      </c>
      <c r="D1492" t="inlineStr">
        <is>
          <t>model</t>
        </is>
      </c>
      <c r="E1492" t="inlineStr">
        <is>
          <t>모델명</t>
        </is>
      </c>
      <c r="F1492" t="inlineStr">
        <is>
          <t>samamusic.co.kr:5662</t>
        </is>
      </c>
      <c r="G1492" t="inlineStr">
        <is>
          <t>samamusic.co.kr</t>
        </is>
      </c>
      <c r="H1492" t="inlineStr">
        <is>
          <t>삼아스토어</t>
        </is>
      </c>
      <c r="I1492" t="inlineStr">
        <is>
          <t>5662</t>
        </is>
      </c>
      <c r="J1492" t="inlineStr">
        <is>
          <t>COMPLY 코어 시리즈 폼팁 VP-400 3쌍 (M)</t>
        </is>
      </c>
      <c r="K1492" t="inlineStr">
        <is>
          <t>COMPLY</t>
        </is>
      </c>
      <c r="L1492" t="inlineStr"/>
      <c r="M1492" t="inlineStr">
        <is>
          <t>VP-400 3</t>
        </is>
      </c>
      <c r="N1492" t="inlineStr">
        <is>
          <t>derived_from_product_name</t>
        </is>
      </c>
      <c r="O1492" t="inlineStr">
        <is>
          <t>상품명 파생 모델 표현: VP-400 3</t>
        </is>
      </c>
      <c r="P1492" t="inlineStr">
        <is>
          <t>https://samastore.co.kr/product/comply-코어-시리즈-폼팁-vp-400-3쌍-m/5662/</t>
        </is>
      </c>
      <c r="Q1492" t="inlineStr">
        <is>
          <t>https://samastore.co.kr/product/comply-코어-시리즈-폼팁-vp-400-3쌍-m/5662/</t>
        </is>
      </c>
      <c r="R1492" t="inlineStr">
        <is>
          <t>0.35</t>
        </is>
      </c>
      <c r="S1492" t="n">
        <v>0</v>
      </c>
      <c r="T1492" t="inlineStr"/>
      <c r="U1492" t="inlineStr">
        <is>
          <t>아니오</t>
        </is>
      </c>
      <c r="V1492" t="inlineStr"/>
      <c r="W1492" t="inlineStr">
        <is>
          <t>교차 실측·일치·중복 링크 없음</t>
        </is>
      </c>
      <c r="X1492" t="inlineStr">
        <is>
          <t>e2d3d364a918</t>
        </is>
      </c>
      <c r="Y1492" s="3" t="inlineStr"/>
      <c r="Z1492" s="3" t="inlineStr"/>
      <c r="AA1492" s="3" t="inlineStr"/>
      <c r="AB1492" s="3" t="inlineStr"/>
      <c r="AC1492" s="3" t="inlineStr"/>
    </row>
    <row r="1493">
      <c r="A1493" t="inlineStr">
        <is>
          <t>RV-263BCCD910</t>
        </is>
      </c>
      <c r="B1493" t="inlineStr">
        <is>
          <t>4</t>
        </is>
      </c>
      <c r="C1493" t="inlineStr">
        <is>
          <t>P4 교차 실측·일치·링크 없음</t>
        </is>
      </c>
      <c r="D1493" t="inlineStr">
        <is>
          <t>model</t>
        </is>
      </c>
      <c r="E1493" t="inlineStr">
        <is>
          <t>모델명</t>
        </is>
      </c>
      <c r="F1493" t="inlineStr">
        <is>
          <t>samamusic.co.kr:534</t>
        </is>
      </c>
      <c r="G1493" t="inlineStr">
        <is>
          <t>samamusic.co.kr</t>
        </is>
      </c>
      <c r="H1493" t="inlineStr">
        <is>
          <t>삼아스토어</t>
        </is>
      </c>
      <c r="I1493" t="inlineStr">
        <is>
          <t>534</t>
        </is>
      </c>
      <c r="J1493" t="inlineStr">
        <is>
          <t>SHURE A55HM / 슈어 범용 쇼크 마운트 (스냅인타입)</t>
        </is>
      </c>
      <c r="K1493" t="inlineStr">
        <is>
          <t>SHURE</t>
        </is>
      </c>
      <c r="L1493" t="inlineStr"/>
      <c r="M1493" t="inlineStr">
        <is>
          <t>A55HM</t>
        </is>
      </c>
      <c r="N1493" t="inlineStr">
        <is>
          <t>derived_from_product_name</t>
        </is>
      </c>
      <c r="O1493" t="inlineStr">
        <is>
          <t>상품명 파생 모델 표현: A55HM</t>
        </is>
      </c>
      <c r="P1493" t="inlineStr">
        <is>
          <t>https://samastore.co.kr/product/shure-a55hm-슈어-범용-쇼크-마운트-스냅인타입/534/</t>
        </is>
      </c>
      <c r="Q1493" t="inlineStr">
        <is>
          <t>https://samastore.co.kr/product/shure-a55hm-슈어-범용-쇼크-마운트-스냅인타입/534/</t>
        </is>
      </c>
      <c r="R1493" t="inlineStr">
        <is>
          <t>0.35</t>
        </is>
      </c>
      <c r="S1493" t="n">
        <v>0</v>
      </c>
      <c r="T1493" t="inlineStr"/>
      <c r="U1493" t="inlineStr">
        <is>
          <t>아니오</t>
        </is>
      </c>
      <c r="V1493" t="inlineStr">
        <is>
          <t>confirmed</t>
        </is>
      </c>
      <c r="W1493" t="inlineStr">
        <is>
          <t>교차 실측·일치·중복 링크 없음</t>
        </is>
      </c>
      <c r="X1493" t="inlineStr">
        <is>
          <t>f011a483df71</t>
        </is>
      </c>
      <c r="Y1493" s="3" t="inlineStr"/>
      <c r="Z1493" s="3" t="inlineStr"/>
      <c r="AA1493" s="3" t="inlineStr"/>
      <c r="AB1493" s="3" t="inlineStr"/>
      <c r="AC1493" s="3" t="inlineStr"/>
    </row>
    <row r="1494">
      <c r="A1494" t="inlineStr">
        <is>
          <t>RV-2677284B2D</t>
        </is>
      </c>
      <c r="B1494" t="inlineStr">
        <is>
          <t>4</t>
        </is>
      </c>
      <c r="C1494" t="inlineStr">
        <is>
          <t>P4 교차 실측·일치·링크 없음</t>
        </is>
      </c>
      <c r="D1494" t="inlineStr">
        <is>
          <t>model</t>
        </is>
      </c>
      <c r="E1494" t="inlineStr">
        <is>
          <t>모델명</t>
        </is>
      </c>
      <c r="F1494" t="inlineStr">
        <is>
          <t>samamusic.co.kr:958</t>
        </is>
      </c>
      <c r="G1494" t="inlineStr">
        <is>
          <t>samamusic.co.kr</t>
        </is>
      </c>
      <c r="H1494" t="inlineStr">
        <is>
          <t>삼아스토어</t>
        </is>
      </c>
      <c r="I1494" t="inlineStr">
        <is>
          <t>958</t>
        </is>
      </c>
      <c r="J1494" t="inlineStr">
        <is>
          <t>N78S / 교체용 바늘</t>
        </is>
      </c>
      <c r="K1494" t="inlineStr">
        <is>
          <t>SHURE</t>
        </is>
      </c>
      <c r="L1494" t="inlineStr"/>
      <c r="M1494" t="inlineStr">
        <is>
          <t>N78S</t>
        </is>
      </c>
      <c r="N1494" t="inlineStr">
        <is>
          <t>derived_from_product_name</t>
        </is>
      </c>
      <c r="O1494" t="inlineStr">
        <is>
          <t>상품명 파생 모델 표현: N78S</t>
        </is>
      </c>
      <c r="P1494" t="inlineStr">
        <is>
          <t>https://samastore.co.kr/product/n78s-교체용-바늘/958/</t>
        </is>
      </c>
      <c r="Q1494" t="inlineStr">
        <is>
          <t>https://samastore.co.kr/product/n78s-교체용-바늘/958/</t>
        </is>
      </c>
      <c r="R1494" t="inlineStr">
        <is>
          <t>0.35</t>
        </is>
      </c>
      <c r="S1494" t="n">
        <v>0</v>
      </c>
      <c r="T1494" t="inlineStr"/>
      <c r="U1494" t="inlineStr">
        <is>
          <t>아니오</t>
        </is>
      </c>
      <c r="V1494" t="inlineStr"/>
      <c r="W1494" t="inlineStr">
        <is>
          <t>교차 실측·일치·중복 링크 없음</t>
        </is>
      </c>
      <c r="X1494" t="inlineStr">
        <is>
          <t>a3ea639648fe</t>
        </is>
      </c>
      <c r="Y1494" s="3" t="inlineStr"/>
      <c r="Z1494" s="3" t="inlineStr"/>
      <c r="AA1494" s="3" t="inlineStr"/>
      <c r="AB1494" s="3" t="inlineStr"/>
      <c r="AC1494" s="3" t="inlineStr"/>
    </row>
    <row r="1495">
      <c r="A1495" t="inlineStr">
        <is>
          <t>RV-2719D63066</t>
        </is>
      </c>
      <c r="B1495" t="inlineStr">
        <is>
          <t>4</t>
        </is>
      </c>
      <c r="C1495" t="inlineStr">
        <is>
          <t>P4 교차 실측·일치·링크 없음</t>
        </is>
      </c>
      <c r="D1495" t="inlineStr">
        <is>
          <t>model</t>
        </is>
      </c>
      <c r="E1495" t="inlineStr">
        <is>
          <t>모델명</t>
        </is>
      </c>
      <c r="F1495" t="inlineStr">
        <is>
          <t>samasound.co.kr:969</t>
        </is>
      </c>
      <c r="G1495" t="inlineStr">
        <is>
          <t>samasound.co.kr</t>
        </is>
      </c>
      <c r="H1495" t="inlineStr">
        <is>
          <t>삼아사운드</t>
        </is>
      </c>
      <c r="I1495" t="inlineStr">
        <is>
          <t>969</t>
        </is>
      </c>
      <c r="J1495" t="inlineStr">
        <is>
          <t>GLX-D컬러 핸들</t>
        </is>
      </c>
      <c r="K1495" t="inlineStr">
        <is>
          <t>SHURE</t>
        </is>
      </c>
      <c r="L1495" t="inlineStr"/>
      <c r="M1495" t="inlineStr">
        <is>
          <t>GLX-D컬러 핸들</t>
        </is>
      </c>
      <c r="N1495" t="inlineStr">
        <is>
          <t>source_spec_english_name</t>
        </is>
      </c>
      <c r="O1495" t="inlineStr">
        <is>
          <t>영문상품명 스펙행: GLX-D컬러 핸들</t>
        </is>
      </c>
      <c r="P1495" t="inlineStr">
        <is>
          <t>https://samasound.co.kr/product/glx-d컬러-핸들/969/</t>
        </is>
      </c>
      <c r="Q1495" t="inlineStr">
        <is>
          <t>https://samasound.co.kr/product/glx-d컬러-핸들/969/</t>
        </is>
      </c>
      <c r="R1495" t="inlineStr">
        <is>
          <t>0.50</t>
        </is>
      </c>
      <c r="S1495" t="n">
        <v>0</v>
      </c>
      <c r="T1495" t="inlineStr"/>
      <c r="U1495" t="inlineStr">
        <is>
          <t>아니오</t>
        </is>
      </c>
      <c r="V1495" t="inlineStr"/>
      <c r="W1495" t="inlineStr">
        <is>
          <t>교차 실측·일치·중복 링크 없음</t>
        </is>
      </c>
      <c r="X1495" t="inlineStr">
        <is>
          <t>5825c961f2a0</t>
        </is>
      </c>
      <c r="Y1495" s="3" t="inlineStr"/>
      <c r="Z1495" s="3" t="inlineStr"/>
      <c r="AA1495" s="3" t="inlineStr"/>
      <c r="AB1495" s="3" t="inlineStr"/>
      <c r="AC1495" s="3" t="inlineStr"/>
    </row>
    <row r="1496">
      <c r="A1496" t="inlineStr">
        <is>
          <t>RV-27318367F1</t>
        </is>
      </c>
      <c r="B1496" t="inlineStr">
        <is>
          <t>4</t>
        </is>
      </c>
      <c r="C1496" t="inlineStr">
        <is>
          <t>P4 교차 실측·일치·링크 없음</t>
        </is>
      </c>
      <c r="D1496" t="inlineStr">
        <is>
          <t>model</t>
        </is>
      </c>
      <c r="E1496" t="inlineStr">
        <is>
          <t>모델명</t>
        </is>
      </c>
      <c r="F1496" t="inlineStr">
        <is>
          <t>samasound.co.kr:619</t>
        </is>
      </c>
      <c r="G1496" t="inlineStr">
        <is>
          <t>samasound.co.kr</t>
        </is>
      </c>
      <c r="H1496" t="inlineStr">
        <is>
          <t>삼아사운드</t>
        </is>
      </c>
      <c r="I1496" t="inlineStr">
        <is>
          <t>619</t>
        </is>
      </c>
      <c r="J1496" t="inlineStr">
        <is>
          <t>SVX Wireless</t>
        </is>
      </c>
      <c r="K1496" t="inlineStr">
        <is>
          <t>SHURE</t>
        </is>
      </c>
      <c r="L1496" t="inlineStr"/>
      <c r="M1496" t="inlineStr">
        <is>
          <t>SVX Wireless</t>
        </is>
      </c>
      <c r="N1496" t="inlineStr">
        <is>
          <t>source_spec_english_name</t>
        </is>
      </c>
      <c r="O1496" t="inlineStr">
        <is>
          <t>영문상품명 스펙행: SVX Wireless</t>
        </is>
      </c>
      <c r="P1496" t="inlineStr">
        <is>
          <t>https://samasound.co.kr/product/svx-wireless/619/</t>
        </is>
      </c>
      <c r="Q1496" t="inlineStr">
        <is>
          <t>https://samasound.co.kr/product/svx-wireless/619/</t>
        </is>
      </c>
      <c r="R1496" t="inlineStr">
        <is>
          <t>0.50</t>
        </is>
      </c>
      <c r="S1496" t="n">
        <v>0</v>
      </c>
      <c r="T1496" t="inlineStr"/>
      <c r="U1496" t="inlineStr">
        <is>
          <t>아니오</t>
        </is>
      </c>
      <c r="V1496" t="inlineStr"/>
      <c r="W1496" t="inlineStr">
        <is>
          <t>교차 실측·일치·중복 링크 없음</t>
        </is>
      </c>
      <c r="X1496" t="inlineStr">
        <is>
          <t>a56981c58f69</t>
        </is>
      </c>
      <c r="Y1496" s="3" t="inlineStr"/>
      <c r="Z1496" s="3" t="inlineStr"/>
      <c r="AA1496" s="3" t="inlineStr"/>
      <c r="AB1496" s="3" t="inlineStr"/>
      <c r="AC1496" s="3" t="inlineStr"/>
    </row>
    <row r="1497">
      <c r="A1497" t="inlineStr">
        <is>
          <t>RV-27438B6275</t>
        </is>
      </c>
      <c r="B1497" t="inlineStr">
        <is>
          <t>4</t>
        </is>
      </c>
      <c r="C1497" t="inlineStr">
        <is>
          <t>P4 교차 실측·일치·링크 없음</t>
        </is>
      </c>
      <c r="D1497" t="inlineStr">
        <is>
          <t>model</t>
        </is>
      </c>
      <c r="E1497" t="inlineStr">
        <is>
          <t>모델명</t>
        </is>
      </c>
      <c r="F1497" t="inlineStr">
        <is>
          <t>samamusic.co.kr:843</t>
        </is>
      </c>
      <c r="G1497" t="inlineStr">
        <is>
          <t>samamusic.co.kr</t>
        </is>
      </c>
      <c r="H1497" t="inlineStr">
        <is>
          <t>삼아스토어</t>
        </is>
      </c>
      <c r="I1497" t="inlineStr">
        <is>
          <t>843</t>
        </is>
      </c>
      <c r="J1497" t="inlineStr">
        <is>
          <t>SHURE RPMP56G / 슈어 PGA56 마이크 그릴</t>
        </is>
      </c>
      <c r="K1497" t="inlineStr">
        <is>
          <t>SHURE</t>
        </is>
      </c>
      <c r="L1497" t="inlineStr"/>
      <c r="M1497" t="inlineStr">
        <is>
          <t>RPMP56G</t>
        </is>
      </c>
      <c r="N1497" t="inlineStr">
        <is>
          <t>derived_from_product_name</t>
        </is>
      </c>
      <c r="O1497" t="inlineStr">
        <is>
          <t>상품명 파생 모델 표현: RPMP56G</t>
        </is>
      </c>
      <c r="P1497" t="inlineStr">
        <is>
          <t>https://samastore.co.kr/product/shure-rpmp56g-슈어-pga56-마이크-그릴/843/</t>
        </is>
      </c>
      <c r="Q1497" t="inlineStr">
        <is>
          <t>https://samastore.co.kr/product/shure-rpmp56g-슈어-pga56-마이크-그릴/843/</t>
        </is>
      </c>
      <c r="R1497" t="inlineStr">
        <is>
          <t>0.35</t>
        </is>
      </c>
      <c r="S1497" t="n">
        <v>0</v>
      </c>
      <c r="T1497" t="inlineStr"/>
      <c r="U1497" t="inlineStr">
        <is>
          <t>아니오</t>
        </is>
      </c>
      <c r="V1497" t="inlineStr"/>
      <c r="W1497" t="inlineStr">
        <is>
          <t>교차 실측·일치·중복 링크 없음</t>
        </is>
      </c>
      <c r="X1497" t="inlineStr">
        <is>
          <t>98d901285195</t>
        </is>
      </c>
      <c r="Y1497" s="3" t="inlineStr"/>
      <c r="Z1497" s="3" t="inlineStr"/>
      <c r="AA1497" s="3" t="inlineStr"/>
      <c r="AB1497" s="3" t="inlineStr"/>
      <c r="AC1497" s="3" t="inlineStr"/>
    </row>
    <row r="1498">
      <c r="A1498" t="inlineStr">
        <is>
          <t>RV-276F505926</t>
        </is>
      </c>
      <c r="B1498" t="inlineStr">
        <is>
          <t>4</t>
        </is>
      </c>
      <c r="C1498" t="inlineStr">
        <is>
          <t>P4 교차 실측·일치·링크 없음</t>
        </is>
      </c>
      <c r="D1498" t="inlineStr">
        <is>
          <t>model</t>
        </is>
      </c>
      <c r="E1498" t="inlineStr">
        <is>
          <t>모델명</t>
        </is>
      </c>
      <c r="F1498" t="inlineStr">
        <is>
          <t>samasound.co.kr:546</t>
        </is>
      </c>
      <c r="G1498" t="inlineStr">
        <is>
          <t>samasound.co.kr</t>
        </is>
      </c>
      <c r="H1498" t="inlineStr">
        <is>
          <t>삼아사운드</t>
        </is>
      </c>
      <c r="I1498" t="inlineStr">
        <is>
          <t>546</t>
        </is>
      </c>
      <c r="J1498" t="inlineStr">
        <is>
          <t>21020 마이크 스탠드 Chrome</t>
        </is>
      </c>
      <c r="K1498" t="inlineStr">
        <is>
          <t>KÖNIG &amp; MEYER</t>
        </is>
      </c>
      <c r="L1498" t="inlineStr"/>
      <c r="M1498" t="inlineStr">
        <is>
          <t>21020-300-02 Chrome</t>
        </is>
      </c>
      <c r="N1498" t="inlineStr">
        <is>
          <t>source_spec_english_name</t>
        </is>
      </c>
      <c r="O1498" t="inlineStr">
        <is>
          <t>영문상품명 스펙행: 21020-300-02 Chrome</t>
        </is>
      </c>
      <c r="P1498" t="inlineStr">
        <is>
          <t>https://samasound.co.kr/product/21020-마이크-스탠드-chrome/546/</t>
        </is>
      </c>
      <c r="Q1498" t="inlineStr">
        <is>
          <t>https://samasound.co.kr/product/21020-마이크-스탠드-chrome/546/</t>
        </is>
      </c>
      <c r="R1498" t="inlineStr">
        <is>
          <t>0.50</t>
        </is>
      </c>
      <c r="S1498" t="n">
        <v>0</v>
      </c>
      <c r="T1498" t="inlineStr"/>
      <c r="U1498" t="inlineStr">
        <is>
          <t>아니오</t>
        </is>
      </c>
      <c r="V1498" t="inlineStr"/>
      <c r="W1498" t="inlineStr">
        <is>
          <t>교차 실측·일치·중복 링크 없음</t>
        </is>
      </c>
      <c r="X1498" t="inlineStr">
        <is>
          <t>8617778ff1e6</t>
        </is>
      </c>
      <c r="Y1498" s="3" t="inlineStr"/>
      <c r="Z1498" s="3" t="inlineStr"/>
      <c r="AA1498" s="3" t="inlineStr"/>
      <c r="AB1498" s="3" t="inlineStr"/>
      <c r="AC1498" s="3" t="inlineStr"/>
    </row>
    <row r="1499">
      <c r="A1499" t="inlineStr">
        <is>
          <t>RV-27A5E6F070</t>
        </is>
      </c>
      <c r="B1499" t="inlineStr">
        <is>
          <t>4</t>
        </is>
      </c>
      <c r="C1499" t="inlineStr">
        <is>
          <t>P4 교차 실측·일치·링크 없음</t>
        </is>
      </c>
      <c r="D1499" t="inlineStr">
        <is>
          <t>model</t>
        </is>
      </c>
      <c r="E1499" t="inlineStr">
        <is>
          <t>모델명</t>
        </is>
      </c>
      <c r="F1499" t="inlineStr">
        <is>
          <t>samasound.co.kr:2749</t>
        </is>
      </c>
      <c r="G1499" t="inlineStr">
        <is>
          <t>samasound.co.kr</t>
        </is>
      </c>
      <c r="H1499" t="inlineStr">
        <is>
          <t>삼아사운드</t>
        </is>
      </c>
      <c r="I1499" t="inlineStr">
        <is>
          <t>2749</t>
        </is>
      </c>
      <c r="J1499" t="inlineStr">
        <is>
          <t>AUDIO GRAPHITIE CABLE 1m</t>
        </is>
      </c>
      <c r="K1499" t="inlineStr">
        <is>
          <t>QED</t>
        </is>
      </c>
      <c r="L1499" t="inlineStr"/>
      <c r="M1499" t="inlineStr">
        <is>
          <t>GRAPHITIE CABLE 1m</t>
        </is>
      </c>
      <c r="N1499" t="inlineStr">
        <is>
          <t>derived_from_product_name</t>
        </is>
      </c>
      <c r="O1499" t="inlineStr">
        <is>
          <t>상품명 파생 모델 표현: GRAPHITIE CABLE 1m</t>
        </is>
      </c>
      <c r="P1499" t="inlineStr">
        <is>
          <t>https://samasound.co.kr/product/audio-graphitie-cable-1m/2749/</t>
        </is>
      </c>
      <c r="Q1499" t="inlineStr">
        <is>
          <t>https://samasound.co.kr/product/audio-graphitie-cable-1m/2749/</t>
        </is>
      </c>
      <c r="R1499" t="inlineStr">
        <is>
          <t>0.35</t>
        </is>
      </c>
      <c r="S1499" t="n">
        <v>0</v>
      </c>
      <c r="T1499" t="inlineStr"/>
      <c r="U1499" t="inlineStr">
        <is>
          <t>아니오</t>
        </is>
      </c>
      <c r="V1499" t="inlineStr"/>
      <c r="W1499" t="inlineStr">
        <is>
          <t>교차 실측·일치·중복 링크 없음</t>
        </is>
      </c>
      <c r="X1499" t="inlineStr">
        <is>
          <t>1380830358db</t>
        </is>
      </c>
      <c r="Y1499" s="3" t="inlineStr"/>
      <c r="Z1499" s="3" t="inlineStr"/>
      <c r="AA1499" s="3" t="inlineStr"/>
      <c r="AB1499" s="3" t="inlineStr"/>
      <c r="AC1499" s="3" t="inlineStr"/>
    </row>
    <row r="1500">
      <c r="A1500" t="inlineStr">
        <is>
          <t>RV-27D157D672</t>
        </is>
      </c>
      <c r="B1500" t="inlineStr">
        <is>
          <t>4</t>
        </is>
      </c>
      <c r="C1500" t="inlineStr">
        <is>
          <t>P4 교차 실측·일치·링크 없음</t>
        </is>
      </c>
      <c r="D1500" t="inlineStr">
        <is>
          <t>model</t>
        </is>
      </c>
      <c r="E1500" t="inlineStr">
        <is>
          <t>모델명</t>
        </is>
      </c>
      <c r="F1500" t="inlineStr">
        <is>
          <t>samamusic.co.kr:101</t>
        </is>
      </c>
      <c r="G1500" t="inlineStr">
        <is>
          <t>samamusic.co.kr</t>
        </is>
      </c>
      <c r="H1500" t="inlineStr">
        <is>
          <t>삼아스토어</t>
        </is>
      </c>
      <c r="I1500" t="inlineStr">
        <is>
          <t>101</t>
        </is>
      </c>
      <c r="J1500" t="inlineStr">
        <is>
          <t>RADIAL JS3 레디알 패시브 마이크 스플리터</t>
        </is>
      </c>
      <c r="K1500" t="inlineStr">
        <is>
          <t>RADIAL</t>
        </is>
      </c>
      <c r="L1500" t="inlineStr"/>
      <c r="M1500" t="inlineStr">
        <is>
          <t>JS3</t>
        </is>
      </c>
      <c r="N1500" t="inlineStr">
        <is>
          <t>derived_from_product_name</t>
        </is>
      </c>
      <c r="O1500" t="inlineStr">
        <is>
          <t>상품명 파생 모델 표현: JS3</t>
        </is>
      </c>
      <c r="P1500" t="inlineStr">
        <is>
          <t>https://samastore.co.kr/product/radial-js3-레디알-패시브-마이크-스플리터/101/</t>
        </is>
      </c>
      <c r="Q1500" t="inlineStr">
        <is>
          <t>https://samastore.co.kr/product/radial-js3-레디알-패시브-마이크-스플리터/101/</t>
        </is>
      </c>
      <c r="R1500" t="inlineStr">
        <is>
          <t>0.35</t>
        </is>
      </c>
      <c r="S1500" t="n">
        <v>0</v>
      </c>
      <c r="T1500" t="inlineStr"/>
      <c r="U1500" t="inlineStr">
        <is>
          <t>아니오</t>
        </is>
      </c>
      <c r="V1500" t="inlineStr">
        <is>
          <t>confirmed</t>
        </is>
      </c>
      <c r="W1500" t="inlineStr">
        <is>
          <t>교차 실측·일치·중복 링크 없음</t>
        </is>
      </c>
      <c r="X1500" t="inlineStr">
        <is>
          <t>8d34c697f168</t>
        </is>
      </c>
      <c r="Y1500" s="3" t="inlineStr"/>
      <c r="Z1500" s="3" t="inlineStr"/>
      <c r="AA1500" s="3" t="inlineStr"/>
      <c r="AB1500" s="3" t="inlineStr"/>
      <c r="AC1500" s="3" t="inlineStr"/>
    </row>
    <row r="1501">
      <c r="A1501" t="inlineStr">
        <is>
          <t>RV-27ED56DDFD</t>
        </is>
      </c>
      <c r="B1501" t="inlineStr">
        <is>
          <t>4</t>
        </is>
      </c>
      <c r="C1501" t="inlineStr">
        <is>
          <t>P4 교차 실측·일치·링크 없음</t>
        </is>
      </c>
      <c r="D1501" t="inlineStr">
        <is>
          <t>model</t>
        </is>
      </c>
      <c r="E1501" t="inlineStr">
        <is>
          <t>모델명</t>
        </is>
      </c>
      <c r="F1501" t="inlineStr">
        <is>
          <t>samasound.co.kr:3145</t>
        </is>
      </c>
      <c r="G1501" t="inlineStr">
        <is>
          <t>samasound.co.kr</t>
        </is>
      </c>
      <c r="H1501" t="inlineStr">
        <is>
          <t>삼아사운드</t>
        </is>
      </c>
      <c r="I1501" t="inlineStr">
        <is>
          <t>3145</t>
        </is>
      </c>
      <c r="J1501" t="inlineStr">
        <is>
          <t>MP-MFC Controller - 벽부형 믹서 컨트롤러</t>
        </is>
      </c>
      <c r="K1501" t="inlineStr">
        <is>
          <t>QSC</t>
        </is>
      </c>
      <c r="L1501" t="inlineStr"/>
      <c r="M1501" t="inlineStr">
        <is>
          <t>MP-MFC Controller</t>
        </is>
      </c>
      <c r="N1501" t="inlineStr">
        <is>
          <t>source_spec_english_name</t>
        </is>
      </c>
      <c r="O1501" t="inlineStr">
        <is>
          <t>영문상품명 스펙행: MP-MFC Controller</t>
        </is>
      </c>
      <c r="P1501" t="inlineStr">
        <is>
          <t>https://samasound.co.kr/product/mp-mfc-controller-벽부형-믹서-컨트롤러/3145/</t>
        </is>
      </c>
      <c r="Q1501" t="inlineStr">
        <is>
          <t>https://samasound.co.kr/product/mp-mfc-controller-벽부형-믹서-컨트롤러/3145/</t>
        </is>
      </c>
      <c r="R1501" t="inlineStr">
        <is>
          <t>0.50</t>
        </is>
      </c>
      <c r="S1501" t="n">
        <v>0</v>
      </c>
      <c r="T1501" t="inlineStr"/>
      <c r="U1501" t="inlineStr">
        <is>
          <t>아니오</t>
        </is>
      </c>
      <c r="V1501" t="inlineStr"/>
      <c r="W1501" t="inlineStr">
        <is>
          <t>교차 실측·일치·중복 링크 없음</t>
        </is>
      </c>
      <c r="X1501" t="inlineStr">
        <is>
          <t>dbfde950af16</t>
        </is>
      </c>
      <c r="Y1501" s="3" t="inlineStr"/>
      <c r="Z1501" s="3" t="inlineStr"/>
      <c r="AA1501" s="3" t="inlineStr"/>
      <c r="AB1501" s="3" t="inlineStr"/>
      <c r="AC1501" s="3" t="inlineStr"/>
    </row>
    <row r="1502">
      <c r="A1502" t="inlineStr">
        <is>
          <t>RV-282932A355</t>
        </is>
      </c>
      <c r="B1502" t="inlineStr">
        <is>
          <t>4</t>
        </is>
      </c>
      <c r="C1502" t="inlineStr">
        <is>
          <t>P4 교차 실측·일치·링크 없음</t>
        </is>
      </c>
      <c r="D1502" t="inlineStr">
        <is>
          <t>model</t>
        </is>
      </c>
      <c r="E1502" t="inlineStr">
        <is>
          <t>모델명</t>
        </is>
      </c>
      <c r="F1502" t="inlineStr">
        <is>
          <t>samamusic.co.kr:966</t>
        </is>
      </c>
      <c r="G1502" t="inlineStr">
        <is>
          <t>samamusic.co.kr</t>
        </is>
      </c>
      <c r="H1502" t="inlineStr">
        <is>
          <t>삼아스토어</t>
        </is>
      </c>
      <c r="I1502" t="inlineStr">
        <is>
          <t>966</t>
        </is>
      </c>
      <c r="J1502" t="inlineStr">
        <is>
          <t>SHURE 95B8699 (UA400) / 슈어 수신기 안테나</t>
        </is>
      </c>
      <c r="K1502" t="inlineStr">
        <is>
          <t>SHURE</t>
        </is>
      </c>
      <c r="L1502" t="inlineStr"/>
      <c r="M1502" t="inlineStr">
        <is>
          <t>95B8699 (UA400</t>
        </is>
      </c>
      <c r="N1502" t="inlineStr">
        <is>
          <t>derived_from_product_name</t>
        </is>
      </c>
      <c r="O1502" t="inlineStr">
        <is>
          <t>상품명 파생 모델 표현: 95B8699 (UA400</t>
        </is>
      </c>
      <c r="P1502" t="inlineStr">
        <is>
          <t>https://samastore.co.kr/product/shure-95b8699-ua400-슈어-수신기-안테나/966/</t>
        </is>
      </c>
      <c r="Q1502" t="inlineStr">
        <is>
          <t>https://samastore.co.kr/product/shure-95b8699-ua400-슈어-수신기-안테나/966/</t>
        </is>
      </c>
      <c r="R1502" t="inlineStr">
        <is>
          <t>0.35</t>
        </is>
      </c>
      <c r="S1502" t="n">
        <v>0</v>
      </c>
      <c r="T1502" t="inlineStr"/>
      <c r="U1502" t="inlineStr">
        <is>
          <t>아니오</t>
        </is>
      </c>
      <c r="V1502" t="inlineStr"/>
      <c r="W1502" t="inlineStr">
        <is>
          <t>교차 실측·일치·중복 링크 없음</t>
        </is>
      </c>
      <c r="X1502" t="inlineStr">
        <is>
          <t>c6ac285852d1</t>
        </is>
      </c>
      <c r="Y1502" s="3" t="inlineStr"/>
      <c r="Z1502" s="3" t="inlineStr"/>
      <c r="AA1502" s="3" t="inlineStr"/>
      <c r="AB1502" s="3" t="inlineStr"/>
      <c r="AC1502" s="3" t="inlineStr"/>
    </row>
    <row r="1503">
      <c r="A1503" t="inlineStr">
        <is>
          <t>RV-288E0FC568</t>
        </is>
      </c>
      <c r="B1503" t="inlineStr">
        <is>
          <t>4</t>
        </is>
      </c>
      <c r="C1503" t="inlineStr">
        <is>
          <t>P4 교차 실측·일치·링크 없음</t>
        </is>
      </c>
      <c r="D1503" t="inlineStr">
        <is>
          <t>model</t>
        </is>
      </c>
      <c r="E1503" t="inlineStr">
        <is>
          <t>모델명</t>
        </is>
      </c>
      <c r="F1503" t="inlineStr">
        <is>
          <t>samamusic.co.kr:946</t>
        </is>
      </c>
      <c r="G1503" t="inlineStr">
        <is>
          <t>samamusic.co.kr</t>
        </is>
      </c>
      <c r="H1503" t="inlineStr">
        <is>
          <t>삼아스토어</t>
        </is>
      </c>
      <c r="I1503" t="inlineStr">
        <is>
          <t>946</t>
        </is>
      </c>
      <c r="J1503" t="inlineStr">
        <is>
          <t>M35X / 포노 카트리지</t>
        </is>
      </c>
      <c r="K1503" t="inlineStr">
        <is>
          <t>SHURE</t>
        </is>
      </c>
      <c r="L1503" t="inlineStr"/>
      <c r="M1503" t="inlineStr">
        <is>
          <t>M35X</t>
        </is>
      </c>
      <c r="N1503" t="inlineStr">
        <is>
          <t>derived_from_product_name</t>
        </is>
      </c>
      <c r="O1503" t="inlineStr">
        <is>
          <t>상품명 파생 모델 표현: M35X</t>
        </is>
      </c>
      <c r="P1503" t="inlineStr">
        <is>
          <t>https://samastore.co.kr/product/m35x-포노-카트리지/946/</t>
        </is>
      </c>
      <c r="Q1503" t="inlineStr">
        <is>
          <t>https://samastore.co.kr/product/m35x-포노-카트리지/946/</t>
        </is>
      </c>
      <c r="R1503" t="inlineStr">
        <is>
          <t>0.35</t>
        </is>
      </c>
      <c r="S1503" t="n">
        <v>0</v>
      </c>
      <c r="T1503" t="inlineStr"/>
      <c r="U1503" t="inlineStr">
        <is>
          <t>아니오</t>
        </is>
      </c>
      <c r="V1503" t="inlineStr"/>
      <c r="W1503" t="inlineStr">
        <is>
          <t>교차 실측·일치·중복 링크 없음</t>
        </is>
      </c>
      <c r="X1503" t="inlineStr">
        <is>
          <t>a02836539218</t>
        </is>
      </c>
      <c r="Y1503" s="3" t="inlineStr"/>
      <c r="Z1503" s="3" t="inlineStr"/>
      <c r="AA1503" s="3" t="inlineStr"/>
      <c r="AB1503" s="3" t="inlineStr"/>
      <c r="AC1503" s="3" t="inlineStr"/>
    </row>
    <row r="1504">
      <c r="A1504" t="inlineStr">
        <is>
          <t>RV-28A4AC2E94</t>
        </is>
      </c>
      <c r="B1504" t="inlineStr">
        <is>
          <t>4</t>
        </is>
      </c>
      <c r="C1504" t="inlineStr">
        <is>
          <t>P4 교차 실측·일치·링크 없음</t>
        </is>
      </c>
      <c r="D1504" t="inlineStr">
        <is>
          <t>model</t>
        </is>
      </c>
      <c r="E1504" t="inlineStr">
        <is>
          <t>모델명</t>
        </is>
      </c>
      <c r="F1504" t="inlineStr">
        <is>
          <t>samasound.co.kr:2921</t>
        </is>
      </c>
      <c r="G1504" t="inlineStr">
        <is>
          <t>samasound.co.kr</t>
        </is>
      </c>
      <c r="H1504" t="inlineStr">
        <is>
          <t>삼아사운드</t>
        </is>
      </c>
      <c r="I1504" t="inlineStr">
        <is>
          <t>2921</t>
        </is>
      </c>
      <c r="J1504" t="inlineStr">
        <is>
          <t>Creative Access Ultimate 1년 구독권</t>
        </is>
      </c>
      <c r="K1504" t="inlineStr">
        <is>
          <t>WAVES</t>
        </is>
      </c>
      <c r="L1504" t="inlineStr"/>
      <c r="M1504" t="inlineStr">
        <is>
          <t>Creative Access Ultimate 1</t>
        </is>
      </c>
      <c r="N1504" t="inlineStr">
        <is>
          <t>derived_from_product_name</t>
        </is>
      </c>
      <c r="O1504" t="inlineStr">
        <is>
          <t>상품명 파생 모델 표현: Creative Access Ultimate 1</t>
        </is>
      </c>
      <c r="P1504" t="inlineStr">
        <is>
          <t>https://samasound.co.kr/product/creative-access-ultimate-1년-구독권/2921/</t>
        </is>
      </c>
      <c r="Q1504" t="inlineStr">
        <is>
          <t>https://samasound.co.kr/product/creative-access-ultimate-1년-구독권/2921/</t>
        </is>
      </c>
      <c r="R1504" t="inlineStr">
        <is>
          <t>0.35</t>
        </is>
      </c>
      <c r="S1504" t="n">
        <v>0</v>
      </c>
      <c r="T1504" t="inlineStr"/>
      <c r="U1504" t="inlineStr">
        <is>
          <t>아니오</t>
        </is>
      </c>
      <c r="V1504" t="inlineStr"/>
      <c r="W1504" t="inlineStr">
        <is>
          <t>교차 실측·일치·중복 링크 없음</t>
        </is>
      </c>
      <c r="X1504" t="inlineStr">
        <is>
          <t>8885fe3971e8</t>
        </is>
      </c>
      <c r="Y1504" s="3" t="inlineStr"/>
      <c r="Z1504" s="3" t="inlineStr"/>
      <c r="AA1504" s="3" t="inlineStr"/>
      <c r="AB1504" s="3" t="inlineStr"/>
      <c r="AC1504" s="3" t="inlineStr"/>
    </row>
    <row r="1505">
      <c r="A1505" t="inlineStr">
        <is>
          <t>RV-28C2999EDA</t>
        </is>
      </c>
      <c r="B1505" t="inlineStr">
        <is>
          <t>4</t>
        </is>
      </c>
      <c r="C1505" t="inlineStr">
        <is>
          <t>P4 교차 실측·일치·링크 없음</t>
        </is>
      </c>
      <c r="D1505" t="inlineStr">
        <is>
          <t>model</t>
        </is>
      </c>
      <c r="E1505" t="inlineStr">
        <is>
          <t>모델명</t>
        </is>
      </c>
      <c r="F1505" t="inlineStr">
        <is>
          <t>samamusic.co.kr:493</t>
        </is>
      </c>
      <c r="G1505" t="inlineStr">
        <is>
          <t>samamusic.co.kr</t>
        </is>
      </c>
      <c r="H1505" t="inlineStr">
        <is>
          <t>삼아스토어</t>
        </is>
      </c>
      <c r="I1505" t="inlineStr">
        <is>
          <t>493</t>
        </is>
      </c>
      <c r="J1505" t="inlineStr">
        <is>
          <t>SHURE A400SM / 슈어 구즈넥 마이크용 쇼크 마운트 스탠드</t>
        </is>
      </c>
      <c r="K1505" t="inlineStr">
        <is>
          <t>SHURE</t>
        </is>
      </c>
      <c r="L1505" t="inlineStr"/>
      <c r="M1505" t="inlineStr">
        <is>
          <t>A400SM</t>
        </is>
      </c>
      <c r="N1505" t="inlineStr">
        <is>
          <t>derived_from_product_name</t>
        </is>
      </c>
      <c r="O1505" t="inlineStr">
        <is>
          <t>상품명 파생 모델 표현: A400SM</t>
        </is>
      </c>
      <c r="P1505" t="inlineStr">
        <is>
          <t>https://samastore.co.kr/product/shure-a400sm-슈어-구즈넥-마이크용-쇼크-마운트-스탠드/493/</t>
        </is>
      </c>
      <c r="Q1505" t="inlineStr">
        <is>
          <t>https://samastore.co.kr/product/shure-a400sm-슈어-구즈넥-마이크용-쇼크-마운트-스탠드/493/</t>
        </is>
      </c>
      <c r="R1505" t="inlineStr">
        <is>
          <t>0.35</t>
        </is>
      </c>
      <c r="S1505" t="n">
        <v>0</v>
      </c>
      <c r="T1505" t="inlineStr"/>
      <c r="U1505" t="inlineStr">
        <is>
          <t>아니오</t>
        </is>
      </c>
      <c r="V1505" t="inlineStr">
        <is>
          <t>confirmed</t>
        </is>
      </c>
      <c r="W1505" t="inlineStr">
        <is>
          <t>교차 실측·일치·중복 링크 없음</t>
        </is>
      </c>
      <c r="X1505" t="inlineStr">
        <is>
          <t>a88ad717fc6a</t>
        </is>
      </c>
      <c r="Y1505" s="3" t="inlineStr"/>
      <c r="Z1505" s="3" t="inlineStr"/>
      <c r="AA1505" s="3" t="inlineStr"/>
      <c r="AB1505" s="3" t="inlineStr"/>
      <c r="AC1505" s="3" t="inlineStr"/>
    </row>
    <row r="1506">
      <c r="A1506" t="inlineStr">
        <is>
          <t>RV-28FF675037</t>
        </is>
      </c>
      <c r="B1506" t="inlineStr">
        <is>
          <t>4</t>
        </is>
      </c>
      <c r="C1506" t="inlineStr">
        <is>
          <t>P4 교차 실측·일치·링크 없음</t>
        </is>
      </c>
      <c r="D1506" t="inlineStr">
        <is>
          <t>model</t>
        </is>
      </c>
      <c r="E1506" t="inlineStr">
        <is>
          <t>모델명</t>
        </is>
      </c>
      <c r="F1506" t="inlineStr">
        <is>
          <t>samasound.co.kr:2229</t>
        </is>
      </c>
      <c r="G1506" t="inlineStr">
        <is>
          <t>samasound.co.kr</t>
        </is>
      </c>
      <c r="H1506" t="inlineStr">
        <is>
          <t>삼아사운드</t>
        </is>
      </c>
      <c r="I1506" t="inlineStr">
        <is>
          <t>2229</t>
        </is>
      </c>
      <c r="J1506" t="inlineStr">
        <is>
          <t>LY215S Twinaxial 스피커 케이블</t>
        </is>
      </c>
      <c r="K1506" t="inlineStr">
        <is>
          <t>KLOTZ</t>
        </is>
      </c>
      <c r="L1506" t="inlineStr"/>
      <c r="M1506" t="inlineStr">
        <is>
          <t>LY215S Twinaxial</t>
        </is>
      </c>
      <c r="N1506" t="inlineStr">
        <is>
          <t>derived_from_product_name</t>
        </is>
      </c>
      <c r="O1506" t="inlineStr">
        <is>
          <t>상품명 파생 모델 표현: LY215S Twinaxial</t>
        </is>
      </c>
      <c r="P1506" t="inlineStr">
        <is>
          <t>https://samasound.co.kr/product/ly215s-twinaxial-스피커-케이블/2229/</t>
        </is>
      </c>
      <c r="Q1506" t="inlineStr">
        <is>
          <t>https://samasound.co.kr/product/ly215s-twinaxial-스피커-케이블/2229/</t>
        </is>
      </c>
      <c r="R1506" t="inlineStr">
        <is>
          <t>0.35</t>
        </is>
      </c>
      <c r="S1506" t="n">
        <v>0</v>
      </c>
      <c r="T1506" t="inlineStr"/>
      <c r="U1506" t="inlineStr">
        <is>
          <t>아니오</t>
        </is>
      </c>
      <c r="V1506" t="inlineStr"/>
      <c r="W1506" t="inlineStr">
        <is>
          <t>교차 실측·일치·중복 링크 없음</t>
        </is>
      </c>
      <c r="X1506" t="inlineStr">
        <is>
          <t>bdd9ca7cb3b3</t>
        </is>
      </c>
      <c r="Y1506" s="3" t="inlineStr"/>
      <c r="Z1506" s="3" t="inlineStr"/>
      <c r="AA1506" s="3" t="inlineStr"/>
      <c r="AB1506" s="3" t="inlineStr"/>
      <c r="AC1506" s="3" t="inlineStr"/>
    </row>
    <row r="1507">
      <c r="A1507" t="inlineStr">
        <is>
          <t>RV-2929911159</t>
        </is>
      </c>
      <c r="B1507" t="inlineStr">
        <is>
          <t>4</t>
        </is>
      </c>
      <c r="C1507" t="inlineStr">
        <is>
          <t>P4 교차 실측·일치·링크 없음</t>
        </is>
      </c>
      <c r="D1507" t="inlineStr">
        <is>
          <t>model</t>
        </is>
      </c>
      <c r="E1507" t="inlineStr">
        <is>
          <t>모델명</t>
        </is>
      </c>
      <c r="F1507" t="inlineStr">
        <is>
          <t>samamusic.co.kr:200</t>
        </is>
      </c>
      <c r="G1507" t="inlineStr">
        <is>
          <t>samamusic.co.kr</t>
        </is>
      </c>
      <c r="H1507" t="inlineStr">
        <is>
          <t>삼아스토어</t>
        </is>
      </c>
      <c r="I1507" t="inlineStr">
        <is>
          <t>200</t>
        </is>
      </c>
      <c r="J1507" t="inlineStr">
        <is>
          <t>Primacoustic RX20 HF 프라임어쿠스틱 라우드 스피커 마운트 (수평)</t>
        </is>
      </c>
      <c r="K1507" t="inlineStr">
        <is>
          <t>PRIMACOUSTIC</t>
        </is>
      </c>
      <c r="L1507" t="inlineStr"/>
      <c r="M1507" t="inlineStr">
        <is>
          <t>RX20 HF</t>
        </is>
      </c>
      <c r="N1507" t="inlineStr">
        <is>
          <t>derived_from_product_name</t>
        </is>
      </c>
      <c r="O1507" t="inlineStr">
        <is>
          <t>상품명 파생 모델 표현: RX20 HF</t>
        </is>
      </c>
      <c r="P1507" t="inlineStr">
        <is>
          <t>https://samastore.co.kr/product/primacoustic-rx20-hf-프라임어쿠스틱-라우드-스피커-마운트-수평/200/</t>
        </is>
      </c>
      <c r="Q1507" t="inlineStr">
        <is>
          <t>https://samastore.co.kr/product/primacoustic-rx20-hf-프라임어쿠스틱-라우드-스피커-마운트-수평/200/</t>
        </is>
      </c>
      <c r="R1507" t="inlineStr">
        <is>
          <t>0.35</t>
        </is>
      </c>
      <c r="S1507" t="n">
        <v>0</v>
      </c>
      <c r="T1507" t="inlineStr"/>
      <c r="U1507" t="inlineStr">
        <is>
          <t>아니오</t>
        </is>
      </c>
      <c r="V1507" t="inlineStr">
        <is>
          <t>confirmed</t>
        </is>
      </c>
      <c r="W1507" t="inlineStr">
        <is>
          <t>교차 실측·일치·중복 링크 없음</t>
        </is>
      </c>
      <c r="X1507" t="inlineStr">
        <is>
          <t>75583febc032</t>
        </is>
      </c>
      <c r="Y1507" s="3" t="inlineStr"/>
      <c r="Z1507" s="3" t="inlineStr"/>
      <c r="AA1507" s="3" t="inlineStr"/>
      <c r="AB1507" s="3" t="inlineStr"/>
      <c r="AC1507" s="3" t="inlineStr"/>
    </row>
    <row r="1508">
      <c r="A1508" t="inlineStr">
        <is>
          <t>RV-29B0C2BAEE</t>
        </is>
      </c>
      <c r="B1508" t="inlineStr">
        <is>
          <t>4</t>
        </is>
      </c>
      <c r="C1508" t="inlineStr">
        <is>
          <t>P4 교차 실측·일치·링크 없음</t>
        </is>
      </c>
      <c r="D1508" t="inlineStr">
        <is>
          <t>model</t>
        </is>
      </c>
      <c r="E1508" t="inlineStr">
        <is>
          <t>모델명</t>
        </is>
      </c>
      <c r="F1508" t="inlineStr">
        <is>
          <t>samasound.co.kr:2641</t>
        </is>
      </c>
      <c r="G1508" t="inlineStr">
        <is>
          <t>samasound.co.kr</t>
        </is>
      </c>
      <c r="H1508" t="inlineStr">
        <is>
          <t>삼아사운드</t>
        </is>
      </c>
      <c r="I1508" t="inlineStr">
        <is>
          <t>2641</t>
        </is>
      </c>
      <c r="J1508" t="inlineStr">
        <is>
          <t>Brit 1959 RR (TH-U 확장팩)</t>
        </is>
      </c>
      <c r="K1508" t="inlineStr">
        <is>
          <t>OVERLOUD</t>
        </is>
      </c>
      <c r="L1508" t="inlineStr"/>
      <c r="M1508" t="inlineStr">
        <is>
          <t>Brit 1959 RR (TH-U</t>
        </is>
      </c>
      <c r="N1508" t="inlineStr">
        <is>
          <t>derived_from_product_name</t>
        </is>
      </c>
      <c r="O1508" t="inlineStr">
        <is>
          <t>상품명 파생 모델 표현: Brit 1959 RR (TH-U</t>
        </is>
      </c>
      <c r="P1508" t="inlineStr">
        <is>
          <t>https://samasound.co.kr/product/brit-1959-rr-th-u-확장팩/2641/</t>
        </is>
      </c>
      <c r="Q1508" t="inlineStr">
        <is>
          <t>https://samasound.co.kr/product/brit-1959-rr-th-u-확장팩/2641/</t>
        </is>
      </c>
      <c r="R1508" t="inlineStr">
        <is>
          <t>0.35</t>
        </is>
      </c>
      <c r="S1508" t="n">
        <v>0</v>
      </c>
      <c r="T1508" t="inlineStr"/>
      <c r="U1508" t="inlineStr">
        <is>
          <t>아니오</t>
        </is>
      </c>
      <c r="V1508" t="inlineStr"/>
      <c r="W1508" t="inlineStr">
        <is>
          <t>교차 실측·일치·중복 링크 없음</t>
        </is>
      </c>
      <c r="X1508" t="inlineStr">
        <is>
          <t>fee63ae3badf</t>
        </is>
      </c>
      <c r="Y1508" s="3" t="inlineStr"/>
      <c r="Z1508" s="3" t="inlineStr"/>
      <c r="AA1508" s="3" t="inlineStr"/>
      <c r="AB1508" s="3" t="inlineStr"/>
      <c r="AC1508" s="3" t="inlineStr"/>
    </row>
    <row r="1509">
      <c r="A1509" t="inlineStr">
        <is>
          <t>RV-2A512D3324</t>
        </is>
      </c>
      <c r="B1509" t="inlineStr">
        <is>
          <t>4</t>
        </is>
      </c>
      <c r="C1509" t="inlineStr">
        <is>
          <t>P4 교차 실측·일치·링크 없음</t>
        </is>
      </c>
      <c r="D1509" t="inlineStr">
        <is>
          <t>model</t>
        </is>
      </c>
      <c r="E1509" t="inlineStr">
        <is>
          <t>모델명</t>
        </is>
      </c>
      <c r="F1509" t="inlineStr">
        <is>
          <t>samamusic.co.kr:3327</t>
        </is>
      </c>
      <c r="G1509" t="inlineStr">
        <is>
          <t>samamusic.co.kr</t>
        </is>
      </c>
      <c r="H1509" t="inlineStr">
        <is>
          <t>삼아스토어</t>
        </is>
      </c>
      <c r="I1509" t="inlineStr">
        <is>
          <t>3327</t>
        </is>
      </c>
      <c r="J1509" t="inlineStr">
        <is>
          <t>Michael Tuttle Guitars Custom Classic S 824 마이클 터틀 일렉 기타 (딜러 셀렉트 모델)</t>
        </is>
      </c>
      <c r="K1509" t="inlineStr">
        <is>
          <t>MICHAEL TUTTLE GUITARS</t>
        </is>
      </c>
      <c r="L1509" t="inlineStr"/>
      <c r="M1509" t="inlineStr">
        <is>
          <t>Custom Classic S 824</t>
        </is>
      </c>
      <c r="N1509" t="inlineStr">
        <is>
          <t>derived_from_product_name</t>
        </is>
      </c>
      <c r="O1509" t="inlineStr">
        <is>
          <t>상품명 파생 모델 표현: Custom Classic S 824</t>
        </is>
      </c>
      <c r="P1509" t="inlineStr">
        <is>
          <t>https://samastore.co.kr/product/michael-tuttle-guitars-custom-classic-s-824-마이클-터틀-일렉-기타-딜러-셀렉트-모델/3327/</t>
        </is>
      </c>
      <c r="Q1509" t="inlineStr">
        <is>
          <t>https://samastore.co.kr/product/michael-tuttle-guitars-custom-classic-s-824-마이클-터틀-일렉-기타-딜러-셀렉트-모델/3327/</t>
        </is>
      </c>
      <c r="R1509" t="inlineStr">
        <is>
          <t>0.35</t>
        </is>
      </c>
      <c r="S1509" t="n">
        <v>0</v>
      </c>
      <c r="T1509" t="inlineStr"/>
      <c r="U1509" t="inlineStr">
        <is>
          <t>아니오</t>
        </is>
      </c>
      <c r="V1509" t="inlineStr"/>
      <c r="W1509" t="inlineStr">
        <is>
          <t>교차 실측·일치·중복 링크 없음</t>
        </is>
      </c>
      <c r="X1509" t="inlineStr">
        <is>
          <t>ef2b9a7370b5</t>
        </is>
      </c>
      <c r="Y1509" s="3" t="inlineStr"/>
      <c r="Z1509" s="3" t="inlineStr"/>
      <c r="AA1509" s="3" t="inlineStr"/>
      <c r="AB1509" s="3" t="inlineStr"/>
      <c r="AC1509" s="3" t="inlineStr"/>
    </row>
    <row r="1510">
      <c r="A1510" t="inlineStr">
        <is>
          <t>RV-2A85F50292</t>
        </is>
      </c>
      <c r="B1510" t="inlineStr">
        <is>
          <t>4</t>
        </is>
      </c>
      <c r="C1510" t="inlineStr">
        <is>
          <t>P4 교차 실측·일치·링크 없음</t>
        </is>
      </c>
      <c r="D1510" t="inlineStr">
        <is>
          <t>model</t>
        </is>
      </c>
      <c r="E1510" t="inlineStr">
        <is>
          <t>모델명</t>
        </is>
      </c>
      <c r="F1510" t="inlineStr">
        <is>
          <t>samamusic.co.kr:484</t>
        </is>
      </c>
      <c r="G1510" t="inlineStr">
        <is>
          <t>samamusic.co.kr</t>
        </is>
      </c>
      <c r="H1510" t="inlineStr">
        <is>
          <t>삼아스토어</t>
        </is>
      </c>
      <c r="I1510" t="inlineStr">
        <is>
          <t>484</t>
        </is>
      </c>
      <c r="J1510" t="inlineStr">
        <is>
          <t>SHURE A26X / 슈어 탁상용 스탠드 연장 튜브</t>
        </is>
      </c>
      <c r="K1510" t="inlineStr">
        <is>
          <t>SHURE</t>
        </is>
      </c>
      <c r="L1510" t="inlineStr"/>
      <c r="M1510" t="inlineStr">
        <is>
          <t>A26X</t>
        </is>
      </c>
      <c r="N1510" t="inlineStr">
        <is>
          <t>derived_from_product_name</t>
        </is>
      </c>
      <c r="O1510" t="inlineStr">
        <is>
          <t>상품명 파생 모델 표현: A26X</t>
        </is>
      </c>
      <c r="P1510" t="inlineStr">
        <is>
          <t>https://samastore.co.kr/product/shure-a26x-슈어-탁상용-스탠드-연장-튜브/484/</t>
        </is>
      </c>
      <c r="Q1510" t="inlineStr">
        <is>
          <t>https://samastore.co.kr/product/shure-a26x-슈어-탁상용-스탠드-연장-튜브/484/</t>
        </is>
      </c>
      <c r="R1510" t="inlineStr">
        <is>
          <t>0.35</t>
        </is>
      </c>
      <c r="S1510" t="n">
        <v>0</v>
      </c>
      <c r="T1510" t="inlineStr"/>
      <c r="U1510" t="inlineStr">
        <is>
          <t>아니오</t>
        </is>
      </c>
      <c r="V1510" t="inlineStr">
        <is>
          <t>confirmed</t>
        </is>
      </c>
      <c r="W1510" t="inlineStr">
        <is>
          <t>교차 실측·일치·중복 링크 없음</t>
        </is>
      </c>
      <c r="X1510" t="inlineStr">
        <is>
          <t>d9eeb264e3f1</t>
        </is>
      </c>
      <c r="Y1510" s="3" t="inlineStr"/>
      <c r="Z1510" s="3" t="inlineStr"/>
      <c r="AA1510" s="3" t="inlineStr"/>
      <c r="AB1510" s="3" t="inlineStr"/>
      <c r="AC1510" s="3" t="inlineStr"/>
    </row>
    <row r="1511">
      <c r="A1511" t="inlineStr">
        <is>
          <t>RV-2B22A37179</t>
        </is>
      </c>
      <c r="B1511" t="inlineStr">
        <is>
          <t>4</t>
        </is>
      </c>
      <c r="C1511" t="inlineStr">
        <is>
          <t>P4 교차 실측·일치·링크 없음</t>
        </is>
      </c>
      <c r="D1511" t="inlineStr">
        <is>
          <t>model</t>
        </is>
      </c>
      <c r="E1511" t="inlineStr">
        <is>
          <t>모델명</t>
        </is>
      </c>
      <c r="F1511" t="inlineStr">
        <is>
          <t>samamusic.co.kr:487</t>
        </is>
      </c>
      <c r="G1511" t="inlineStr">
        <is>
          <t>samamusic.co.kr</t>
        </is>
      </c>
      <c r="H1511" t="inlineStr">
        <is>
          <t>삼아스토어</t>
        </is>
      </c>
      <c r="I1511" t="inlineStr">
        <is>
          <t>487</t>
        </is>
      </c>
      <c r="J1511" t="inlineStr">
        <is>
          <t>SHURE ACVO4WS-B / 슈어 CVO 오버헤드 마이크용 윈드스크린</t>
        </is>
      </c>
      <c r="K1511" t="inlineStr">
        <is>
          <t>SHURE</t>
        </is>
      </c>
      <c r="L1511" t="inlineStr"/>
      <c r="M1511" t="inlineStr">
        <is>
          <t>ACVO4WS-B</t>
        </is>
      </c>
      <c r="N1511" t="inlineStr">
        <is>
          <t>derived_from_product_name</t>
        </is>
      </c>
      <c r="O1511" t="inlineStr">
        <is>
          <t>상품명 파생 모델 표현: ACVO4WS-B</t>
        </is>
      </c>
      <c r="P1511" t="inlineStr">
        <is>
          <t>https://samastore.co.kr/product/shure-acvo4ws-b-슈어-cvo-오버헤드-마이크용-윈드스크린/487/</t>
        </is>
      </c>
      <c r="Q1511" t="inlineStr">
        <is>
          <t>https://samastore.co.kr/product/shure-acvo4ws-b-슈어-cvo-오버헤드-마이크용-윈드스크린/487/</t>
        </is>
      </c>
      <c r="R1511" t="inlineStr">
        <is>
          <t>0.35</t>
        </is>
      </c>
      <c r="S1511" t="n">
        <v>0</v>
      </c>
      <c r="T1511" t="inlineStr"/>
      <c r="U1511" t="inlineStr">
        <is>
          <t>아니오</t>
        </is>
      </c>
      <c r="V1511" t="inlineStr">
        <is>
          <t>confirmed</t>
        </is>
      </c>
      <c r="W1511" t="inlineStr">
        <is>
          <t>교차 실측·일치·중복 링크 없음</t>
        </is>
      </c>
      <c r="X1511" t="inlineStr">
        <is>
          <t>c06e84f78cab</t>
        </is>
      </c>
      <c r="Y1511" s="3" t="inlineStr"/>
      <c r="Z1511" s="3" t="inlineStr"/>
      <c r="AA1511" s="3" t="inlineStr"/>
      <c r="AB1511" s="3" t="inlineStr"/>
      <c r="AC1511" s="3" t="inlineStr"/>
    </row>
    <row r="1512">
      <c r="A1512" t="inlineStr">
        <is>
          <t>RV-2B50EAC048</t>
        </is>
      </c>
      <c r="B1512" t="inlineStr">
        <is>
          <t>4</t>
        </is>
      </c>
      <c r="C1512" t="inlineStr">
        <is>
          <t>P4 교차 실측·일치·링크 없음</t>
        </is>
      </c>
      <c r="D1512" t="inlineStr">
        <is>
          <t>model</t>
        </is>
      </c>
      <c r="E1512" t="inlineStr">
        <is>
          <t>모델명</t>
        </is>
      </c>
      <c r="F1512" t="inlineStr">
        <is>
          <t>samasound.co.kr:2201</t>
        </is>
      </c>
      <c r="G1512" t="inlineStr">
        <is>
          <t>samasound.co.kr</t>
        </is>
      </c>
      <c r="H1512" t="inlineStr">
        <is>
          <t>삼아사운드</t>
        </is>
      </c>
      <c r="I1512" t="inlineStr">
        <is>
          <t>2201</t>
        </is>
      </c>
      <c r="J1512" t="inlineStr">
        <is>
          <t>OT234H OminiTRANS AES/EBU(DMX) 디지털 설치용 케이블</t>
        </is>
      </c>
      <c r="K1512" t="inlineStr">
        <is>
          <t>KLOTZ</t>
        </is>
      </c>
      <c r="L1512" t="inlineStr"/>
      <c r="M1512" t="inlineStr">
        <is>
          <t>OT234H OminiTRANS AES/EBU(DMX</t>
        </is>
      </c>
      <c r="N1512" t="inlineStr">
        <is>
          <t>derived_from_product_name</t>
        </is>
      </c>
      <c r="O1512" t="inlineStr">
        <is>
          <t>상품명 파생 모델 표현: OT234H OminiTRANS AES/EBU(DMX</t>
        </is>
      </c>
      <c r="P1512" t="inlineStr">
        <is>
          <t>https://samasound.co.kr/product/ot234h-ominitrans-aesebudmx-디지털-설치용-케이블/2201/</t>
        </is>
      </c>
      <c r="Q1512" t="inlineStr">
        <is>
          <t>https://samasound.co.kr/product/ot234h-ominitrans-aesebudmx-디지털-설치용-케이블/2201/</t>
        </is>
      </c>
      <c r="R1512" t="inlineStr">
        <is>
          <t>0.35</t>
        </is>
      </c>
      <c r="S1512" t="n">
        <v>0</v>
      </c>
      <c r="T1512" t="inlineStr"/>
      <c r="U1512" t="inlineStr">
        <is>
          <t>아니오</t>
        </is>
      </c>
      <c r="V1512" t="inlineStr"/>
      <c r="W1512" t="inlineStr">
        <is>
          <t>교차 실측·일치·중복 링크 없음</t>
        </is>
      </c>
      <c r="X1512" t="inlineStr">
        <is>
          <t>58b68979d0d9</t>
        </is>
      </c>
      <c r="Y1512" s="3" t="inlineStr"/>
      <c r="Z1512" s="3" t="inlineStr"/>
      <c r="AA1512" s="3" t="inlineStr"/>
      <c r="AB1512" s="3" t="inlineStr"/>
      <c r="AC1512" s="3" t="inlineStr"/>
    </row>
    <row r="1513">
      <c r="A1513" t="inlineStr">
        <is>
          <t>RV-2B549C31A8</t>
        </is>
      </c>
      <c r="B1513" t="inlineStr">
        <is>
          <t>4</t>
        </is>
      </c>
      <c r="C1513" t="inlineStr">
        <is>
          <t>P4 교차 실측·일치·링크 없음</t>
        </is>
      </c>
      <c r="D1513" t="inlineStr">
        <is>
          <t>model</t>
        </is>
      </c>
      <c r="E1513" t="inlineStr">
        <is>
          <t>모델명</t>
        </is>
      </c>
      <c r="F1513" t="inlineStr">
        <is>
          <t>samamusic.co.kr:96</t>
        </is>
      </c>
      <c r="G1513" t="inlineStr">
        <is>
          <t>samamusic.co.kr</t>
        </is>
      </c>
      <c r="H1513" t="inlineStr">
        <is>
          <t>삼아스토어</t>
        </is>
      </c>
      <c r="I1513" t="inlineStr">
        <is>
          <t>96</t>
        </is>
      </c>
      <c r="J1513" t="inlineStr">
        <is>
          <t>RADIAL HOTSHOT DM1 레디알 마이크 셀렉터</t>
        </is>
      </c>
      <c r="K1513" t="inlineStr">
        <is>
          <t>RADIAL</t>
        </is>
      </c>
      <c r="L1513" t="inlineStr"/>
      <c r="M1513" t="inlineStr">
        <is>
          <t>HOTSHOT DM1</t>
        </is>
      </c>
      <c r="N1513" t="inlineStr">
        <is>
          <t>derived_from_product_name</t>
        </is>
      </c>
      <c r="O1513" t="inlineStr">
        <is>
          <t>상품명 파생 모델 표현: HOTSHOT DM1</t>
        </is>
      </c>
      <c r="P1513" t="inlineStr">
        <is>
          <t>https://samastore.co.kr/product/radial-hotshot-dm1-레디알-마이크-셀렉터/96/</t>
        </is>
      </c>
      <c r="Q1513" t="inlineStr">
        <is>
          <t>https://samastore.co.kr/product/radial-hotshot-dm1-레디알-마이크-셀렉터/96/</t>
        </is>
      </c>
      <c r="R1513" t="inlineStr">
        <is>
          <t>0.35</t>
        </is>
      </c>
      <c r="S1513" t="n">
        <v>0</v>
      </c>
      <c r="T1513" t="inlineStr"/>
      <c r="U1513" t="inlineStr">
        <is>
          <t>아니오</t>
        </is>
      </c>
      <c r="V1513" t="inlineStr">
        <is>
          <t>confirmed</t>
        </is>
      </c>
      <c r="W1513" t="inlineStr">
        <is>
          <t>교차 실측·일치·중복 링크 없음</t>
        </is>
      </c>
      <c r="X1513" t="inlineStr">
        <is>
          <t>fd449be4b1db</t>
        </is>
      </c>
      <c r="Y1513" s="3" t="inlineStr"/>
      <c r="Z1513" s="3" t="inlineStr"/>
      <c r="AA1513" s="3" t="inlineStr"/>
      <c r="AB1513" s="3" t="inlineStr"/>
      <c r="AC1513" s="3" t="inlineStr"/>
    </row>
    <row r="1514">
      <c r="A1514" t="inlineStr">
        <is>
          <t>RV-2BD072105E</t>
        </is>
      </c>
      <c r="B1514" t="inlineStr">
        <is>
          <t>4</t>
        </is>
      </c>
      <c r="C1514" t="inlineStr">
        <is>
          <t>P4 교차 실측·일치·링크 없음</t>
        </is>
      </c>
      <c r="D1514" t="inlineStr">
        <is>
          <t>model</t>
        </is>
      </c>
      <c r="E1514" t="inlineStr">
        <is>
          <t>모델명</t>
        </is>
      </c>
      <c r="F1514" t="inlineStr">
        <is>
          <t>samasound.co.kr:140</t>
        </is>
      </c>
      <c r="G1514" t="inlineStr">
        <is>
          <t>samasound.co.kr</t>
        </is>
      </c>
      <c r="H1514" t="inlineStr">
        <is>
          <t>삼아사운드</t>
        </is>
      </c>
      <c r="I1514" t="inlineStr">
        <is>
          <t>140</t>
        </is>
      </c>
      <c r="J1514" t="inlineStr">
        <is>
          <t>JDI Stereo</t>
        </is>
      </c>
      <c r="K1514" t="inlineStr">
        <is>
          <t>RADIAL</t>
        </is>
      </c>
      <c r="L1514" t="inlineStr"/>
      <c r="M1514" t="inlineStr">
        <is>
          <t>JDI Stereo</t>
        </is>
      </c>
      <c r="N1514" t="inlineStr">
        <is>
          <t>source_spec_english_name</t>
        </is>
      </c>
      <c r="O1514" t="inlineStr">
        <is>
          <t>영문상품명 스펙행: JDI Stereo</t>
        </is>
      </c>
      <c r="P1514" t="inlineStr">
        <is>
          <t>https://samasound.co.kr/product/jdi-stereo/140/</t>
        </is>
      </c>
      <c r="Q1514" t="inlineStr">
        <is>
          <t>https://samasound.co.kr/product/jdi-stereo/140/</t>
        </is>
      </c>
      <c r="R1514" t="inlineStr">
        <is>
          <t>0.50</t>
        </is>
      </c>
      <c r="S1514" t="n">
        <v>0</v>
      </c>
      <c r="T1514" t="inlineStr"/>
      <c r="U1514" t="inlineStr">
        <is>
          <t>아니오</t>
        </is>
      </c>
      <c r="V1514" t="inlineStr"/>
      <c r="W1514" t="inlineStr">
        <is>
          <t>교차 실측·일치·중복 링크 없음</t>
        </is>
      </c>
      <c r="X1514" t="inlineStr">
        <is>
          <t>4eb625c7cbb5</t>
        </is>
      </c>
      <c r="Y1514" s="3" t="inlineStr"/>
      <c r="Z1514" s="3" t="inlineStr"/>
      <c r="AA1514" s="3" t="inlineStr"/>
      <c r="AB1514" s="3" t="inlineStr"/>
      <c r="AC1514" s="3" t="inlineStr"/>
    </row>
    <row r="1515">
      <c r="A1515" t="inlineStr">
        <is>
          <t>RV-2C32153FA8</t>
        </is>
      </c>
      <c r="B1515" t="inlineStr">
        <is>
          <t>4</t>
        </is>
      </c>
      <c r="C1515" t="inlineStr">
        <is>
          <t>P4 교차 실측·일치·링크 없음</t>
        </is>
      </c>
      <c r="D1515" t="inlineStr">
        <is>
          <t>model</t>
        </is>
      </c>
      <c r="E1515" t="inlineStr">
        <is>
          <t>모델명</t>
        </is>
      </c>
      <c r="F1515" t="inlineStr">
        <is>
          <t>samasound.co.kr:3081</t>
        </is>
      </c>
      <c r="G1515" t="inlineStr">
        <is>
          <t>samasound.co.kr</t>
        </is>
      </c>
      <c r="H1515" t="inlineStr">
        <is>
          <t>삼아사운드</t>
        </is>
      </c>
      <c r="I1515" t="inlineStr">
        <is>
          <t>3081</t>
        </is>
      </c>
      <c r="J1515" t="inlineStr">
        <is>
          <t>N-44-7 DJ IMP SD</t>
        </is>
      </c>
      <c r="K1515" t="inlineStr">
        <is>
          <t>JICO</t>
        </is>
      </c>
      <c r="L1515" t="inlineStr"/>
      <c r="M1515" t="inlineStr">
        <is>
          <t>N-44-7 DJ IMP SD</t>
        </is>
      </c>
      <c r="N1515" t="inlineStr">
        <is>
          <t>derived_from_product_name</t>
        </is>
      </c>
      <c r="O1515" t="inlineStr">
        <is>
          <t>상품명 파생 모델 표현: N-44-7 DJ IMP SD</t>
        </is>
      </c>
      <c r="P1515" t="inlineStr">
        <is>
          <t>https://samasound.co.kr/product/n-44-7-dj-imp-sd/3081/</t>
        </is>
      </c>
      <c r="Q1515" t="inlineStr">
        <is>
          <t>https://samasound.co.kr/product/n-44-7-dj-imp-sd/3081/</t>
        </is>
      </c>
      <c r="R1515" t="inlineStr">
        <is>
          <t>0.35</t>
        </is>
      </c>
      <c r="S1515" t="n">
        <v>0</v>
      </c>
      <c r="T1515" t="inlineStr"/>
      <c r="U1515" t="inlineStr">
        <is>
          <t>아니오</t>
        </is>
      </c>
      <c r="V1515" t="inlineStr"/>
      <c r="W1515" t="inlineStr">
        <is>
          <t>교차 실측·일치·중복 링크 없음</t>
        </is>
      </c>
      <c r="X1515" t="inlineStr">
        <is>
          <t>7f0707ea727b</t>
        </is>
      </c>
      <c r="Y1515" s="3" t="inlineStr"/>
      <c r="Z1515" s="3" t="inlineStr"/>
      <c r="AA1515" s="3" t="inlineStr"/>
      <c r="AB1515" s="3" t="inlineStr"/>
      <c r="AC1515" s="3" t="inlineStr"/>
    </row>
    <row r="1516">
      <c r="A1516" t="inlineStr">
        <is>
          <t>RV-2C41F1101E</t>
        </is>
      </c>
      <c r="B1516" t="inlineStr">
        <is>
          <t>4</t>
        </is>
      </c>
      <c r="C1516" t="inlineStr">
        <is>
          <t>P4 교차 실측·일치·링크 없음</t>
        </is>
      </c>
      <c r="D1516" t="inlineStr">
        <is>
          <t>model</t>
        </is>
      </c>
      <c r="E1516" t="inlineStr">
        <is>
          <t>모델명</t>
        </is>
      </c>
      <c r="F1516" t="inlineStr">
        <is>
          <t>samasound.co.kr:3709</t>
        </is>
      </c>
      <c r="G1516" t="inlineStr">
        <is>
          <t>samasound.co.kr</t>
        </is>
      </c>
      <c r="H1516" t="inlineStr">
        <is>
          <t>삼아사운드</t>
        </is>
      </c>
      <c r="I1516" t="inlineStr">
        <is>
          <t>3709</t>
        </is>
      </c>
      <c r="J1516" t="inlineStr">
        <is>
          <t>EQP-WH</t>
        </is>
      </c>
      <c r="K1516" t="inlineStr">
        <is>
          <t>CLEAR-COM</t>
        </is>
      </c>
      <c r="L1516" t="inlineStr"/>
      <c r="M1516" t="inlineStr">
        <is>
          <t>EQP-WH</t>
        </is>
      </c>
      <c r="N1516" t="inlineStr">
        <is>
          <t>source_spec_english_name</t>
        </is>
      </c>
      <c r="O1516" t="inlineStr">
        <is>
          <t>영문상품명 스펙행: EQP-WH</t>
        </is>
      </c>
      <c r="P1516" t="inlineStr">
        <is>
          <t>https://samasound.co.kr/product/eqp-wh/3709/</t>
        </is>
      </c>
      <c r="Q1516" t="inlineStr">
        <is>
          <t>https://samasound.co.kr/product/eqp-wh/3709/</t>
        </is>
      </c>
      <c r="R1516" t="inlineStr">
        <is>
          <t>0.50</t>
        </is>
      </c>
      <c r="S1516" t="n">
        <v>0</v>
      </c>
      <c r="T1516" t="inlineStr"/>
      <c r="U1516" t="inlineStr">
        <is>
          <t>아니오</t>
        </is>
      </c>
      <c r="V1516" t="inlineStr"/>
      <c r="W1516" t="inlineStr">
        <is>
          <t>교차 실측·일치·중복 링크 없음</t>
        </is>
      </c>
      <c r="X1516" t="inlineStr">
        <is>
          <t>c09b37364ad6</t>
        </is>
      </c>
      <c r="Y1516" s="3" t="inlineStr"/>
      <c r="Z1516" s="3" t="inlineStr"/>
      <c r="AA1516" s="3" t="inlineStr"/>
      <c r="AB1516" s="3" t="inlineStr"/>
      <c r="AC1516" s="3" t="inlineStr"/>
    </row>
    <row r="1517">
      <c r="A1517" t="inlineStr">
        <is>
          <t>RV-2C635DC9B9</t>
        </is>
      </c>
      <c r="B1517" t="inlineStr">
        <is>
          <t>4</t>
        </is>
      </c>
      <c r="C1517" t="inlineStr">
        <is>
          <t>P4 교차 실측·일치·링크 없음</t>
        </is>
      </c>
      <c r="D1517" t="inlineStr">
        <is>
          <t>model</t>
        </is>
      </c>
      <c r="E1517" t="inlineStr">
        <is>
          <t>모델명</t>
        </is>
      </c>
      <c r="F1517" t="inlineStr">
        <is>
          <t>samasound.co.kr:3140</t>
        </is>
      </c>
      <c r="G1517" t="inlineStr">
        <is>
          <t>samasound.co.kr</t>
        </is>
      </c>
      <c r="H1517" t="inlineStr">
        <is>
          <t>삼아사운드</t>
        </is>
      </c>
      <c r="I1517" t="inlineStr">
        <is>
          <t>3140</t>
        </is>
      </c>
      <c r="J1517" t="inlineStr">
        <is>
          <t>AD Ceiling Large Format - AcousticDesignTM 시리즈 라우드스피커(천정형)</t>
        </is>
      </c>
      <c r="K1517" t="inlineStr">
        <is>
          <t>QSC</t>
        </is>
      </c>
      <c r="L1517" t="inlineStr"/>
      <c r="M1517" t="inlineStr">
        <is>
          <t>AD Ceiling Large Format - AcousticDesignTM</t>
        </is>
      </c>
      <c r="N1517" t="inlineStr">
        <is>
          <t>source_spec_english_name</t>
        </is>
      </c>
      <c r="O1517" t="inlineStr">
        <is>
          <t>영문상품명 스펙행: AD Ceiling Large Format - AcousticDesignTM</t>
        </is>
      </c>
      <c r="P1517" t="inlineStr">
        <is>
          <t>https://samasound.co.kr/product/ad-ceiling-large-format-acousticdesign-시리즈-라우드스피커천정형/3140/</t>
        </is>
      </c>
      <c r="Q1517" t="inlineStr">
        <is>
          <t>https://samasound.co.kr/product/ad-ceiling-large-format-acousticdesign-시리즈-라우드스피커천정형/3140/</t>
        </is>
      </c>
      <c r="R1517" t="inlineStr">
        <is>
          <t>0.50</t>
        </is>
      </c>
      <c r="S1517" t="n">
        <v>0</v>
      </c>
      <c r="T1517" t="inlineStr"/>
      <c r="U1517" t="inlineStr">
        <is>
          <t>아니오</t>
        </is>
      </c>
      <c r="V1517" t="inlineStr"/>
      <c r="W1517" t="inlineStr">
        <is>
          <t>교차 실측·일치·중복 링크 없음</t>
        </is>
      </c>
      <c r="X1517" t="inlineStr">
        <is>
          <t>57b3b8e5ee06</t>
        </is>
      </c>
      <c r="Y1517" s="3" t="inlineStr"/>
      <c r="Z1517" s="3" t="inlineStr"/>
      <c r="AA1517" s="3" t="inlineStr"/>
      <c r="AB1517" s="3" t="inlineStr"/>
      <c r="AC1517" s="3" t="inlineStr"/>
    </row>
    <row r="1518">
      <c r="A1518" t="inlineStr">
        <is>
          <t>RV-2CAC4C54C8</t>
        </is>
      </c>
      <c r="B1518" t="inlineStr">
        <is>
          <t>4</t>
        </is>
      </c>
      <c r="C1518" t="inlineStr">
        <is>
          <t>P4 교차 실측·일치·링크 없음</t>
        </is>
      </c>
      <c r="D1518" t="inlineStr">
        <is>
          <t>model</t>
        </is>
      </c>
      <c r="E1518" t="inlineStr">
        <is>
          <t>모델명</t>
        </is>
      </c>
      <c r="F1518" t="inlineStr">
        <is>
          <t>samasound.co.kr:94</t>
        </is>
      </c>
      <c r="G1518" t="inlineStr">
        <is>
          <t>samasound.co.kr</t>
        </is>
      </c>
      <c r="H1518" t="inlineStr">
        <is>
          <t>삼아사운드</t>
        </is>
      </c>
      <c r="I1518" t="inlineStr">
        <is>
          <t>94</t>
        </is>
      </c>
      <c r="J1518" t="inlineStr">
        <is>
          <t>숏 테이블 스탠드</t>
        </is>
      </c>
      <c r="K1518" t="inlineStr">
        <is>
          <t>GENELEC</t>
        </is>
      </c>
      <c r="L1518" t="inlineStr"/>
      <c r="M1518" t="inlineStr">
        <is>
          <t>Short table stand</t>
        </is>
      </c>
      <c r="N1518" t="inlineStr">
        <is>
          <t>source_spec_english_name</t>
        </is>
      </c>
      <c r="O1518" t="inlineStr">
        <is>
          <t>영문상품명 스펙행: Short table stand</t>
        </is>
      </c>
      <c r="P1518" t="inlineStr">
        <is>
          <t>https://samasound.co.kr/product/숏-테이블-스탠드/94/</t>
        </is>
      </c>
      <c r="Q1518" t="inlineStr">
        <is>
          <t>https://samasound.co.kr/product/숏-테이블-스탠드/94/</t>
        </is>
      </c>
      <c r="R1518" t="inlineStr">
        <is>
          <t>0.50</t>
        </is>
      </c>
      <c r="S1518" t="n">
        <v>0</v>
      </c>
      <c r="T1518" t="inlineStr"/>
      <c r="U1518" t="inlineStr">
        <is>
          <t>아니오</t>
        </is>
      </c>
      <c r="V1518" t="inlineStr"/>
      <c r="W1518" t="inlineStr">
        <is>
          <t>교차 실측·일치·중복 링크 없음</t>
        </is>
      </c>
      <c r="X1518" t="inlineStr">
        <is>
          <t>e94a67e15c4e</t>
        </is>
      </c>
      <c r="Y1518" s="3" t="inlineStr"/>
      <c r="Z1518" s="3" t="inlineStr"/>
      <c r="AA1518" s="3" t="inlineStr"/>
      <c r="AB1518" s="3" t="inlineStr"/>
      <c r="AC1518" s="3" t="inlineStr"/>
    </row>
    <row r="1519">
      <c r="A1519" t="inlineStr">
        <is>
          <t>RV-2CAF6549D2</t>
        </is>
      </c>
      <c r="B1519" t="inlineStr">
        <is>
          <t>4</t>
        </is>
      </c>
      <c r="C1519" t="inlineStr">
        <is>
          <t>P4 교차 실측·일치·링크 없음</t>
        </is>
      </c>
      <c r="D1519" t="inlineStr">
        <is>
          <t>model</t>
        </is>
      </c>
      <c r="E1519" t="inlineStr">
        <is>
          <t>모델명</t>
        </is>
      </c>
      <c r="F1519" t="inlineStr">
        <is>
          <t>samasound.co.kr:1991</t>
        </is>
      </c>
      <c r="G1519" t="inlineStr">
        <is>
          <t>samasound.co.kr</t>
        </is>
      </c>
      <c r="H1519" t="inlineStr">
        <is>
          <t>삼아사운드</t>
        </is>
      </c>
      <c r="I1519" t="inlineStr">
        <is>
          <t>1991</t>
        </is>
      </c>
      <c r="J1519" t="inlineStr">
        <is>
          <t>컴플라이 폼팁 TrueGrip ProTM - TW-170-A (Jabra 자브라 65t, 75t 호환 / 3 pair)</t>
        </is>
      </c>
      <c r="K1519" t="inlineStr">
        <is>
          <t>COMPLY</t>
        </is>
      </c>
      <c r="L1519" t="inlineStr"/>
      <c r="M1519" t="inlineStr">
        <is>
          <t>TrueGrip ProTM - TW-170-A (Jabra</t>
        </is>
      </c>
      <c r="N1519" t="inlineStr">
        <is>
          <t>derived_from_product_name</t>
        </is>
      </c>
      <c r="O1519" t="inlineStr">
        <is>
          <t>상품명 파생 모델 표현: TrueGrip ProTM - TW-170-A (Jabra</t>
        </is>
      </c>
      <c r="P1519" t="inlineStr">
        <is>
          <t>https://samasound.co.kr/product/컴플라이-폼팁-truegrip-pro-tw-170-a-jabra-자브라-65t-75t-호환-3-pair/1991/</t>
        </is>
      </c>
      <c r="Q1519" t="inlineStr">
        <is>
          <t>https://samasound.co.kr/product/컴플라이-폼팁-truegrip-pro-tw-170-a-jabra-자브라-65t-75t-호환-3-pair/1991/</t>
        </is>
      </c>
      <c r="R1519" t="inlineStr">
        <is>
          <t>0.35</t>
        </is>
      </c>
      <c r="S1519" t="n">
        <v>0</v>
      </c>
      <c r="T1519" t="inlineStr"/>
      <c r="U1519" t="inlineStr">
        <is>
          <t>아니오</t>
        </is>
      </c>
      <c r="V1519" t="inlineStr"/>
      <c r="W1519" t="inlineStr">
        <is>
          <t>교차 실측·일치·중복 링크 없음</t>
        </is>
      </c>
      <c r="X1519" t="inlineStr">
        <is>
          <t>3dfcf5d656df</t>
        </is>
      </c>
      <c r="Y1519" s="3" t="inlineStr"/>
      <c r="Z1519" s="3" t="inlineStr"/>
      <c r="AA1519" s="3" t="inlineStr"/>
      <c r="AB1519" s="3" t="inlineStr"/>
      <c r="AC1519" s="3" t="inlineStr"/>
    </row>
    <row r="1520">
      <c r="A1520" t="inlineStr">
        <is>
          <t>RV-2CD8266EEC</t>
        </is>
      </c>
      <c r="B1520" t="inlineStr">
        <is>
          <t>4</t>
        </is>
      </c>
      <c r="C1520" t="inlineStr">
        <is>
          <t>P4 교차 실측·일치·링크 없음</t>
        </is>
      </c>
      <c r="D1520" t="inlineStr">
        <is>
          <t>model</t>
        </is>
      </c>
      <c r="E1520" t="inlineStr">
        <is>
          <t>모델명</t>
        </is>
      </c>
      <c r="F1520" t="inlineStr">
        <is>
          <t>samasound.co.kr:1875</t>
        </is>
      </c>
      <c r="G1520" t="inlineStr">
        <is>
          <t>samasound.co.kr</t>
        </is>
      </c>
      <c r="H1520" t="inlineStr">
        <is>
          <t>삼아사운드</t>
        </is>
      </c>
      <c r="I1520" t="inlineStr">
        <is>
          <t>1875</t>
        </is>
      </c>
      <c r="J1520" t="inlineStr">
        <is>
          <t>Astrolab 61</t>
        </is>
      </c>
      <c r="K1520" t="inlineStr">
        <is>
          <t>ARTURIA</t>
        </is>
      </c>
      <c r="L1520" t="inlineStr"/>
      <c r="M1520" t="inlineStr">
        <is>
          <t>Astrolab 61</t>
        </is>
      </c>
      <c r="N1520" t="inlineStr">
        <is>
          <t>derived_from_product_name</t>
        </is>
      </c>
      <c r="O1520" t="inlineStr">
        <is>
          <t>상품명 파생 모델 표현: Astrolab 61</t>
        </is>
      </c>
      <c r="P1520" t="inlineStr">
        <is>
          <t>https://samasound.co.kr/product/astrolab-61/1875/</t>
        </is>
      </c>
      <c r="Q1520" t="inlineStr">
        <is>
          <t>https://samasound.co.kr/product/astrolab-61/1875/</t>
        </is>
      </c>
      <c r="R1520" t="inlineStr">
        <is>
          <t>0.35</t>
        </is>
      </c>
      <c r="S1520" t="n">
        <v>0</v>
      </c>
      <c r="T1520" t="inlineStr"/>
      <c r="U1520" t="inlineStr">
        <is>
          <t>아니오</t>
        </is>
      </c>
      <c r="V1520" t="inlineStr">
        <is>
          <t>confirmed</t>
        </is>
      </c>
      <c r="W1520" t="inlineStr">
        <is>
          <t>교차 실측·일치·중복 링크 없음</t>
        </is>
      </c>
      <c r="X1520" t="inlineStr">
        <is>
          <t>0b52fefa9a8d</t>
        </is>
      </c>
      <c r="Y1520" s="3" t="inlineStr"/>
      <c r="Z1520" s="3" t="inlineStr"/>
      <c r="AA1520" s="3" t="inlineStr"/>
      <c r="AB1520" s="3" t="inlineStr"/>
      <c r="AC1520" s="3" t="inlineStr"/>
    </row>
    <row r="1521">
      <c r="A1521" t="inlineStr">
        <is>
          <t>RV-2CEA869BCD</t>
        </is>
      </c>
      <c r="B1521" t="inlineStr">
        <is>
          <t>4</t>
        </is>
      </c>
      <c r="C1521" t="inlineStr">
        <is>
          <t>P4 교차 실측·일치·링크 없음</t>
        </is>
      </c>
      <c r="D1521" t="inlineStr">
        <is>
          <t>model</t>
        </is>
      </c>
      <c r="E1521" t="inlineStr">
        <is>
          <t>모델명</t>
        </is>
      </c>
      <c r="F1521" t="inlineStr">
        <is>
          <t>samasound.co.kr:2684</t>
        </is>
      </c>
      <c r="G1521" t="inlineStr">
        <is>
          <t>samasound.co.kr</t>
        </is>
      </c>
      <c r="H1521" t="inlineStr">
        <is>
          <t>삼아사운드</t>
        </is>
      </c>
      <c r="I1521" t="inlineStr">
        <is>
          <t>2684</t>
        </is>
      </c>
      <c r="J1521" t="inlineStr">
        <is>
          <t>London 12</t>
        </is>
      </c>
      <c r="K1521" t="inlineStr">
        <is>
          <t>PRIMACOUSTIC</t>
        </is>
      </c>
      <c r="L1521" t="inlineStr"/>
      <c r="M1521" t="inlineStr">
        <is>
          <t>London 12</t>
        </is>
      </c>
      <c r="N1521" t="inlineStr">
        <is>
          <t>derived_from_product_name</t>
        </is>
      </c>
      <c r="O1521" t="inlineStr">
        <is>
          <t>상품명 파생 모델 표현: London 12</t>
        </is>
      </c>
      <c r="P1521" t="inlineStr">
        <is>
          <t>https://samasound.co.kr/product/london-12/2684/</t>
        </is>
      </c>
      <c r="Q1521" t="inlineStr">
        <is>
          <t>https://samasound.co.kr/product/london-12/2684/</t>
        </is>
      </c>
      <c r="R1521" t="inlineStr">
        <is>
          <t>0.35</t>
        </is>
      </c>
      <c r="S1521" t="n">
        <v>0</v>
      </c>
      <c r="T1521" t="inlineStr"/>
      <c r="U1521" t="inlineStr">
        <is>
          <t>아니오</t>
        </is>
      </c>
      <c r="V1521" t="inlineStr">
        <is>
          <t>confirmed</t>
        </is>
      </c>
      <c r="W1521" t="inlineStr">
        <is>
          <t>교차 실측·일치·중복 링크 없음</t>
        </is>
      </c>
      <c r="X1521" t="inlineStr">
        <is>
          <t>05a6cb01d7f1</t>
        </is>
      </c>
      <c r="Y1521" s="3" t="inlineStr"/>
      <c r="Z1521" s="3" t="inlineStr"/>
      <c r="AA1521" s="3" t="inlineStr"/>
      <c r="AB1521" s="3" t="inlineStr"/>
      <c r="AC1521" s="3" t="inlineStr"/>
    </row>
    <row r="1522">
      <c r="A1522" t="inlineStr">
        <is>
          <t>RV-2D3E3DE521</t>
        </is>
      </c>
      <c r="B1522" t="inlineStr">
        <is>
          <t>4</t>
        </is>
      </c>
      <c r="C1522" t="inlineStr">
        <is>
          <t>P4 교차 실측·일치·링크 없음</t>
        </is>
      </c>
      <c r="D1522" t="inlineStr">
        <is>
          <t>model</t>
        </is>
      </c>
      <c r="E1522" t="inlineStr">
        <is>
          <t>모델명</t>
        </is>
      </c>
      <c r="F1522" t="inlineStr">
        <is>
          <t>samasound.co.kr:2193</t>
        </is>
      </c>
      <c r="G1522" t="inlineStr">
        <is>
          <t>samasound.co.kr</t>
        </is>
      </c>
      <c r="H1522" t="inlineStr">
        <is>
          <t>삼아사운드</t>
        </is>
      </c>
      <c r="I1522" t="inlineStr">
        <is>
          <t>2193</t>
        </is>
      </c>
      <c r="J1522" t="inlineStr">
        <is>
          <t>OT206YB OminiTRANS 모바일 AES/EBU(DMX)</t>
        </is>
      </c>
      <c r="K1522" t="inlineStr">
        <is>
          <t>KLOTZ</t>
        </is>
      </c>
      <c r="L1522" t="inlineStr"/>
      <c r="M1522" t="inlineStr">
        <is>
          <t>OT206YB OminiTRANS</t>
        </is>
      </c>
      <c r="N1522" t="inlineStr">
        <is>
          <t>derived_from_product_name</t>
        </is>
      </c>
      <c r="O1522" t="inlineStr">
        <is>
          <t>상품명 파생 모델 표현: OT206YB OminiTRANS</t>
        </is>
      </c>
      <c r="P1522" t="inlineStr">
        <is>
          <t>https://samasound.co.kr/product/ot206yb-ominitrans-모바일-aesebudmx/2193/</t>
        </is>
      </c>
      <c r="Q1522" t="inlineStr">
        <is>
          <t>https://samasound.co.kr/product/ot206yb-ominitrans-모바일-aesebudmx/2193/</t>
        </is>
      </c>
      <c r="R1522" t="inlineStr">
        <is>
          <t>0.35</t>
        </is>
      </c>
      <c r="S1522" t="n">
        <v>0</v>
      </c>
      <c r="T1522" t="inlineStr"/>
      <c r="U1522" t="inlineStr">
        <is>
          <t>아니오</t>
        </is>
      </c>
      <c r="V1522" t="inlineStr"/>
      <c r="W1522" t="inlineStr">
        <is>
          <t>교차 실측·일치·중복 링크 없음</t>
        </is>
      </c>
      <c r="X1522" t="inlineStr">
        <is>
          <t>98fe6d29c6f3</t>
        </is>
      </c>
      <c r="Y1522" s="3" t="inlineStr"/>
      <c r="Z1522" s="3" t="inlineStr"/>
      <c r="AA1522" s="3" t="inlineStr"/>
      <c r="AB1522" s="3" t="inlineStr"/>
      <c r="AC1522" s="3" t="inlineStr"/>
    </row>
    <row r="1523">
      <c r="A1523" t="inlineStr">
        <is>
          <t>RV-2EBDC042D2</t>
        </is>
      </c>
      <c r="B1523" t="inlineStr">
        <is>
          <t>4</t>
        </is>
      </c>
      <c r="C1523" t="inlineStr">
        <is>
          <t>P4 교차 실측·일치·링크 없음</t>
        </is>
      </c>
      <c r="D1523" t="inlineStr">
        <is>
          <t>model</t>
        </is>
      </c>
      <c r="E1523" t="inlineStr">
        <is>
          <t>모델명</t>
        </is>
      </c>
      <c r="F1523" t="inlineStr">
        <is>
          <t>samasound.co.kr:2818</t>
        </is>
      </c>
      <c r="G1523" t="inlineStr">
        <is>
          <t>samasound.co.kr</t>
        </is>
      </c>
      <c r="H1523" t="inlineStr">
        <is>
          <t>삼아사운드</t>
        </is>
      </c>
      <c r="I1523" t="inlineStr">
        <is>
          <t>2818</t>
        </is>
      </c>
      <c r="J1523" t="inlineStr">
        <is>
          <t>Vaddio Sony BRC-300, BRC-H900, BRC-H700, BRC-Z700, Pana AW-HE130, Canon XU-80 용 벽부 매립형 브라켓/흰색</t>
        </is>
      </c>
      <c r="K1523" t="inlineStr">
        <is>
          <t>VADDIO</t>
        </is>
      </c>
      <c r="L1523" t="inlineStr"/>
      <c r="M1523" t="inlineStr">
        <is>
          <t>Sony BRC-300, BRC-H900, BRC-H700, BRC-Z700, Pana AW-HE130, Canon XU-80</t>
        </is>
      </c>
      <c r="N1523" t="inlineStr">
        <is>
          <t>derived_from_product_name</t>
        </is>
      </c>
      <c r="O1523" t="inlineStr">
        <is>
          <t>상품명 파생 모델 표현: Sony BRC-300, BRC-H900, BRC-H700, BRC-Z700, Pana AW-HE130, Canon XU-80</t>
        </is>
      </c>
      <c r="P1523" t="inlineStr">
        <is>
          <t>https://samasound.co.kr/product/vaddio-sony-brc-300-brc-h900-brc-h700-brc-z700-pana-aw-he130-canon-xu-/2818/</t>
        </is>
      </c>
      <c r="Q1523" t="inlineStr">
        <is>
          <t>https://samasound.co.kr/product/vaddio-sony-brc-300-brc-h900-brc-h700-brc-z700-pana-aw-he130-canon-xu-/2818/</t>
        </is>
      </c>
      <c r="R1523" t="inlineStr">
        <is>
          <t>0.35</t>
        </is>
      </c>
      <c r="S1523" t="n">
        <v>0</v>
      </c>
      <c r="T1523" t="inlineStr"/>
      <c r="U1523" t="inlineStr">
        <is>
          <t>아니오</t>
        </is>
      </c>
      <c r="V1523" t="inlineStr"/>
      <c r="W1523" t="inlineStr">
        <is>
          <t>교차 실측·일치·중복 링크 없음</t>
        </is>
      </c>
      <c r="X1523" t="inlineStr">
        <is>
          <t>3d4f4c935474</t>
        </is>
      </c>
      <c r="Y1523" s="3" t="inlineStr"/>
      <c r="Z1523" s="3" t="inlineStr"/>
      <c r="AA1523" s="3" t="inlineStr"/>
      <c r="AB1523" s="3" t="inlineStr"/>
      <c r="AC1523" s="3" t="inlineStr"/>
    </row>
    <row r="1524">
      <c r="A1524" t="inlineStr">
        <is>
          <t>RV-2F3F8846D0</t>
        </is>
      </c>
      <c r="B1524" t="inlineStr">
        <is>
          <t>4</t>
        </is>
      </c>
      <c r="C1524" t="inlineStr">
        <is>
          <t>P4 교차 실측·일치·링크 없음</t>
        </is>
      </c>
      <c r="D1524" t="inlineStr">
        <is>
          <t>model</t>
        </is>
      </c>
      <c r="E1524" t="inlineStr">
        <is>
          <t>모델명</t>
        </is>
      </c>
      <c r="F1524" t="inlineStr">
        <is>
          <t>samasound.co.kr:2702</t>
        </is>
      </c>
      <c r="G1524" t="inlineStr">
        <is>
          <t>samasound.co.kr</t>
        </is>
      </c>
      <c r="H1524" t="inlineStr">
        <is>
          <t>삼아사운드</t>
        </is>
      </c>
      <c r="I1524" t="inlineStr">
        <is>
          <t>2702</t>
        </is>
      </c>
      <c r="J1524" t="inlineStr">
        <is>
          <t>RX7 DF</t>
        </is>
      </c>
      <c r="K1524" t="inlineStr">
        <is>
          <t>PRIMACOUSTIC</t>
        </is>
      </c>
      <c r="L1524" t="inlineStr"/>
      <c r="M1524" t="inlineStr">
        <is>
          <t>RX7 DF</t>
        </is>
      </c>
      <c r="N1524" t="inlineStr">
        <is>
          <t>derived_from_product_name</t>
        </is>
      </c>
      <c r="O1524" t="inlineStr">
        <is>
          <t>상품명 파생 모델 표현: RX7 DF</t>
        </is>
      </c>
      <c r="P1524" t="inlineStr">
        <is>
          <t>https://samasound.co.kr/product/rx7-df/2702/</t>
        </is>
      </c>
      <c r="Q1524" t="inlineStr">
        <is>
          <t>https://samasound.co.kr/product/rx7-df/2702/</t>
        </is>
      </c>
      <c r="R1524" t="inlineStr">
        <is>
          <t>0.35</t>
        </is>
      </c>
      <c r="S1524" t="n">
        <v>0</v>
      </c>
      <c r="T1524" t="inlineStr"/>
      <c r="U1524" t="inlineStr">
        <is>
          <t>아니오</t>
        </is>
      </c>
      <c r="V1524" t="inlineStr">
        <is>
          <t>confirmed</t>
        </is>
      </c>
      <c r="W1524" t="inlineStr">
        <is>
          <t>교차 실측·일치·중복 링크 없음</t>
        </is>
      </c>
      <c r="X1524" t="inlineStr">
        <is>
          <t>c50f7a02e708</t>
        </is>
      </c>
      <c r="Y1524" s="3" t="inlineStr"/>
      <c r="Z1524" s="3" t="inlineStr"/>
      <c r="AA1524" s="3" t="inlineStr"/>
      <c r="AB1524" s="3" t="inlineStr"/>
      <c r="AC1524" s="3" t="inlineStr"/>
    </row>
    <row r="1525">
      <c r="A1525" t="inlineStr">
        <is>
          <t>RV-2F535A158D</t>
        </is>
      </c>
      <c r="B1525" t="inlineStr">
        <is>
          <t>4</t>
        </is>
      </c>
      <c r="C1525" t="inlineStr">
        <is>
          <t>P4 교차 실측·일치·링크 없음</t>
        </is>
      </c>
      <c r="D1525" t="inlineStr">
        <is>
          <t>model</t>
        </is>
      </c>
      <c r="E1525" t="inlineStr">
        <is>
          <t>모델명</t>
        </is>
      </c>
      <c r="F1525" t="inlineStr">
        <is>
          <t>samamusic.co.kr:483</t>
        </is>
      </c>
      <c r="G1525" t="inlineStr">
        <is>
          <t>samamusic.co.kr</t>
        </is>
      </c>
      <c r="H1525" t="inlineStr">
        <is>
          <t>삼아스토어</t>
        </is>
      </c>
      <c r="I1525" t="inlineStr">
        <is>
          <t>483</t>
        </is>
      </c>
      <c r="J1525" t="inlineStr">
        <is>
          <t>SHURE A12 / 소형 마운팅 플랜지 (은색)</t>
        </is>
      </c>
      <c r="K1525" t="inlineStr">
        <is>
          <t>SHURE</t>
        </is>
      </c>
      <c r="L1525" t="inlineStr"/>
      <c r="M1525" t="inlineStr">
        <is>
          <t>A12</t>
        </is>
      </c>
      <c r="N1525" t="inlineStr">
        <is>
          <t>derived_from_product_name</t>
        </is>
      </c>
      <c r="O1525" t="inlineStr">
        <is>
          <t>상품명 파생 모델 표현: A12</t>
        </is>
      </c>
      <c r="P1525" t="inlineStr">
        <is>
          <t>https://samastore.co.kr/product/shure-a12-소형-마운팅-플랜지-은색/483/</t>
        </is>
      </c>
      <c r="Q1525" t="inlineStr">
        <is>
          <t>https://samastore.co.kr/product/shure-a12-소형-마운팅-플랜지-은색/483/</t>
        </is>
      </c>
      <c r="R1525" t="inlineStr">
        <is>
          <t>0.35</t>
        </is>
      </c>
      <c r="S1525" t="n">
        <v>0</v>
      </c>
      <c r="T1525" t="inlineStr"/>
      <c r="U1525" t="inlineStr">
        <is>
          <t>아니오</t>
        </is>
      </c>
      <c r="V1525" t="inlineStr">
        <is>
          <t>confirmed</t>
        </is>
      </c>
      <c r="W1525" t="inlineStr">
        <is>
          <t>교차 실측·일치·중복 링크 없음</t>
        </is>
      </c>
      <c r="X1525" t="inlineStr">
        <is>
          <t>1012f3200077</t>
        </is>
      </c>
      <c r="Y1525" s="3" t="inlineStr"/>
      <c r="Z1525" s="3" t="inlineStr"/>
      <c r="AA1525" s="3" t="inlineStr"/>
      <c r="AB1525" s="3" t="inlineStr"/>
      <c r="AC1525" s="3" t="inlineStr"/>
    </row>
    <row r="1526">
      <c r="A1526" t="inlineStr">
        <is>
          <t>RV-2FB133FA7F</t>
        </is>
      </c>
      <c r="B1526" t="inlineStr">
        <is>
          <t>4</t>
        </is>
      </c>
      <c r="C1526" t="inlineStr">
        <is>
          <t>P4 교차 실측·일치·링크 없음</t>
        </is>
      </c>
      <c r="D1526" t="inlineStr">
        <is>
          <t>model</t>
        </is>
      </c>
      <c r="E1526" t="inlineStr">
        <is>
          <t>모델명</t>
        </is>
      </c>
      <c r="F1526" t="inlineStr">
        <is>
          <t>samamusic.co.kr:444</t>
        </is>
      </c>
      <c r="G1526" t="inlineStr">
        <is>
          <t>samamusic.co.kr</t>
        </is>
      </c>
      <c r="H1526" t="inlineStr">
        <is>
          <t>삼아스토어</t>
        </is>
      </c>
      <c r="I1526" t="inlineStr">
        <is>
          <t>444</t>
        </is>
      </c>
      <c r="J1526" t="inlineStr">
        <is>
          <t>SHURE RK323 / 슈어 PG185 교체용 윈드스크린 + 클립</t>
        </is>
      </c>
      <c r="K1526" t="inlineStr">
        <is>
          <t>SHURE</t>
        </is>
      </c>
      <c r="L1526" t="inlineStr"/>
      <c r="M1526" t="inlineStr">
        <is>
          <t>RK323</t>
        </is>
      </c>
      <c r="N1526" t="inlineStr">
        <is>
          <t>derived_from_product_name</t>
        </is>
      </c>
      <c r="O1526" t="inlineStr">
        <is>
          <t>상품명 파생 모델 표현: RK323</t>
        </is>
      </c>
      <c r="P1526" t="inlineStr">
        <is>
          <t>https://samastore.co.kr/product/shure-rk323-슈어-pg185-교체용-윈드스크린-클립/444/</t>
        </is>
      </c>
      <c r="Q1526" t="inlineStr">
        <is>
          <t>https://samastore.co.kr/product/shure-rk323-슈어-pg185-교체용-윈드스크린-클립/444/</t>
        </is>
      </c>
      <c r="R1526" t="inlineStr">
        <is>
          <t>0.35</t>
        </is>
      </c>
      <c r="S1526" t="n">
        <v>0</v>
      </c>
      <c r="T1526" t="inlineStr"/>
      <c r="U1526" t="inlineStr">
        <is>
          <t>아니오</t>
        </is>
      </c>
      <c r="V1526" t="inlineStr"/>
      <c r="W1526" t="inlineStr">
        <is>
          <t>교차 실측·일치·중복 링크 없음</t>
        </is>
      </c>
      <c r="X1526" t="inlineStr">
        <is>
          <t>50d8c5b32745</t>
        </is>
      </c>
      <c r="Y1526" s="3" t="inlineStr"/>
      <c r="Z1526" s="3" t="inlineStr"/>
      <c r="AA1526" s="3" t="inlineStr"/>
      <c r="AB1526" s="3" t="inlineStr"/>
      <c r="AC1526" s="3" t="inlineStr"/>
    </row>
    <row r="1527">
      <c r="A1527" t="inlineStr">
        <is>
          <t>RV-3093356365</t>
        </is>
      </c>
      <c r="B1527" t="inlineStr">
        <is>
          <t>4</t>
        </is>
      </c>
      <c r="C1527" t="inlineStr">
        <is>
          <t>P4 교차 실측·일치·링크 없음</t>
        </is>
      </c>
      <c r="D1527" t="inlineStr">
        <is>
          <t>model</t>
        </is>
      </c>
      <c r="E1527" t="inlineStr">
        <is>
          <t>모델명</t>
        </is>
      </c>
      <c r="F1527" t="inlineStr">
        <is>
          <t>samasound.co.kr:2005</t>
        </is>
      </c>
      <c r="G1527" t="inlineStr">
        <is>
          <t>samasound.co.kr</t>
        </is>
      </c>
      <c r="H1527" t="inlineStr">
        <is>
          <t>삼아사운드</t>
        </is>
      </c>
      <c r="I1527" t="inlineStr">
        <is>
          <t>2005</t>
        </is>
      </c>
      <c r="J1527" t="inlineStr">
        <is>
          <t>LYD 7 Black</t>
        </is>
      </c>
      <c r="K1527" t="inlineStr">
        <is>
          <t>DYNAUDIO</t>
        </is>
      </c>
      <c r="L1527" t="inlineStr"/>
      <c r="M1527" t="inlineStr">
        <is>
          <t>7 Black</t>
        </is>
      </c>
      <c r="N1527" t="inlineStr">
        <is>
          <t>derived_from_product_name</t>
        </is>
      </c>
      <c r="O1527" t="inlineStr">
        <is>
          <t>상품명 파생 모델 표현: 7 Black</t>
        </is>
      </c>
      <c r="P1527" t="inlineStr">
        <is>
          <t>https://samasound.co.kr/product/lyd-7-black/2005/</t>
        </is>
      </c>
      <c r="Q1527" t="inlineStr">
        <is>
          <t>https://samasound.co.kr/product/lyd-7-black/2005/</t>
        </is>
      </c>
      <c r="R1527" t="inlineStr">
        <is>
          <t>0.35</t>
        </is>
      </c>
      <c r="S1527" t="n">
        <v>0</v>
      </c>
      <c r="T1527" t="inlineStr"/>
      <c r="U1527" t="inlineStr">
        <is>
          <t>아니오</t>
        </is>
      </c>
      <c r="V1527" t="inlineStr"/>
      <c r="W1527" t="inlineStr">
        <is>
          <t>교차 실측·일치·중복 링크 없음</t>
        </is>
      </c>
      <c r="X1527" t="inlineStr">
        <is>
          <t>8012e729bcc9</t>
        </is>
      </c>
      <c r="Y1527" s="3" t="inlineStr"/>
      <c r="Z1527" s="3" t="inlineStr"/>
      <c r="AA1527" s="3" t="inlineStr"/>
      <c r="AB1527" s="3" t="inlineStr"/>
      <c r="AC1527" s="3" t="inlineStr"/>
    </row>
    <row r="1528">
      <c r="A1528" t="inlineStr">
        <is>
          <t>RV-3198C10E15</t>
        </is>
      </c>
      <c r="B1528" t="inlineStr">
        <is>
          <t>4</t>
        </is>
      </c>
      <c r="C1528" t="inlineStr">
        <is>
          <t>P4 교차 실측·일치·링크 없음</t>
        </is>
      </c>
      <c r="D1528" t="inlineStr">
        <is>
          <t>model</t>
        </is>
      </c>
      <c r="E1528" t="inlineStr">
        <is>
          <t>모델명</t>
        </is>
      </c>
      <c r="F1528" t="inlineStr">
        <is>
          <t>samamusic.co.kr:489</t>
        </is>
      </c>
      <c r="G1528" t="inlineStr">
        <is>
          <t>samamusic.co.kr</t>
        </is>
      </c>
      <c r="H1528" t="inlineStr">
        <is>
          <t>삼아스토어</t>
        </is>
      </c>
      <c r="I1528" t="inlineStr">
        <is>
          <t>489</t>
        </is>
      </c>
      <c r="J1528" t="inlineStr">
        <is>
          <t>SHURE A412MWS / 슈어 구즈넥 마이크 메탈 윈드스크린</t>
        </is>
      </c>
      <c r="K1528" t="inlineStr">
        <is>
          <t>SHURE</t>
        </is>
      </c>
      <c r="L1528" t="inlineStr"/>
      <c r="M1528" t="inlineStr">
        <is>
          <t>A412MWS</t>
        </is>
      </c>
      <c r="N1528" t="inlineStr">
        <is>
          <t>derived_from_product_name</t>
        </is>
      </c>
      <c r="O1528" t="inlineStr">
        <is>
          <t>상품명 파생 모델 표현: A412MWS</t>
        </is>
      </c>
      <c r="P1528" t="inlineStr">
        <is>
          <t>https://samastore.co.kr/product/shure-a412mws-슈어-구즈넥-마이크-메탈-윈드스크린/489/</t>
        </is>
      </c>
      <c r="Q1528" t="inlineStr">
        <is>
          <t>https://samastore.co.kr/product/shure-a412mws-슈어-구즈넥-마이크-메탈-윈드스크린/489/</t>
        </is>
      </c>
      <c r="R1528" t="inlineStr">
        <is>
          <t>0.35</t>
        </is>
      </c>
      <c r="S1528" t="n">
        <v>0</v>
      </c>
      <c r="T1528" t="inlineStr"/>
      <c r="U1528" t="inlineStr">
        <is>
          <t>아니오</t>
        </is>
      </c>
      <c r="V1528" t="inlineStr">
        <is>
          <t>confirmed</t>
        </is>
      </c>
      <c r="W1528" t="inlineStr">
        <is>
          <t>교차 실측·일치·중복 링크 없음</t>
        </is>
      </c>
      <c r="X1528" t="inlineStr">
        <is>
          <t>50beddfa266f</t>
        </is>
      </c>
      <c r="Y1528" s="3" t="inlineStr"/>
      <c r="Z1528" s="3" t="inlineStr"/>
      <c r="AA1528" s="3" t="inlineStr"/>
      <c r="AB1528" s="3" t="inlineStr"/>
      <c r="AC1528" s="3" t="inlineStr"/>
    </row>
    <row r="1529">
      <c r="A1529" t="inlineStr">
        <is>
          <t>RV-31C3634A20</t>
        </is>
      </c>
      <c r="B1529" t="inlineStr">
        <is>
          <t>4</t>
        </is>
      </c>
      <c r="C1529" t="inlineStr">
        <is>
          <t>P4 교차 실측·일치·링크 없음</t>
        </is>
      </c>
      <c r="D1529" t="inlineStr">
        <is>
          <t>model</t>
        </is>
      </c>
      <c r="E1529" t="inlineStr">
        <is>
          <t>모델명</t>
        </is>
      </c>
      <c r="F1529" t="inlineStr">
        <is>
          <t>samasound.co.kr:91</t>
        </is>
      </c>
      <c r="G1529" t="inlineStr">
        <is>
          <t>samasound.co.kr</t>
        </is>
      </c>
      <c r="H1529" t="inlineStr">
        <is>
          <t>삼아사운드</t>
        </is>
      </c>
      <c r="I1529" t="inlineStr">
        <is>
          <t>91</t>
        </is>
      </c>
      <c r="J1529" t="inlineStr">
        <is>
          <t>높이 조절형 테이블 스탠드</t>
        </is>
      </c>
      <c r="K1529" t="inlineStr">
        <is>
          <t>GENELEC</t>
        </is>
      </c>
      <c r="L1529" t="inlineStr"/>
      <c r="M1529" t="inlineStr">
        <is>
          <t>Adjustable height table stand</t>
        </is>
      </c>
      <c r="N1529" t="inlineStr">
        <is>
          <t>source_spec_english_name</t>
        </is>
      </c>
      <c r="O1529" t="inlineStr">
        <is>
          <t>영문상품명 스펙행: Adjustable height table stand</t>
        </is>
      </c>
      <c r="P1529" t="inlineStr">
        <is>
          <t>https://samasound.co.kr/product/높이-조절형-테이블-스탠드/91/</t>
        </is>
      </c>
      <c r="Q1529" t="inlineStr">
        <is>
          <t>https://samasound.co.kr/product/높이-조절형-테이블-스탠드/91/</t>
        </is>
      </c>
      <c r="R1529" t="inlineStr">
        <is>
          <t>0.50</t>
        </is>
      </c>
      <c r="S1529" t="n">
        <v>0</v>
      </c>
      <c r="T1529" t="inlineStr"/>
      <c r="U1529" t="inlineStr">
        <is>
          <t>아니오</t>
        </is>
      </c>
      <c r="V1529" t="inlineStr"/>
      <c r="W1529" t="inlineStr">
        <is>
          <t>교차 실측·일치·중복 링크 없음</t>
        </is>
      </c>
      <c r="X1529" t="inlineStr">
        <is>
          <t>9f74b9de4296</t>
        </is>
      </c>
      <c r="Y1529" s="3" t="inlineStr"/>
      <c r="Z1529" s="3" t="inlineStr"/>
      <c r="AA1529" s="3" t="inlineStr"/>
      <c r="AB1529" s="3" t="inlineStr"/>
      <c r="AC1529" s="3" t="inlineStr"/>
    </row>
    <row r="1530">
      <c r="A1530" t="inlineStr">
        <is>
          <t>RV-31FA4C7D54</t>
        </is>
      </c>
      <c r="B1530" t="inlineStr">
        <is>
          <t>4</t>
        </is>
      </c>
      <c r="C1530" t="inlineStr">
        <is>
          <t>P4 교차 실측·일치·링크 없음</t>
        </is>
      </c>
      <c r="D1530" t="inlineStr">
        <is>
          <t>model</t>
        </is>
      </c>
      <c r="E1530" t="inlineStr">
        <is>
          <t>모델명</t>
        </is>
      </c>
      <c r="F1530" t="inlineStr">
        <is>
          <t>samamusic.co.kr:3313</t>
        </is>
      </c>
      <c r="G1530" t="inlineStr">
        <is>
          <t>samamusic.co.kr</t>
        </is>
      </c>
      <c r="H1530" t="inlineStr">
        <is>
          <t>삼아스토어</t>
        </is>
      </c>
      <c r="I1530" t="inlineStr">
        <is>
          <t>3313</t>
        </is>
      </c>
      <c r="J1530" t="inlineStr">
        <is>
          <t>Michael Tuttle Guitars Custom Classic S 813 마이클 터틀 일렉 기타 (딜러 셀렉트 모델)</t>
        </is>
      </c>
      <c r="K1530" t="inlineStr">
        <is>
          <t>MICHAEL TUTTLE GUITARS</t>
        </is>
      </c>
      <c r="L1530" t="inlineStr"/>
      <c r="M1530" t="inlineStr">
        <is>
          <t>Custom Classic S 813</t>
        </is>
      </c>
      <c r="N1530" t="inlineStr">
        <is>
          <t>derived_from_product_name</t>
        </is>
      </c>
      <c r="O1530" t="inlineStr">
        <is>
          <t>상품명 파생 모델 표현: Custom Classic S 813</t>
        </is>
      </c>
      <c r="P1530" t="inlineStr">
        <is>
          <t>https://samastore.co.kr/product/michael-tuttle-guitars-custom-classic-s-813-마이클-터틀-일렉-기타-딜러-셀렉트-모델/3313/</t>
        </is>
      </c>
      <c r="Q1530" t="inlineStr">
        <is>
          <t>https://samastore.co.kr/product/michael-tuttle-guitars-custom-classic-s-813-마이클-터틀-일렉-기타-딜러-셀렉트-모델/3313/</t>
        </is>
      </c>
      <c r="R1530" t="inlineStr">
        <is>
          <t>0.35</t>
        </is>
      </c>
      <c r="S1530" t="n">
        <v>0</v>
      </c>
      <c r="T1530" t="inlineStr"/>
      <c r="U1530" t="inlineStr">
        <is>
          <t>아니오</t>
        </is>
      </c>
      <c r="V1530" t="inlineStr"/>
      <c r="W1530" t="inlineStr">
        <is>
          <t>교차 실측·일치·중복 링크 없음</t>
        </is>
      </c>
      <c r="X1530" t="inlineStr">
        <is>
          <t>828ef762745a</t>
        </is>
      </c>
      <c r="Y1530" s="3" t="inlineStr"/>
      <c r="Z1530" s="3" t="inlineStr"/>
      <c r="AA1530" s="3" t="inlineStr"/>
      <c r="AB1530" s="3" t="inlineStr"/>
      <c r="AC1530" s="3" t="inlineStr"/>
    </row>
    <row r="1531">
      <c r="A1531" t="inlineStr">
        <is>
          <t>RV-3208F57E8A</t>
        </is>
      </c>
      <c r="B1531" t="inlineStr">
        <is>
          <t>4</t>
        </is>
      </c>
      <c r="C1531" t="inlineStr">
        <is>
          <t>P4 교차 실측·일치·링크 없음</t>
        </is>
      </c>
      <c r="D1531" t="inlineStr">
        <is>
          <t>model</t>
        </is>
      </c>
      <c r="E1531" t="inlineStr">
        <is>
          <t>모델명</t>
        </is>
      </c>
      <c r="F1531" t="inlineStr">
        <is>
          <t>samasound.co.kr:2562</t>
        </is>
      </c>
      <c r="G1531" t="inlineStr">
        <is>
          <t>samasound.co.kr</t>
        </is>
      </c>
      <c r="H1531" t="inlineStr">
        <is>
          <t>삼아사운드</t>
        </is>
      </c>
      <c r="I1531" t="inlineStr">
        <is>
          <t>2562</t>
        </is>
      </c>
      <c r="J1531" t="inlineStr">
        <is>
          <t>KOMPLETE 15 STANDARD Upgrade for KOMPLETE SELECT</t>
        </is>
      </c>
      <c r="K1531" t="inlineStr">
        <is>
          <t>NATIVE INSTRUMENTS</t>
        </is>
      </c>
      <c r="L1531" t="inlineStr"/>
      <c r="M1531" t="inlineStr">
        <is>
          <t>15 STANDARD Upgrade for KOMPLETE SELECT</t>
        </is>
      </c>
      <c r="N1531" t="inlineStr">
        <is>
          <t>derived_from_product_name</t>
        </is>
      </c>
      <c r="O1531" t="inlineStr">
        <is>
          <t>상품명 파생 모델 표현: 15 STANDARD Upgrade for KOMPLETE SELECT</t>
        </is>
      </c>
      <c r="P1531" t="inlineStr">
        <is>
          <t>https://samasound.co.kr/product/komplete-15-standard-upgrade-for-komplete-select/2562/</t>
        </is>
      </c>
      <c r="Q1531" t="inlineStr">
        <is>
          <t>https://samasound.co.kr/product/komplete-15-standard-upgrade-for-komplete-select/2562/</t>
        </is>
      </c>
      <c r="R1531" t="inlineStr">
        <is>
          <t>0.35</t>
        </is>
      </c>
      <c r="S1531" t="n">
        <v>0</v>
      </c>
      <c r="T1531" t="inlineStr"/>
      <c r="U1531" t="inlineStr">
        <is>
          <t>아니오</t>
        </is>
      </c>
      <c r="V1531" t="inlineStr"/>
      <c r="W1531" t="inlineStr">
        <is>
          <t>교차 실측·일치·중복 링크 없음</t>
        </is>
      </c>
      <c r="X1531" t="inlineStr">
        <is>
          <t>b31ac949fa48</t>
        </is>
      </c>
      <c r="Y1531" s="3" t="inlineStr"/>
      <c r="Z1531" s="3" t="inlineStr"/>
      <c r="AA1531" s="3" t="inlineStr"/>
      <c r="AB1531" s="3" t="inlineStr"/>
      <c r="AC1531" s="3" t="inlineStr"/>
    </row>
    <row r="1532">
      <c r="A1532" t="inlineStr">
        <is>
          <t>RV-321F4D0652</t>
        </is>
      </c>
      <c r="B1532" t="inlineStr">
        <is>
          <t>4</t>
        </is>
      </c>
      <c r="C1532" t="inlineStr">
        <is>
          <t>P4 교차 실측·일치·링크 없음</t>
        </is>
      </c>
      <c r="D1532" t="inlineStr">
        <is>
          <t>model</t>
        </is>
      </c>
      <c r="E1532" t="inlineStr">
        <is>
          <t>모델명</t>
        </is>
      </c>
      <c r="F1532" t="inlineStr">
        <is>
          <t>samasound.co.kr:677</t>
        </is>
      </c>
      <c r="G1532" t="inlineStr">
        <is>
          <t>samasound.co.kr</t>
        </is>
      </c>
      <c r="H1532" t="inlineStr">
        <is>
          <t>삼아사운드</t>
        </is>
      </c>
      <c r="I1532" t="inlineStr">
        <is>
          <t>677</t>
        </is>
      </c>
      <c r="J1532" t="inlineStr">
        <is>
          <t>MVI-LTG</t>
        </is>
      </c>
      <c r="K1532" t="inlineStr">
        <is>
          <t>SHURE</t>
        </is>
      </c>
      <c r="L1532" t="inlineStr"/>
      <c r="M1532" t="inlineStr">
        <is>
          <t>MVI-LTG</t>
        </is>
      </c>
      <c r="N1532" t="inlineStr">
        <is>
          <t>source_spec_english_name</t>
        </is>
      </c>
      <c r="O1532" t="inlineStr">
        <is>
          <t>영문상품명 스펙행: MVI-LTG</t>
        </is>
      </c>
      <c r="P1532" t="inlineStr">
        <is>
          <t>https://samasound.co.kr/product/mvi-ltg/677/</t>
        </is>
      </c>
      <c r="Q1532" t="inlineStr">
        <is>
          <t>https://samasound.co.kr/product/mvi-ltg/677/</t>
        </is>
      </c>
      <c r="R1532" t="inlineStr">
        <is>
          <t>0.50</t>
        </is>
      </c>
      <c r="S1532" t="n">
        <v>0</v>
      </c>
      <c r="T1532" t="inlineStr"/>
      <c r="U1532" t="inlineStr">
        <is>
          <t>아니오</t>
        </is>
      </c>
      <c r="V1532" t="inlineStr"/>
      <c r="W1532" t="inlineStr">
        <is>
          <t>교차 실측·일치·중복 링크 없음</t>
        </is>
      </c>
      <c r="X1532" t="inlineStr">
        <is>
          <t>da68ba7f6877</t>
        </is>
      </c>
      <c r="Y1532" s="3" t="inlineStr"/>
      <c r="Z1532" s="3" t="inlineStr"/>
      <c r="AA1532" s="3" t="inlineStr"/>
      <c r="AB1532" s="3" t="inlineStr"/>
      <c r="AC1532" s="3" t="inlineStr"/>
    </row>
    <row r="1533">
      <c r="A1533" t="inlineStr">
        <is>
          <t>RV-32269131F9</t>
        </is>
      </c>
      <c r="B1533" t="inlineStr">
        <is>
          <t>4</t>
        </is>
      </c>
      <c r="C1533" t="inlineStr">
        <is>
          <t>P4 교차 실측·일치·링크 없음</t>
        </is>
      </c>
      <c r="D1533" t="inlineStr">
        <is>
          <t>model</t>
        </is>
      </c>
      <c r="E1533" t="inlineStr">
        <is>
          <t>모델명</t>
        </is>
      </c>
      <c r="F1533" t="inlineStr">
        <is>
          <t>samamusic.co.kr:3872</t>
        </is>
      </c>
      <c r="G1533" t="inlineStr">
        <is>
          <t>samamusic.co.kr</t>
        </is>
      </c>
      <c r="H1533" t="inlineStr">
        <is>
          <t>삼아스토어</t>
        </is>
      </c>
      <c r="I1533" t="inlineStr">
        <is>
          <t>3872</t>
        </is>
      </c>
      <c r="J1533" t="inlineStr">
        <is>
          <t>Michael Tuttle Guitars Custom Classic S 891 마이클 터틀 일렉 기타 (딜러 셀렉트 모델)</t>
        </is>
      </c>
      <c r="K1533" t="inlineStr">
        <is>
          <t>MICHAEL TUTTLE GUITARS</t>
        </is>
      </c>
      <c r="L1533" t="inlineStr"/>
      <c r="M1533" t="inlineStr">
        <is>
          <t>Custom Classic S 891</t>
        </is>
      </c>
      <c r="N1533" t="inlineStr">
        <is>
          <t>derived_from_product_name</t>
        </is>
      </c>
      <c r="O1533" t="inlineStr">
        <is>
          <t>상품명 파생 모델 표현: Custom Classic S 891</t>
        </is>
      </c>
      <c r="P1533" t="inlineStr">
        <is>
          <t>https://samastore.co.kr/product/michael-tuttle-guitars-custom-classic-s-891-마이클-터틀-일렉-기타-딜러-셀렉트-모델/3872/</t>
        </is>
      </c>
      <c r="Q1533" t="inlineStr">
        <is>
          <t>https://samastore.co.kr/product/michael-tuttle-guitars-custom-classic-s-891-마이클-터틀-일렉-기타-딜러-셀렉트-모델/3872/</t>
        </is>
      </c>
      <c r="R1533" t="inlineStr">
        <is>
          <t>0.35</t>
        </is>
      </c>
      <c r="S1533" t="n">
        <v>0</v>
      </c>
      <c r="T1533" t="inlineStr"/>
      <c r="U1533" t="inlineStr">
        <is>
          <t>아니오</t>
        </is>
      </c>
      <c r="V1533" t="inlineStr"/>
      <c r="W1533" t="inlineStr">
        <is>
          <t>교차 실측·일치·중복 링크 없음</t>
        </is>
      </c>
      <c r="X1533" t="inlineStr">
        <is>
          <t>55c1fa6d256d</t>
        </is>
      </c>
      <c r="Y1533" s="3" t="inlineStr"/>
      <c r="Z1533" s="3" t="inlineStr"/>
      <c r="AA1533" s="3" t="inlineStr"/>
      <c r="AB1533" s="3" t="inlineStr"/>
      <c r="AC1533" s="3" t="inlineStr"/>
    </row>
    <row r="1534">
      <c r="A1534" t="inlineStr">
        <is>
          <t>RV-325289ED5D</t>
        </is>
      </c>
      <c r="B1534" t="inlineStr">
        <is>
          <t>4</t>
        </is>
      </c>
      <c r="C1534" t="inlineStr">
        <is>
          <t>P4 교차 실측·일치·링크 없음</t>
        </is>
      </c>
      <c r="D1534" t="inlineStr">
        <is>
          <t>model</t>
        </is>
      </c>
      <c r="E1534" t="inlineStr">
        <is>
          <t>모델명</t>
        </is>
      </c>
      <c r="F1534" t="inlineStr">
        <is>
          <t>samasound.co.kr:3076</t>
        </is>
      </c>
      <c r="G1534" t="inlineStr">
        <is>
          <t>samasound.co.kr</t>
        </is>
      </c>
      <c r="H1534" t="inlineStr">
        <is>
          <t>삼아사운드</t>
        </is>
      </c>
      <c r="I1534" t="inlineStr">
        <is>
          <t>3076</t>
        </is>
      </c>
      <c r="J1534" t="inlineStr">
        <is>
          <t>Komplete 15 Select Band</t>
        </is>
      </c>
      <c r="K1534" t="inlineStr">
        <is>
          <t>NATIVE INSTRUMENTS</t>
        </is>
      </c>
      <c r="L1534" t="inlineStr"/>
      <c r="M1534" t="inlineStr">
        <is>
          <t>Komplete 15 Select Band</t>
        </is>
      </c>
      <c r="N1534" t="inlineStr">
        <is>
          <t>derived_from_product_name</t>
        </is>
      </c>
      <c r="O1534" t="inlineStr">
        <is>
          <t>상품명 파생 모델 표현: Komplete 15 Select Band</t>
        </is>
      </c>
      <c r="P1534" t="inlineStr">
        <is>
          <t>https://samasound.co.kr/product/komplete-15-select-band/3076/</t>
        </is>
      </c>
      <c r="Q1534" t="inlineStr">
        <is>
          <t>https://samasound.co.kr/product/komplete-15-select-band/3076/</t>
        </is>
      </c>
      <c r="R1534" t="inlineStr">
        <is>
          <t>0.35</t>
        </is>
      </c>
      <c r="S1534" t="n">
        <v>0</v>
      </c>
      <c r="T1534" t="inlineStr"/>
      <c r="U1534" t="inlineStr">
        <is>
          <t>아니오</t>
        </is>
      </c>
      <c r="V1534" t="inlineStr"/>
      <c r="W1534" t="inlineStr">
        <is>
          <t>교차 실측·일치·중복 링크 없음</t>
        </is>
      </c>
      <c r="X1534" t="inlineStr">
        <is>
          <t>33537d04eed4</t>
        </is>
      </c>
      <c r="Y1534" s="3" t="inlineStr"/>
      <c r="Z1534" s="3" t="inlineStr"/>
      <c r="AA1534" s="3" t="inlineStr"/>
      <c r="AB1534" s="3" t="inlineStr"/>
      <c r="AC1534" s="3" t="inlineStr"/>
    </row>
    <row r="1535">
      <c r="A1535" t="inlineStr">
        <is>
          <t>RV-3269F69636</t>
        </is>
      </c>
      <c r="B1535" t="inlineStr">
        <is>
          <t>4</t>
        </is>
      </c>
      <c r="C1535" t="inlineStr">
        <is>
          <t>P4 교차 실측·일치·링크 없음</t>
        </is>
      </c>
      <c r="D1535" t="inlineStr">
        <is>
          <t>model</t>
        </is>
      </c>
      <c r="E1535" t="inlineStr">
        <is>
          <t>모델명</t>
        </is>
      </c>
      <c r="F1535" t="inlineStr">
        <is>
          <t>samamusic.co.kr:902</t>
        </is>
      </c>
      <c r="G1535" t="inlineStr">
        <is>
          <t>samamusic.co.kr</t>
        </is>
      </c>
      <c r="H1535" t="inlineStr">
        <is>
          <t>삼아스토어</t>
        </is>
      </c>
      <c r="I1535" t="inlineStr">
        <is>
          <t>902</t>
        </is>
      </c>
      <c r="J1535" t="inlineStr">
        <is>
          <t>SHURE UA505 / 안테나 마운팅 브라켓 키트</t>
        </is>
      </c>
      <c r="K1535" t="inlineStr">
        <is>
          <t>SHURE</t>
        </is>
      </c>
      <c r="L1535" t="inlineStr"/>
      <c r="M1535" t="inlineStr">
        <is>
          <t>UA505</t>
        </is>
      </c>
      <c r="N1535" t="inlineStr">
        <is>
          <t>derived_from_product_name</t>
        </is>
      </c>
      <c r="O1535" t="inlineStr">
        <is>
          <t>상품명 파생 모델 표현: UA505</t>
        </is>
      </c>
      <c r="P1535" t="inlineStr">
        <is>
          <t>https://samastore.co.kr/product/shure-ua505-안테나-마운팅-브라켓-키트/902/</t>
        </is>
      </c>
      <c r="Q1535" t="inlineStr">
        <is>
          <t>https://samastore.co.kr/product/shure-ua505-안테나-마운팅-브라켓-키트/902/</t>
        </is>
      </c>
      <c r="R1535" t="inlineStr">
        <is>
          <t>0.35</t>
        </is>
      </c>
      <c r="S1535" t="n">
        <v>0</v>
      </c>
      <c r="T1535" t="inlineStr"/>
      <c r="U1535" t="inlineStr">
        <is>
          <t>아니오</t>
        </is>
      </c>
      <c r="V1535" t="inlineStr">
        <is>
          <t>confirmed</t>
        </is>
      </c>
      <c r="W1535" t="inlineStr">
        <is>
          <t>교차 실측·일치·중복 링크 없음</t>
        </is>
      </c>
      <c r="X1535" t="inlineStr">
        <is>
          <t>510e41a6acae</t>
        </is>
      </c>
      <c r="Y1535" s="3" t="inlineStr"/>
      <c r="Z1535" s="3" t="inlineStr"/>
      <c r="AA1535" s="3" t="inlineStr"/>
      <c r="AB1535" s="3" t="inlineStr"/>
      <c r="AC1535" s="3" t="inlineStr"/>
    </row>
    <row r="1536">
      <c r="A1536" t="inlineStr">
        <is>
          <t>RV-329886D258</t>
        </is>
      </c>
      <c r="B1536" t="inlineStr">
        <is>
          <t>4</t>
        </is>
      </c>
      <c r="C1536" t="inlineStr">
        <is>
          <t>P4 교차 실측·일치·링크 없음</t>
        </is>
      </c>
      <c r="D1536" t="inlineStr">
        <is>
          <t>model</t>
        </is>
      </c>
      <c r="E1536" t="inlineStr">
        <is>
          <t>모델명</t>
        </is>
      </c>
      <c r="F1536" t="inlineStr">
        <is>
          <t>samasound.co.kr:740</t>
        </is>
      </c>
      <c r="G1536" t="inlineStr">
        <is>
          <t>samasound.co.kr</t>
        </is>
      </c>
      <c r="H1536" t="inlineStr">
        <is>
          <t>삼아사운드</t>
        </is>
      </c>
      <c r="I1536" t="inlineStr">
        <is>
          <t>740</t>
        </is>
      </c>
      <c r="J1536" t="inlineStr">
        <is>
          <t>CVO</t>
        </is>
      </c>
      <c r="K1536" t="inlineStr">
        <is>
          <t>SHURE</t>
        </is>
      </c>
      <c r="L1536" t="inlineStr"/>
      <c r="M1536" t="inlineStr">
        <is>
          <t>CVO</t>
        </is>
      </c>
      <c r="N1536" t="inlineStr">
        <is>
          <t>source_spec_english_name</t>
        </is>
      </c>
      <c r="O1536" t="inlineStr">
        <is>
          <t>영문상품명 스펙행: CVO</t>
        </is>
      </c>
      <c r="P1536" t="inlineStr">
        <is>
          <t>https://samasound.co.kr/product/cvo/740/</t>
        </is>
      </c>
      <c r="Q1536" t="inlineStr">
        <is>
          <t>https://samasound.co.kr/product/cvo/740/</t>
        </is>
      </c>
      <c r="R1536" t="inlineStr">
        <is>
          <t>0.50</t>
        </is>
      </c>
      <c r="S1536" t="n">
        <v>0</v>
      </c>
      <c r="T1536" t="inlineStr"/>
      <c r="U1536" t="inlineStr">
        <is>
          <t>아니오</t>
        </is>
      </c>
      <c r="V1536" t="inlineStr"/>
      <c r="W1536" t="inlineStr">
        <is>
          <t>교차 실측·일치·중복 링크 없음</t>
        </is>
      </c>
      <c r="X1536" t="inlineStr">
        <is>
          <t>e7732b625708</t>
        </is>
      </c>
      <c r="Y1536" s="3" t="inlineStr"/>
      <c r="Z1536" s="3" t="inlineStr"/>
      <c r="AA1536" s="3" t="inlineStr"/>
      <c r="AB1536" s="3" t="inlineStr"/>
      <c r="AC1536" s="3" t="inlineStr"/>
    </row>
    <row r="1537">
      <c r="A1537" t="inlineStr">
        <is>
          <t>RV-32E9E1403C</t>
        </is>
      </c>
      <c r="B1537" t="inlineStr">
        <is>
          <t>4</t>
        </is>
      </c>
      <c r="C1537" t="inlineStr">
        <is>
          <t>P4 교차 실측·일치·링크 없음</t>
        </is>
      </c>
      <c r="D1537" t="inlineStr">
        <is>
          <t>model</t>
        </is>
      </c>
      <c r="E1537" t="inlineStr">
        <is>
          <t>모델명</t>
        </is>
      </c>
      <c r="F1537" t="inlineStr">
        <is>
          <t>samamusic.co.kr:386</t>
        </is>
      </c>
      <c r="G1537" t="inlineStr">
        <is>
          <t>samamusic.co.kr</t>
        </is>
      </c>
      <c r="H1537" t="inlineStr">
        <is>
          <t>삼아스토어</t>
        </is>
      </c>
      <c r="I1537" t="inlineStr">
        <is>
          <t>386</t>
        </is>
      </c>
      <c r="J1537" t="inlineStr">
        <is>
          <t>SHURE RPM510 / 슈어 WL50,WL51 타이 클립 싱글타입</t>
        </is>
      </c>
      <c r="K1537" t="inlineStr">
        <is>
          <t>SHURE</t>
        </is>
      </c>
      <c r="L1537" t="inlineStr"/>
      <c r="M1537" t="inlineStr">
        <is>
          <t>WL50,WL51</t>
        </is>
      </c>
      <c r="N1537" t="inlineStr">
        <is>
          <t>derived_from_product_name</t>
        </is>
      </c>
      <c r="O1537" t="inlineStr">
        <is>
          <t>상품명 파생 모델 표현: WL50,WL51</t>
        </is>
      </c>
      <c r="P1537" t="inlineStr">
        <is>
          <t>https://samastore.co.kr/product/shure-rpm510-슈어-wl50wl51-타이-클립-싱글타입/386/</t>
        </is>
      </c>
      <c r="Q1537" t="inlineStr">
        <is>
          <t>https://samastore.co.kr/product/shure-rpm510-슈어-wl50wl51-타이-클립-싱글타입/386/</t>
        </is>
      </c>
      <c r="R1537" t="inlineStr">
        <is>
          <t>0.35</t>
        </is>
      </c>
      <c r="S1537" t="n">
        <v>0</v>
      </c>
      <c r="T1537" t="inlineStr"/>
      <c r="U1537" t="inlineStr">
        <is>
          <t>아니오</t>
        </is>
      </c>
      <c r="V1537" t="inlineStr"/>
      <c r="W1537" t="inlineStr">
        <is>
          <t>교차 실측·일치·중복 링크 없음</t>
        </is>
      </c>
      <c r="X1537" t="inlineStr">
        <is>
          <t>3e8b0098afce</t>
        </is>
      </c>
      <c r="Y1537" s="3" t="inlineStr"/>
      <c r="Z1537" s="3" t="inlineStr"/>
      <c r="AA1537" s="3" t="inlineStr"/>
      <c r="AB1537" s="3" t="inlineStr"/>
      <c r="AC1537" s="3" t="inlineStr"/>
    </row>
    <row r="1538">
      <c r="A1538" t="inlineStr">
        <is>
          <t>RV-32F07D41AC</t>
        </is>
      </c>
      <c r="B1538" t="inlineStr">
        <is>
          <t>4</t>
        </is>
      </c>
      <c r="C1538" t="inlineStr">
        <is>
          <t>P4 교차 실측·일치·링크 없음</t>
        </is>
      </c>
      <c r="D1538" t="inlineStr">
        <is>
          <t>model</t>
        </is>
      </c>
      <c r="E1538" t="inlineStr">
        <is>
          <t>모델명</t>
        </is>
      </c>
      <c r="F1538" t="inlineStr">
        <is>
          <t>samasound.co.kr:2189</t>
        </is>
      </c>
      <c r="G1538" t="inlineStr">
        <is>
          <t>samasound.co.kr</t>
        </is>
      </c>
      <c r="H1538" t="inlineStr">
        <is>
          <t>삼아사운드</t>
        </is>
      </c>
      <c r="I1538" t="inlineStr">
        <is>
          <t>2189</t>
        </is>
      </c>
      <c r="J1538" t="inlineStr">
        <is>
          <t>SCH2015-D twinaxial 설치용 스피커 케이블</t>
        </is>
      </c>
      <c r="K1538" t="inlineStr">
        <is>
          <t>KLOTZ</t>
        </is>
      </c>
      <c r="L1538" t="inlineStr"/>
      <c r="M1538" t="inlineStr">
        <is>
          <t>SCH2015-D twinaxial</t>
        </is>
      </c>
      <c r="N1538" t="inlineStr">
        <is>
          <t>derived_from_product_name</t>
        </is>
      </c>
      <c r="O1538" t="inlineStr">
        <is>
          <t>상품명 파생 모델 표현: SCH2015-D twinaxial</t>
        </is>
      </c>
      <c r="P1538" t="inlineStr">
        <is>
          <t>https://samasound.co.kr/product/sch2015-d-twinaxial-설치용-스피커-케이블/2189/</t>
        </is>
      </c>
      <c r="Q1538" t="inlineStr">
        <is>
          <t>https://samasound.co.kr/product/sch2015-d-twinaxial-설치용-스피커-케이블/2189/</t>
        </is>
      </c>
      <c r="R1538" t="inlineStr">
        <is>
          <t>0.35</t>
        </is>
      </c>
      <c r="S1538" t="n">
        <v>0</v>
      </c>
      <c r="T1538" t="inlineStr"/>
      <c r="U1538" t="inlineStr">
        <is>
          <t>아니오</t>
        </is>
      </c>
      <c r="V1538" t="inlineStr"/>
      <c r="W1538" t="inlineStr">
        <is>
          <t>교차 실측·일치·중복 링크 없음</t>
        </is>
      </c>
      <c r="X1538" t="inlineStr">
        <is>
          <t>88beae898bc5</t>
        </is>
      </c>
      <c r="Y1538" s="3" t="inlineStr"/>
      <c r="Z1538" s="3" t="inlineStr"/>
      <c r="AA1538" s="3" t="inlineStr"/>
      <c r="AB1538" s="3" t="inlineStr"/>
      <c r="AC1538" s="3" t="inlineStr"/>
    </row>
    <row r="1539">
      <c r="A1539" t="inlineStr">
        <is>
          <t>RV-333CCE8058</t>
        </is>
      </c>
      <c r="B1539" t="inlineStr">
        <is>
          <t>4</t>
        </is>
      </c>
      <c r="C1539" t="inlineStr">
        <is>
          <t>P4 교차 실측·일치·링크 없음</t>
        </is>
      </c>
      <c r="D1539" t="inlineStr">
        <is>
          <t>model</t>
        </is>
      </c>
      <c r="E1539" t="inlineStr">
        <is>
          <t>모델명</t>
        </is>
      </c>
      <c r="F1539" t="inlineStr">
        <is>
          <t>samasound.co.kr:2595</t>
        </is>
      </c>
      <c r="G1539" t="inlineStr">
        <is>
          <t>samasound.co.kr</t>
        </is>
      </c>
      <c r="H1539" t="inlineStr">
        <is>
          <t>삼아사운드</t>
        </is>
      </c>
      <c r="I1539" t="inlineStr">
        <is>
          <t>2595</t>
        </is>
      </c>
      <c r="J1539" t="inlineStr">
        <is>
          <t>KOMPLETE Kontrol A25</t>
        </is>
      </c>
      <c r="K1539" t="inlineStr">
        <is>
          <t>NATIVE INSTRUMENTS</t>
        </is>
      </c>
      <c r="L1539" t="inlineStr"/>
      <c r="M1539" t="inlineStr">
        <is>
          <t>Kontrol A25</t>
        </is>
      </c>
      <c r="N1539" t="inlineStr">
        <is>
          <t>derived_from_product_name</t>
        </is>
      </c>
      <c r="O1539" t="inlineStr">
        <is>
          <t>상품명 파생 모델 표현: Kontrol A25</t>
        </is>
      </c>
      <c r="P1539" t="inlineStr">
        <is>
          <t>https://samasound.co.kr/product/komplete-kontrol-a25/2595/</t>
        </is>
      </c>
      <c r="Q1539" t="inlineStr">
        <is>
          <t>https://samasound.co.kr/product/komplete-kontrol-a25/2595/</t>
        </is>
      </c>
      <c r="R1539" t="inlineStr">
        <is>
          <t>0.35</t>
        </is>
      </c>
      <c r="S1539" t="n">
        <v>0</v>
      </c>
      <c r="T1539" t="inlineStr"/>
      <c r="U1539" t="inlineStr">
        <is>
          <t>아니오</t>
        </is>
      </c>
      <c r="V1539" t="inlineStr"/>
      <c r="W1539" t="inlineStr">
        <is>
          <t>교차 실측·일치·중복 링크 없음</t>
        </is>
      </c>
      <c r="X1539" t="inlineStr">
        <is>
          <t>93025a806a37</t>
        </is>
      </c>
      <c r="Y1539" s="3" t="inlineStr"/>
      <c r="Z1539" s="3" t="inlineStr"/>
      <c r="AA1539" s="3" t="inlineStr"/>
      <c r="AB1539" s="3" t="inlineStr"/>
      <c r="AC1539" s="3" t="inlineStr"/>
    </row>
    <row r="1540">
      <c r="A1540" t="inlineStr">
        <is>
          <t>RV-3365CF1E00</t>
        </is>
      </c>
      <c r="B1540" t="inlineStr">
        <is>
          <t>4</t>
        </is>
      </c>
      <c r="C1540" t="inlineStr">
        <is>
          <t>P4 교차 실측·일치·링크 없음</t>
        </is>
      </c>
      <c r="D1540" t="inlineStr">
        <is>
          <t>model</t>
        </is>
      </c>
      <c r="E1540" t="inlineStr">
        <is>
          <t>모델명</t>
        </is>
      </c>
      <c r="F1540" t="inlineStr">
        <is>
          <t>samamusic.co.kr:862</t>
        </is>
      </c>
      <c r="G1540" t="inlineStr">
        <is>
          <t>samamusic.co.kr</t>
        </is>
      </c>
      <c r="H1540" t="inlineStr">
        <is>
          <t>삼아스토어</t>
        </is>
      </c>
      <c r="I1540" t="inlineStr">
        <is>
          <t>862</t>
        </is>
      </c>
      <c r="J1540" t="inlineStr">
        <is>
          <t>SHURE 95E16526 / 슈어 BLX 용 바디팩 소프트 캐링 케이스</t>
        </is>
      </c>
      <c r="K1540" t="inlineStr">
        <is>
          <t>SHURE</t>
        </is>
      </c>
      <c r="L1540" t="inlineStr"/>
      <c r="M1540" t="inlineStr">
        <is>
          <t>95E16526</t>
        </is>
      </c>
      <c r="N1540" t="inlineStr">
        <is>
          <t>derived_from_product_name</t>
        </is>
      </c>
      <c r="O1540" t="inlineStr">
        <is>
          <t>상품명 파생 모델 표현: 95E16526</t>
        </is>
      </c>
      <c r="P1540" t="inlineStr">
        <is>
          <t>https://samastore.co.kr/product/shure-95e16526-슈어-blx-용-바디팩-소프트-캐링-케이스/862/</t>
        </is>
      </c>
      <c r="Q1540" t="inlineStr">
        <is>
          <t>https://samastore.co.kr/product/shure-95e16526-슈어-blx-용-바디팩-소프트-캐링-케이스/862/</t>
        </is>
      </c>
      <c r="R1540" t="inlineStr">
        <is>
          <t>0.35</t>
        </is>
      </c>
      <c r="S1540" t="n">
        <v>0</v>
      </c>
      <c r="T1540" t="inlineStr"/>
      <c r="U1540" t="inlineStr">
        <is>
          <t>아니오</t>
        </is>
      </c>
      <c r="V1540" t="inlineStr"/>
      <c r="W1540" t="inlineStr">
        <is>
          <t>교차 실측·일치·중복 링크 없음</t>
        </is>
      </c>
      <c r="X1540" t="inlineStr">
        <is>
          <t>462647b9b12f</t>
        </is>
      </c>
      <c r="Y1540" s="3" t="inlineStr"/>
      <c r="Z1540" s="3" t="inlineStr"/>
      <c r="AA1540" s="3" t="inlineStr"/>
      <c r="AB1540" s="3" t="inlineStr"/>
      <c r="AC1540" s="3" t="inlineStr"/>
    </row>
    <row r="1541">
      <c r="A1541" t="inlineStr">
        <is>
          <t>RV-33912FD8E2</t>
        </is>
      </c>
      <c r="B1541" t="inlineStr">
        <is>
          <t>4</t>
        </is>
      </c>
      <c r="C1541" t="inlineStr">
        <is>
          <t>P4 교차 실측·일치·링크 없음</t>
        </is>
      </c>
      <c r="D1541" t="inlineStr">
        <is>
          <t>model</t>
        </is>
      </c>
      <c r="E1541" t="inlineStr">
        <is>
          <t>모델명</t>
        </is>
      </c>
      <c r="F1541" t="inlineStr">
        <is>
          <t>samasound.co.kr:3084</t>
        </is>
      </c>
      <c r="G1541" t="inlineStr">
        <is>
          <t>samasound.co.kr</t>
        </is>
      </c>
      <c r="H1541" t="inlineStr">
        <is>
          <t>삼아사운드</t>
        </is>
      </c>
      <c r="I1541" t="inlineStr">
        <is>
          <t>3084</t>
        </is>
      </c>
      <c r="J1541" t="inlineStr">
        <is>
          <t>J44D DJ IMP SD</t>
        </is>
      </c>
      <c r="K1541" t="inlineStr">
        <is>
          <t>JICO</t>
        </is>
      </c>
      <c r="L1541" t="inlineStr"/>
      <c r="M1541" t="inlineStr">
        <is>
          <t>J44D DJ IMP SD</t>
        </is>
      </c>
      <c r="N1541" t="inlineStr">
        <is>
          <t>derived_from_product_name</t>
        </is>
      </c>
      <c r="O1541" t="inlineStr">
        <is>
          <t>상품명 파생 모델 표현: J44D DJ IMP SD</t>
        </is>
      </c>
      <c r="P1541" t="inlineStr">
        <is>
          <t>https://samasound.co.kr/product/j44d-dj-imp-sd/3084/</t>
        </is>
      </c>
      <c r="Q1541" t="inlineStr">
        <is>
          <t>https://samasound.co.kr/product/j44d-dj-imp-sd/3084/</t>
        </is>
      </c>
      <c r="R1541" t="inlineStr">
        <is>
          <t>0.35</t>
        </is>
      </c>
      <c r="S1541" t="n">
        <v>0</v>
      </c>
      <c r="T1541" t="inlineStr"/>
      <c r="U1541" t="inlineStr">
        <is>
          <t>아니오</t>
        </is>
      </c>
      <c r="V1541" t="inlineStr"/>
      <c r="W1541" t="inlineStr">
        <is>
          <t>교차 실측·일치·중복 링크 없음</t>
        </is>
      </c>
      <c r="X1541" t="inlineStr">
        <is>
          <t>529a1651b1e7</t>
        </is>
      </c>
      <c r="Y1541" s="3" t="inlineStr"/>
      <c r="Z1541" s="3" t="inlineStr"/>
      <c r="AA1541" s="3" t="inlineStr"/>
      <c r="AB1541" s="3" t="inlineStr"/>
      <c r="AC1541" s="3" t="inlineStr"/>
    </row>
    <row r="1542">
      <c r="A1542" t="inlineStr">
        <is>
          <t>RV-34305E0CAD</t>
        </is>
      </c>
      <c r="B1542" t="inlineStr">
        <is>
          <t>4</t>
        </is>
      </c>
      <c r="C1542" t="inlineStr">
        <is>
          <t>P4 교차 실측·일치·링크 없음</t>
        </is>
      </c>
      <c r="D1542" t="inlineStr">
        <is>
          <t>model</t>
        </is>
      </c>
      <c r="E1542" t="inlineStr">
        <is>
          <t>모델명</t>
        </is>
      </c>
      <c r="F1542" t="inlineStr">
        <is>
          <t>samasound.co.kr:2569</t>
        </is>
      </c>
      <c r="G1542" t="inlineStr">
        <is>
          <t>samasound.co.kr</t>
        </is>
      </c>
      <c r="H1542" t="inlineStr">
        <is>
          <t>삼아사운드</t>
        </is>
      </c>
      <c r="I1542" t="inlineStr">
        <is>
          <t>2569</t>
        </is>
      </c>
      <c r="J1542" t="inlineStr">
        <is>
          <t>KOMPLETE 15 ULTIMATE Upgrade for KOMPLETE SELECT</t>
        </is>
      </c>
      <c r="K1542" t="inlineStr">
        <is>
          <t>NATIVE INSTRUMENTS</t>
        </is>
      </c>
      <c r="L1542" t="inlineStr"/>
      <c r="M1542" t="inlineStr">
        <is>
          <t>15 ULTIMATE Upgrade for KOMPLETE SELECT</t>
        </is>
      </c>
      <c r="N1542" t="inlineStr">
        <is>
          <t>derived_from_product_name</t>
        </is>
      </c>
      <c r="O1542" t="inlineStr">
        <is>
          <t>상품명 파생 모델 표현: 15 ULTIMATE Upgrade for KOMPLETE SELECT</t>
        </is>
      </c>
      <c r="P1542" t="inlineStr">
        <is>
          <t>https://samasound.co.kr/product/komplete-15-ultimate-upgrade-for-komplete-select/2569/</t>
        </is>
      </c>
      <c r="Q1542" t="inlineStr">
        <is>
          <t>https://samasound.co.kr/product/komplete-15-ultimate-upgrade-for-komplete-select/2569/</t>
        </is>
      </c>
      <c r="R1542" t="inlineStr">
        <is>
          <t>0.35</t>
        </is>
      </c>
      <c r="S1542" t="n">
        <v>0</v>
      </c>
      <c r="T1542" t="inlineStr"/>
      <c r="U1542" t="inlineStr">
        <is>
          <t>아니오</t>
        </is>
      </c>
      <c r="V1542" t="inlineStr"/>
      <c r="W1542" t="inlineStr">
        <is>
          <t>교차 실측·일치·중복 링크 없음</t>
        </is>
      </c>
      <c r="X1542" t="inlineStr">
        <is>
          <t>219d865dd4d7</t>
        </is>
      </c>
      <c r="Y1542" s="3" t="inlineStr"/>
      <c r="Z1542" s="3" t="inlineStr"/>
      <c r="AA1542" s="3" t="inlineStr"/>
      <c r="AB1542" s="3" t="inlineStr"/>
      <c r="AC1542" s="3" t="inlineStr"/>
    </row>
    <row r="1543">
      <c r="A1543" t="inlineStr">
        <is>
          <t>RV-345E5D5053</t>
        </is>
      </c>
      <c r="B1543" t="inlineStr">
        <is>
          <t>4</t>
        </is>
      </c>
      <c r="C1543" t="inlineStr">
        <is>
          <t>P4 교차 실측·일치·링크 없음</t>
        </is>
      </c>
      <c r="D1543" t="inlineStr">
        <is>
          <t>model</t>
        </is>
      </c>
      <c r="E1543" t="inlineStr">
        <is>
          <t>모델명</t>
        </is>
      </c>
      <c r="F1543" t="inlineStr">
        <is>
          <t>samamusic.co.kr:880</t>
        </is>
      </c>
      <c r="G1543" t="inlineStr">
        <is>
          <t>samamusic.co.kr</t>
        </is>
      </c>
      <c r="H1543" t="inlineStr">
        <is>
          <t>삼아스토어</t>
        </is>
      </c>
      <c r="I1543" t="inlineStr">
        <is>
          <t>880</t>
        </is>
      </c>
      <c r="J1543" t="inlineStr">
        <is>
          <t>SHURE 53A22141 / 슈어 랙 마운트 (Long)</t>
        </is>
      </c>
      <c r="K1543" t="inlineStr">
        <is>
          <t>SHURE</t>
        </is>
      </c>
      <c r="L1543" t="inlineStr"/>
      <c r="M1543" t="inlineStr">
        <is>
          <t>53A22141</t>
        </is>
      </c>
      <c r="N1543" t="inlineStr">
        <is>
          <t>derived_from_product_name</t>
        </is>
      </c>
      <c r="O1543" t="inlineStr">
        <is>
          <t>상품명 파생 모델 표현: 53A22141</t>
        </is>
      </c>
      <c r="P1543" t="inlineStr">
        <is>
          <t>https://samastore.co.kr/product/shure-53a22141-슈어-랙-마운트-long/880/</t>
        </is>
      </c>
      <c r="Q1543" t="inlineStr">
        <is>
          <t>https://samastore.co.kr/product/shure-53a22141-슈어-랙-마운트-long/880/</t>
        </is>
      </c>
      <c r="R1543" t="inlineStr">
        <is>
          <t>0.35</t>
        </is>
      </c>
      <c r="S1543" t="n">
        <v>0</v>
      </c>
      <c r="T1543" t="inlineStr"/>
      <c r="U1543" t="inlineStr">
        <is>
          <t>아니오</t>
        </is>
      </c>
      <c r="V1543" t="inlineStr"/>
      <c r="W1543" t="inlineStr">
        <is>
          <t>교차 실측·일치·중복 링크 없음</t>
        </is>
      </c>
      <c r="X1543" t="inlineStr">
        <is>
          <t>661392cf8934</t>
        </is>
      </c>
      <c r="Y1543" s="3" t="inlineStr"/>
      <c r="Z1543" s="3" t="inlineStr"/>
      <c r="AA1543" s="3" t="inlineStr"/>
      <c r="AB1543" s="3" t="inlineStr"/>
      <c r="AC1543" s="3" t="inlineStr"/>
    </row>
    <row r="1544">
      <c r="A1544" t="inlineStr">
        <is>
          <t>RV-349DB71F3E</t>
        </is>
      </c>
      <c r="B1544" t="inlineStr">
        <is>
          <t>4</t>
        </is>
      </c>
      <c r="C1544" t="inlineStr">
        <is>
          <t>P4 교차 실측·일치·링크 없음</t>
        </is>
      </c>
      <c r="D1544" t="inlineStr">
        <is>
          <t>model</t>
        </is>
      </c>
      <c r="E1544" t="inlineStr">
        <is>
          <t>모델명</t>
        </is>
      </c>
      <c r="F1544" t="inlineStr">
        <is>
          <t>samamusic.co.kr:3680</t>
        </is>
      </c>
      <c r="G1544" t="inlineStr">
        <is>
          <t>samamusic.co.kr</t>
        </is>
      </c>
      <c r="H1544" t="inlineStr">
        <is>
          <t>삼아스토어</t>
        </is>
      </c>
      <c r="I1544" t="inlineStr">
        <is>
          <t>3680</t>
        </is>
      </c>
      <c r="J1544" t="inlineStr">
        <is>
          <t>Michael Tuttle Guitars Custom Classic S 872 마이클 터틀 일렉 기타 (딜러 셀렉트 모델)</t>
        </is>
      </c>
      <c r="K1544" t="inlineStr">
        <is>
          <t>MICHAEL TUTTLE GUITARS</t>
        </is>
      </c>
      <c r="L1544" t="inlineStr"/>
      <c r="M1544" t="inlineStr">
        <is>
          <t>Custom Classic S 872</t>
        </is>
      </c>
      <c r="N1544" t="inlineStr">
        <is>
          <t>derived_from_product_name</t>
        </is>
      </c>
      <c r="O1544" t="inlineStr">
        <is>
          <t>상품명 파생 모델 표현: Custom Classic S 872</t>
        </is>
      </c>
      <c r="P1544" t="inlineStr">
        <is>
          <t>https://samastore.co.kr/product/michael-tuttle-guitars-custom-classic-s-872-마이클-터틀-일렉-기타-딜러-셀렉트-모델/3680/</t>
        </is>
      </c>
      <c r="Q1544" t="inlineStr">
        <is>
          <t>https://samastore.co.kr/product/michael-tuttle-guitars-custom-classic-s-872-마이클-터틀-일렉-기타-딜러-셀렉트-모델/3680/</t>
        </is>
      </c>
      <c r="R1544" t="inlineStr">
        <is>
          <t>0.35</t>
        </is>
      </c>
      <c r="S1544" t="n">
        <v>0</v>
      </c>
      <c r="T1544" t="inlineStr"/>
      <c r="U1544" t="inlineStr">
        <is>
          <t>아니오</t>
        </is>
      </c>
      <c r="V1544" t="inlineStr"/>
      <c r="W1544" t="inlineStr">
        <is>
          <t>교차 실측·일치·중복 링크 없음</t>
        </is>
      </c>
      <c r="X1544" t="inlineStr">
        <is>
          <t>e3c78188b3a0</t>
        </is>
      </c>
      <c r="Y1544" s="3" t="inlineStr"/>
      <c r="Z1544" s="3" t="inlineStr"/>
      <c r="AA1544" s="3" t="inlineStr"/>
      <c r="AB1544" s="3" t="inlineStr"/>
      <c r="AC1544" s="3" t="inlineStr"/>
    </row>
    <row r="1545">
      <c r="A1545" t="inlineStr">
        <is>
          <t>RV-353EDE7491</t>
        </is>
      </c>
      <c r="B1545" t="inlineStr">
        <is>
          <t>4</t>
        </is>
      </c>
      <c r="C1545" t="inlineStr">
        <is>
          <t>P4 교차 실측·일치·링크 없음</t>
        </is>
      </c>
      <c r="D1545" t="inlineStr">
        <is>
          <t>model</t>
        </is>
      </c>
      <c r="E1545" t="inlineStr">
        <is>
          <t>모델명</t>
        </is>
      </c>
      <c r="F1545" t="inlineStr">
        <is>
          <t>samamusic.co.kr:476</t>
        </is>
      </c>
      <c r="G1545" t="inlineStr">
        <is>
          <t>samamusic.co.kr</t>
        </is>
      </c>
      <c r="H1545" t="inlineStr">
        <is>
          <t>삼아스토어</t>
        </is>
      </c>
      <c r="I1545" t="inlineStr">
        <is>
          <t>476</t>
        </is>
      </c>
      <c r="J1545" t="inlineStr">
        <is>
          <t>SHURE G18-CN / 슈어 크롬 구즈넥, 18", XLR 커넥터 장착 (46cm)</t>
        </is>
      </c>
      <c r="K1545" t="inlineStr">
        <is>
          <t>SHURE</t>
        </is>
      </c>
      <c r="L1545" t="inlineStr"/>
      <c r="M1545" t="inlineStr">
        <is>
          <t>G18-CN</t>
        </is>
      </c>
      <c r="N1545" t="inlineStr">
        <is>
          <t>derived_from_product_name</t>
        </is>
      </c>
      <c r="O1545" t="inlineStr">
        <is>
          <t>상품명 파생 모델 표현: G18-CN</t>
        </is>
      </c>
      <c r="P1545" t="inlineStr">
        <is>
          <t>https://samastore.co.kr/product/shure-g18-cn-슈어-크롬-구즈넥-18-xlr-커넥터-장착-46cm/476/</t>
        </is>
      </c>
      <c r="Q1545" t="inlineStr">
        <is>
          <t>https://samastore.co.kr/product/shure-g18-cn-슈어-크롬-구즈넥-18-xlr-커넥터-장착-46cm/476/</t>
        </is>
      </c>
      <c r="R1545" t="inlineStr">
        <is>
          <t>0.35</t>
        </is>
      </c>
      <c r="S1545" t="n">
        <v>0</v>
      </c>
      <c r="T1545" t="inlineStr"/>
      <c r="U1545" t="inlineStr">
        <is>
          <t>아니오</t>
        </is>
      </c>
      <c r="V1545" t="inlineStr">
        <is>
          <t>confirmed</t>
        </is>
      </c>
      <c r="W1545" t="inlineStr">
        <is>
          <t>교차 실측·일치·중복 링크 없음</t>
        </is>
      </c>
      <c r="X1545" t="inlineStr">
        <is>
          <t>a43612519f93</t>
        </is>
      </c>
      <c r="Y1545" s="3" t="inlineStr"/>
      <c r="Z1545" s="3" t="inlineStr"/>
      <c r="AA1545" s="3" t="inlineStr"/>
      <c r="AB1545" s="3" t="inlineStr"/>
      <c r="AC1545" s="3" t="inlineStr"/>
    </row>
    <row r="1546">
      <c r="A1546" t="inlineStr">
        <is>
          <t>RV-355AF5AAD0</t>
        </is>
      </c>
      <c r="B1546" t="inlineStr">
        <is>
          <t>4</t>
        </is>
      </c>
      <c r="C1546" t="inlineStr">
        <is>
          <t>P4 교차 실측·일치·링크 없음</t>
        </is>
      </c>
      <c r="D1546" t="inlineStr">
        <is>
          <t>model</t>
        </is>
      </c>
      <c r="E1546" t="inlineStr">
        <is>
          <t>모델명</t>
        </is>
      </c>
      <c r="F1546" t="inlineStr">
        <is>
          <t>samasound.co.kr:2637</t>
        </is>
      </c>
      <c r="G1546" t="inlineStr">
        <is>
          <t>samasound.co.kr</t>
        </is>
      </c>
      <c r="H1546" t="inlineStr">
        <is>
          <t>삼아사운드</t>
        </is>
      </c>
      <c r="I1546" t="inlineStr">
        <is>
          <t>2637</t>
        </is>
      </c>
      <c r="J1546" t="inlineStr">
        <is>
          <t>LRS EDDIED EL34 (TH-U 확장팩)</t>
        </is>
      </c>
      <c r="K1546" t="inlineStr">
        <is>
          <t>OVERLOUD</t>
        </is>
      </c>
      <c r="L1546" t="inlineStr"/>
      <c r="M1546" t="inlineStr">
        <is>
          <t>EDDIED EL34 (TH-U</t>
        </is>
      </c>
      <c r="N1546" t="inlineStr">
        <is>
          <t>derived_from_product_name</t>
        </is>
      </c>
      <c r="O1546" t="inlineStr">
        <is>
          <t>상품명 파생 모델 표현: EDDIED EL34 (TH-U</t>
        </is>
      </c>
      <c r="P1546" t="inlineStr">
        <is>
          <t>https://samasound.co.kr/product/lrs-eddied-el34-th-u-확장팩/2637/</t>
        </is>
      </c>
      <c r="Q1546" t="inlineStr">
        <is>
          <t>https://samasound.co.kr/product/lrs-eddied-el34-th-u-확장팩/2637/</t>
        </is>
      </c>
      <c r="R1546" t="inlineStr">
        <is>
          <t>0.35</t>
        </is>
      </c>
      <c r="S1546" t="n">
        <v>0</v>
      </c>
      <c r="T1546" t="inlineStr"/>
      <c r="U1546" t="inlineStr">
        <is>
          <t>아니오</t>
        </is>
      </c>
      <c r="V1546" t="inlineStr"/>
      <c r="W1546" t="inlineStr">
        <is>
          <t>교차 실측·일치·중복 링크 없음</t>
        </is>
      </c>
      <c r="X1546" t="inlineStr">
        <is>
          <t>d792bbde474f</t>
        </is>
      </c>
      <c r="Y1546" s="3" t="inlineStr"/>
      <c r="Z1546" s="3" t="inlineStr"/>
      <c r="AA1546" s="3" t="inlineStr"/>
      <c r="AB1546" s="3" t="inlineStr"/>
      <c r="AC1546" s="3" t="inlineStr"/>
    </row>
    <row r="1547">
      <c r="A1547" t="inlineStr">
        <is>
          <t>RV-358E1A8313</t>
        </is>
      </c>
      <c r="B1547" t="inlineStr">
        <is>
          <t>4</t>
        </is>
      </c>
      <c r="C1547" t="inlineStr">
        <is>
          <t>P4 교차 실측·일치·링크 없음</t>
        </is>
      </c>
      <c r="D1547" t="inlineStr">
        <is>
          <t>model</t>
        </is>
      </c>
      <c r="E1547" t="inlineStr">
        <is>
          <t>모델명</t>
        </is>
      </c>
      <c r="F1547" t="inlineStr">
        <is>
          <t>samamusic.co.kr:3455</t>
        </is>
      </c>
      <c r="G1547" t="inlineStr">
        <is>
          <t>samamusic.co.kr</t>
        </is>
      </c>
      <c r="H1547" t="inlineStr">
        <is>
          <t>삼아스토어</t>
        </is>
      </c>
      <c r="I1547" t="inlineStr">
        <is>
          <t>3455</t>
        </is>
      </c>
      <c r="J1547" t="inlineStr">
        <is>
          <t>Michael Tuttle Guitars Custom Classic S 849 마이클 터틀 일렉 기타 (딜러 셀렉트 모델)</t>
        </is>
      </c>
      <c r="K1547" t="inlineStr">
        <is>
          <t>MICHAEL TUTTLE GUITARS</t>
        </is>
      </c>
      <c r="L1547" t="inlineStr"/>
      <c r="M1547" t="inlineStr">
        <is>
          <t>Custom Classic S 849</t>
        </is>
      </c>
      <c r="N1547" t="inlineStr">
        <is>
          <t>derived_from_product_name</t>
        </is>
      </c>
      <c r="O1547" t="inlineStr">
        <is>
          <t>상품명 파생 모델 표현: Custom Classic S 849</t>
        </is>
      </c>
      <c r="P1547" t="inlineStr">
        <is>
          <t>https://samastore.co.kr/product/michael-tuttle-guitars-custom-classic-s-849-마이클-터틀-일렉-기타-딜러-셀렉트-모델/3455/</t>
        </is>
      </c>
      <c r="Q1547" t="inlineStr">
        <is>
          <t>https://samastore.co.kr/product/michael-tuttle-guitars-custom-classic-s-849-마이클-터틀-일렉-기타-딜러-셀렉트-모델/3455/</t>
        </is>
      </c>
      <c r="R1547" t="inlineStr">
        <is>
          <t>0.35</t>
        </is>
      </c>
      <c r="S1547" t="n">
        <v>0</v>
      </c>
      <c r="T1547" t="inlineStr"/>
      <c r="U1547" t="inlineStr">
        <is>
          <t>아니오</t>
        </is>
      </c>
      <c r="V1547" t="inlineStr"/>
      <c r="W1547" t="inlineStr">
        <is>
          <t>교차 실측·일치·중복 링크 없음</t>
        </is>
      </c>
      <c r="X1547" t="inlineStr">
        <is>
          <t>236944a25e2b</t>
        </is>
      </c>
      <c r="Y1547" s="3" t="inlineStr"/>
      <c r="Z1547" s="3" t="inlineStr"/>
      <c r="AA1547" s="3" t="inlineStr"/>
      <c r="AB1547" s="3" t="inlineStr"/>
      <c r="AC1547" s="3" t="inlineStr"/>
    </row>
    <row r="1548">
      <c r="A1548" t="inlineStr">
        <is>
          <t>RV-35AEC0BCD7</t>
        </is>
      </c>
      <c r="B1548" t="inlineStr">
        <is>
          <t>4</t>
        </is>
      </c>
      <c r="C1548" t="inlineStr">
        <is>
          <t>P4 교차 실측·일치·링크 없음</t>
        </is>
      </c>
      <c r="D1548" t="inlineStr">
        <is>
          <t>model</t>
        </is>
      </c>
      <c r="E1548" t="inlineStr">
        <is>
          <t>모델명</t>
        </is>
      </c>
      <c r="F1548" t="inlineStr">
        <is>
          <t>samamusic.co.kr:4162</t>
        </is>
      </c>
      <c r="G1548" t="inlineStr">
        <is>
          <t>samamusic.co.kr</t>
        </is>
      </c>
      <c r="H1548" t="inlineStr">
        <is>
          <t>삼아스토어</t>
        </is>
      </c>
      <c r="I1548" t="inlineStr">
        <is>
          <t>4162</t>
        </is>
      </c>
      <c r="J1548" t="inlineStr">
        <is>
          <t>ARTURIA AudioFuse X 8 In 아투리아 오디오퓨즈 8채널 인풋 입력 ADAT 익스팬더</t>
        </is>
      </c>
      <c r="K1548" t="inlineStr">
        <is>
          <t>ARTURIA</t>
        </is>
      </c>
      <c r="L1548" t="inlineStr"/>
      <c r="M1548" t="inlineStr">
        <is>
          <t>AudioFuse X 8 In</t>
        </is>
      </c>
      <c r="N1548" t="inlineStr">
        <is>
          <t>derived_from_product_name</t>
        </is>
      </c>
      <c r="O1548" t="inlineStr">
        <is>
          <t>상품명 파생 모델 표현: AudioFuse X 8 In</t>
        </is>
      </c>
      <c r="P1548" t="inlineStr">
        <is>
          <t>https://samastore.co.kr/product/arturia-audiofuse-x-8-in-아투리아-오디오퓨즈-8채널-인풋-입력-adat-익스팬더/4162/</t>
        </is>
      </c>
      <c r="Q1548" t="inlineStr">
        <is>
          <t>https://samastore.co.kr/product/arturia-audiofuse-x-8-in-아투리아-오디오퓨즈-8채널-인풋-입력-adat-익스팬더/4162/</t>
        </is>
      </c>
      <c r="R1548" t="inlineStr">
        <is>
          <t>0.35</t>
        </is>
      </c>
      <c r="S1548" t="n">
        <v>0</v>
      </c>
      <c r="T1548" t="inlineStr"/>
      <c r="U1548" t="inlineStr">
        <is>
          <t>아니오</t>
        </is>
      </c>
      <c r="V1548" t="inlineStr">
        <is>
          <t>confirmed</t>
        </is>
      </c>
      <c r="W1548" t="inlineStr">
        <is>
          <t>교차 실측·일치·중복 링크 없음</t>
        </is>
      </c>
      <c r="X1548" t="inlineStr">
        <is>
          <t>d04af6e0fcc3</t>
        </is>
      </c>
      <c r="Y1548" s="3" t="inlineStr"/>
      <c r="Z1548" s="3" t="inlineStr"/>
      <c r="AA1548" s="3" t="inlineStr"/>
      <c r="AB1548" s="3" t="inlineStr"/>
      <c r="AC1548" s="3" t="inlineStr"/>
    </row>
    <row r="1549">
      <c r="A1549" t="inlineStr">
        <is>
          <t>RV-35E43014F1</t>
        </is>
      </c>
      <c r="B1549" t="inlineStr">
        <is>
          <t>4</t>
        </is>
      </c>
      <c r="C1549" t="inlineStr">
        <is>
          <t>P4 교차 실측·일치·링크 없음</t>
        </is>
      </c>
      <c r="D1549" t="inlineStr">
        <is>
          <t>model</t>
        </is>
      </c>
      <c r="E1549" t="inlineStr">
        <is>
          <t>모델명</t>
        </is>
      </c>
      <c r="F1549" t="inlineStr">
        <is>
          <t>samasound.co.kr:1715</t>
        </is>
      </c>
      <c r="G1549" t="inlineStr">
        <is>
          <t>samasound.co.kr</t>
        </is>
      </c>
      <c r="H1549" t="inlineStr">
        <is>
          <t>삼아사운드</t>
        </is>
      </c>
      <c r="I1549" t="inlineStr">
        <is>
          <t>1715</t>
        </is>
      </c>
      <c r="J1549" t="inlineStr">
        <is>
          <t>CDL 12P Rigging Sling</t>
        </is>
      </c>
      <c r="K1549" t="inlineStr">
        <is>
          <t>PRESONUS</t>
        </is>
      </c>
      <c r="L1549" t="inlineStr"/>
      <c r="M1549" t="inlineStr">
        <is>
          <t>12P Rigging Sling</t>
        </is>
      </c>
      <c r="N1549" t="inlineStr">
        <is>
          <t>derived_from_product_name</t>
        </is>
      </c>
      <c r="O1549" t="inlineStr">
        <is>
          <t>상품명 파생 모델 표현: 12P Rigging Sling</t>
        </is>
      </c>
      <c r="P1549" t="inlineStr">
        <is>
          <t>https://samasound.co.kr/product/cdl-12p-rigging-sling/1715/</t>
        </is>
      </c>
      <c r="Q1549" t="inlineStr">
        <is>
          <t>https://samasound.co.kr/product/cdl-12p-rigging-sling/1715/</t>
        </is>
      </c>
      <c r="R1549" t="inlineStr">
        <is>
          <t>0.35</t>
        </is>
      </c>
      <c r="S1549" t="n">
        <v>0</v>
      </c>
      <c r="T1549" t="inlineStr"/>
      <c r="U1549" t="inlineStr">
        <is>
          <t>아니오</t>
        </is>
      </c>
      <c r="V1549" t="inlineStr"/>
      <c r="W1549" t="inlineStr">
        <is>
          <t>교차 실측·일치·중복 링크 없음</t>
        </is>
      </c>
      <c r="X1549" t="inlineStr">
        <is>
          <t>3fe2c1b941b3</t>
        </is>
      </c>
      <c r="Y1549" s="3" t="inlineStr"/>
      <c r="Z1549" s="3" t="inlineStr"/>
      <c r="AA1549" s="3" t="inlineStr"/>
      <c r="AB1549" s="3" t="inlineStr"/>
      <c r="AC1549" s="3" t="inlineStr"/>
    </row>
    <row r="1550">
      <c r="A1550" t="inlineStr">
        <is>
          <t>RV-3669876DE9</t>
        </is>
      </c>
      <c r="B1550" t="inlineStr">
        <is>
          <t>4</t>
        </is>
      </c>
      <c r="C1550" t="inlineStr">
        <is>
          <t>P4 교차 실측·일치·링크 없음</t>
        </is>
      </c>
      <c r="D1550" t="inlineStr">
        <is>
          <t>model</t>
        </is>
      </c>
      <c r="E1550" t="inlineStr">
        <is>
          <t>모델명</t>
        </is>
      </c>
      <c r="F1550" t="inlineStr">
        <is>
          <t>samasound.co.kr:2362</t>
        </is>
      </c>
      <c r="G1550" t="inlineStr">
        <is>
          <t>samasound.co.kr</t>
        </is>
      </c>
      <c r="H1550" t="inlineStr">
        <is>
          <t>삼아사운드</t>
        </is>
      </c>
      <c r="I1550" t="inlineStr">
        <is>
          <t>2362</t>
        </is>
      </c>
      <c r="J1550" t="inlineStr">
        <is>
          <t>CABCLONE 4 ohm 캐비닛 시뮬레이터</t>
        </is>
      </c>
      <c r="K1550" t="inlineStr">
        <is>
          <t>MESA/BOOGIE</t>
        </is>
      </c>
      <c r="L1550" t="inlineStr"/>
      <c r="M1550" t="inlineStr">
        <is>
          <t>4 ohm</t>
        </is>
      </c>
      <c r="N1550" t="inlineStr">
        <is>
          <t>derived_from_product_name</t>
        </is>
      </c>
      <c r="O1550" t="inlineStr">
        <is>
          <t>상품명 파생 모델 표현: 4 ohm</t>
        </is>
      </c>
      <c r="P1550" t="inlineStr">
        <is>
          <t>https://samasound.co.kr/product/cabclone-4-ohm-캐비닛-시뮬레이터/2362/</t>
        </is>
      </c>
      <c r="Q1550" t="inlineStr">
        <is>
          <t>https://samasound.co.kr/product/cabclone-4-ohm-캐비닛-시뮬레이터/2362/</t>
        </is>
      </c>
      <c r="R1550" t="inlineStr">
        <is>
          <t>0.35</t>
        </is>
      </c>
      <c r="S1550" t="n">
        <v>0</v>
      </c>
      <c r="T1550" t="inlineStr"/>
      <c r="U1550" t="inlineStr">
        <is>
          <t>아니오</t>
        </is>
      </c>
      <c r="V1550" t="inlineStr"/>
      <c r="W1550" t="inlineStr">
        <is>
          <t>교차 실측·일치·중복 링크 없음</t>
        </is>
      </c>
      <c r="X1550" t="inlineStr">
        <is>
          <t>3ae591d4f5e0</t>
        </is>
      </c>
      <c r="Y1550" s="3" t="inlineStr"/>
      <c r="Z1550" s="3" t="inlineStr"/>
      <c r="AA1550" s="3" t="inlineStr"/>
      <c r="AB1550" s="3" t="inlineStr"/>
      <c r="AC1550" s="3" t="inlineStr"/>
    </row>
    <row r="1551">
      <c r="A1551" t="inlineStr">
        <is>
          <t>RV-377E55B144</t>
        </is>
      </c>
      <c r="B1551" t="inlineStr">
        <is>
          <t>4</t>
        </is>
      </c>
      <c r="C1551" t="inlineStr">
        <is>
          <t>P4 교차 실측·일치·링크 없음</t>
        </is>
      </c>
      <c r="D1551" t="inlineStr">
        <is>
          <t>model</t>
        </is>
      </c>
      <c r="E1551" t="inlineStr">
        <is>
          <t>모델명</t>
        </is>
      </c>
      <c r="F1551" t="inlineStr">
        <is>
          <t>samamusic.co.kr:501</t>
        </is>
      </c>
      <c r="G1551" t="inlineStr">
        <is>
          <t>samamusic.co.kr</t>
        </is>
      </c>
      <c r="H1551" t="inlineStr">
        <is>
          <t>삼아스토어</t>
        </is>
      </c>
      <c r="I1551" t="inlineStr">
        <is>
          <t>501</t>
        </is>
      </c>
      <c r="J1551" t="inlineStr">
        <is>
          <t>SHURE A96F / 캠코더 인터페이스</t>
        </is>
      </c>
      <c r="K1551" t="inlineStr">
        <is>
          <t>SHURE</t>
        </is>
      </c>
      <c r="L1551" t="inlineStr"/>
      <c r="M1551" t="inlineStr">
        <is>
          <t>A96F</t>
        </is>
      </c>
      <c r="N1551" t="inlineStr">
        <is>
          <t>derived_from_product_name</t>
        </is>
      </c>
      <c r="O1551" t="inlineStr">
        <is>
          <t>상품명 파생 모델 표현: A96F</t>
        </is>
      </c>
      <c r="P1551" t="inlineStr">
        <is>
          <t>https://samastore.co.kr/product/shure-a96f-캠코더-인터페이스/501/</t>
        </is>
      </c>
      <c r="Q1551" t="inlineStr">
        <is>
          <t>https://samastore.co.kr/product/shure-a96f-캠코더-인터페이스/501/</t>
        </is>
      </c>
      <c r="R1551" t="inlineStr">
        <is>
          <t>0.35</t>
        </is>
      </c>
      <c r="S1551" t="n">
        <v>0</v>
      </c>
      <c r="T1551" t="inlineStr"/>
      <c r="U1551" t="inlineStr">
        <is>
          <t>아니오</t>
        </is>
      </c>
      <c r="V1551" t="inlineStr">
        <is>
          <t>confirmed</t>
        </is>
      </c>
      <c r="W1551" t="inlineStr">
        <is>
          <t>교차 실측·일치·중복 링크 없음</t>
        </is>
      </c>
      <c r="X1551" t="inlineStr">
        <is>
          <t>6b231cb37d30</t>
        </is>
      </c>
      <c r="Y1551" s="3" t="inlineStr"/>
      <c r="Z1551" s="3" t="inlineStr"/>
      <c r="AA1551" s="3" t="inlineStr"/>
      <c r="AB1551" s="3" t="inlineStr"/>
      <c r="AC1551" s="3" t="inlineStr"/>
    </row>
    <row r="1552">
      <c r="A1552" t="inlineStr">
        <is>
          <t>RV-37AEC62EC4</t>
        </is>
      </c>
      <c r="B1552" t="inlineStr">
        <is>
          <t>4</t>
        </is>
      </c>
      <c r="C1552" t="inlineStr">
        <is>
          <t>P4 교차 실측·일치·링크 없음</t>
        </is>
      </c>
      <c r="D1552" t="inlineStr">
        <is>
          <t>model</t>
        </is>
      </c>
      <c r="E1552" t="inlineStr">
        <is>
          <t>모델명</t>
        </is>
      </c>
      <c r="F1552" t="inlineStr">
        <is>
          <t>samasound.co.kr:1917</t>
        </is>
      </c>
      <c r="G1552" t="inlineStr">
        <is>
          <t>samasound.co.kr</t>
        </is>
      </c>
      <c r="H1552" t="inlineStr">
        <is>
          <t>삼아사운드</t>
        </is>
      </c>
      <c r="I1552" t="inlineStr">
        <is>
          <t>1917</t>
        </is>
      </c>
      <c r="J1552" t="inlineStr">
        <is>
          <t>KeyStep 37</t>
        </is>
      </c>
      <c r="K1552" t="inlineStr">
        <is>
          <t>ARTURIA</t>
        </is>
      </c>
      <c r="L1552" t="inlineStr"/>
      <c r="M1552" t="inlineStr">
        <is>
          <t>KeyStep 37</t>
        </is>
      </c>
      <c r="N1552" t="inlineStr">
        <is>
          <t>derived_from_product_name</t>
        </is>
      </c>
      <c r="O1552" t="inlineStr">
        <is>
          <t>상품명 파생 모델 표현: KeyStep 37</t>
        </is>
      </c>
      <c r="P1552" t="inlineStr">
        <is>
          <t>https://samasound.co.kr/product/keystep-37/1917/</t>
        </is>
      </c>
      <c r="Q1552" t="inlineStr">
        <is>
          <t>https://samasound.co.kr/product/keystep-37/1917/</t>
        </is>
      </c>
      <c r="R1552" t="inlineStr">
        <is>
          <t>0.35</t>
        </is>
      </c>
      <c r="S1552" t="n">
        <v>0</v>
      </c>
      <c r="T1552" t="inlineStr"/>
      <c r="U1552" t="inlineStr">
        <is>
          <t>아니오</t>
        </is>
      </c>
      <c r="V1552" t="inlineStr"/>
      <c r="W1552" t="inlineStr">
        <is>
          <t>교차 실측·일치·중복 링크 없음</t>
        </is>
      </c>
      <c r="X1552" t="inlineStr">
        <is>
          <t>7ae99221696b</t>
        </is>
      </c>
      <c r="Y1552" s="3" t="inlineStr"/>
      <c r="Z1552" s="3" t="inlineStr"/>
      <c r="AA1552" s="3" t="inlineStr"/>
      <c r="AB1552" s="3" t="inlineStr"/>
      <c r="AC1552" s="3" t="inlineStr"/>
    </row>
    <row r="1553">
      <c r="A1553" t="inlineStr">
        <is>
          <t>RV-3857812B8A</t>
        </is>
      </c>
      <c r="B1553" t="inlineStr">
        <is>
          <t>4</t>
        </is>
      </c>
      <c r="C1553" t="inlineStr">
        <is>
          <t>P4 교차 실측·일치·링크 없음</t>
        </is>
      </c>
      <c r="D1553" t="inlineStr">
        <is>
          <t>model</t>
        </is>
      </c>
      <c r="E1553" t="inlineStr">
        <is>
          <t>모델명</t>
        </is>
      </c>
      <c r="F1553" t="inlineStr">
        <is>
          <t>samasound.co.kr:2942</t>
        </is>
      </c>
      <c r="G1553" t="inlineStr">
        <is>
          <t>samasound.co.kr</t>
        </is>
      </c>
      <c r="H1553" t="inlineStr">
        <is>
          <t>삼아사운드</t>
        </is>
      </c>
      <c r="I1553" t="inlineStr">
        <is>
          <t>2942</t>
        </is>
      </c>
      <c r="J1553" t="inlineStr">
        <is>
          <t>Symphony I/O Mk II 16x16SE</t>
        </is>
      </c>
      <c r="K1553" t="inlineStr">
        <is>
          <t>APOGEE</t>
        </is>
      </c>
      <c r="L1553" t="inlineStr"/>
      <c r="M1553" t="inlineStr">
        <is>
          <t>Symphony I/O Mk II 16x16SE</t>
        </is>
      </c>
      <c r="N1553" t="inlineStr">
        <is>
          <t>derived_from_product_name</t>
        </is>
      </c>
      <c r="O1553" t="inlineStr">
        <is>
          <t>상품명 파생 모델 표현: Symphony I/O Mk II 16x16SE</t>
        </is>
      </c>
      <c r="P1553" t="inlineStr">
        <is>
          <t>https://samasound.co.kr/product/symphony-io-mk-ii-16x16se/2942/</t>
        </is>
      </c>
      <c r="Q1553" t="inlineStr">
        <is>
          <t>https://samasound.co.kr/product/symphony-io-mk-ii-16x16se/2942/</t>
        </is>
      </c>
      <c r="R1553" t="inlineStr">
        <is>
          <t>0.35</t>
        </is>
      </c>
      <c r="S1553" t="n">
        <v>0</v>
      </c>
      <c r="T1553" t="inlineStr"/>
      <c r="U1553" t="inlineStr">
        <is>
          <t>아니오</t>
        </is>
      </c>
      <c r="V1553" t="inlineStr"/>
      <c r="W1553" t="inlineStr">
        <is>
          <t>교차 실측·일치·중복 링크 없음</t>
        </is>
      </c>
      <c r="X1553" t="inlineStr">
        <is>
          <t>5d1c1bf31e84</t>
        </is>
      </c>
      <c r="Y1553" s="3" t="inlineStr"/>
      <c r="Z1553" s="3" t="inlineStr"/>
      <c r="AA1553" s="3" t="inlineStr"/>
      <c r="AB1553" s="3" t="inlineStr"/>
      <c r="AC1553" s="3" t="inlineStr"/>
    </row>
    <row r="1554">
      <c r="A1554" t="inlineStr">
        <is>
          <t>RV-38E969D540</t>
        </is>
      </c>
      <c r="B1554" t="inlineStr">
        <is>
          <t>4</t>
        </is>
      </c>
      <c r="C1554" t="inlineStr">
        <is>
          <t>P4 교차 실측·일치·링크 없음</t>
        </is>
      </c>
      <c r="D1554" t="inlineStr">
        <is>
          <t>model</t>
        </is>
      </c>
      <c r="E1554" t="inlineStr">
        <is>
          <t>모델명</t>
        </is>
      </c>
      <c r="F1554" t="inlineStr">
        <is>
          <t>samamusic.co.kr:472</t>
        </is>
      </c>
      <c r="G1554" t="inlineStr">
        <is>
          <t>samamusic.co.kr</t>
        </is>
      </c>
      <c r="H1554" t="inlineStr">
        <is>
          <t>삼아스토어</t>
        </is>
      </c>
      <c r="I1554" t="inlineStr">
        <is>
          <t>472</t>
        </is>
      </c>
      <c r="J1554" t="inlineStr">
        <is>
          <t>SHURE S37A / 슈어 탁상용 스탠드</t>
        </is>
      </c>
      <c r="K1554" t="inlineStr">
        <is>
          <t>SHURE</t>
        </is>
      </c>
      <c r="L1554" t="inlineStr"/>
      <c r="M1554" t="inlineStr">
        <is>
          <t>S37A</t>
        </is>
      </c>
      <c r="N1554" t="inlineStr">
        <is>
          <t>derived_from_product_name</t>
        </is>
      </c>
      <c r="O1554" t="inlineStr">
        <is>
          <t>상품명 파생 모델 표현: S37A</t>
        </is>
      </c>
      <c r="P1554" t="inlineStr">
        <is>
          <t>https://samastore.co.kr/product/shure-s37a-슈어-탁상용-스탠드/472/</t>
        </is>
      </c>
      <c r="Q1554" t="inlineStr">
        <is>
          <t>https://samastore.co.kr/product/shure-s37a-슈어-탁상용-스탠드/472/</t>
        </is>
      </c>
      <c r="R1554" t="inlineStr">
        <is>
          <t>0.35</t>
        </is>
      </c>
      <c r="S1554" t="n">
        <v>0</v>
      </c>
      <c r="T1554" t="inlineStr"/>
      <c r="U1554" t="inlineStr">
        <is>
          <t>아니오</t>
        </is>
      </c>
      <c r="V1554" t="inlineStr">
        <is>
          <t>confirmed</t>
        </is>
      </c>
      <c r="W1554" t="inlineStr">
        <is>
          <t>교차 실측·일치·중복 링크 없음</t>
        </is>
      </c>
      <c r="X1554" t="inlineStr">
        <is>
          <t>ddcca727747f</t>
        </is>
      </c>
      <c r="Y1554" s="3" t="inlineStr"/>
      <c r="Z1554" s="3" t="inlineStr"/>
      <c r="AA1554" s="3" t="inlineStr"/>
      <c r="AB1554" s="3" t="inlineStr"/>
      <c r="AC1554" s="3" t="inlineStr"/>
    </row>
    <row r="1555">
      <c r="A1555" t="inlineStr">
        <is>
          <t>RV-392D91141C</t>
        </is>
      </c>
      <c r="B1555" t="inlineStr">
        <is>
          <t>4</t>
        </is>
      </c>
      <c r="C1555" t="inlineStr">
        <is>
          <t>P4 교차 실측·일치·링크 없음</t>
        </is>
      </c>
      <c r="D1555" t="inlineStr">
        <is>
          <t>model</t>
        </is>
      </c>
      <c r="E1555" t="inlineStr">
        <is>
          <t>모델명</t>
        </is>
      </c>
      <c r="F1555" t="inlineStr">
        <is>
          <t>samasound.co.kr:2804</t>
        </is>
      </c>
      <c r="G1555" t="inlineStr">
        <is>
          <t>samasound.co.kr</t>
        </is>
      </c>
      <c r="H1555" t="inlineStr">
        <is>
          <t>삼아사운드</t>
        </is>
      </c>
      <c r="I1555" t="inlineStr">
        <is>
          <t>2804</t>
        </is>
      </c>
      <c r="J1555" t="inlineStr">
        <is>
          <t>Vaddio ACTIVE OPTICAL USB 3.0 A to C 플레넘 타입 케이블/30m/검정색</t>
        </is>
      </c>
      <c r="K1555" t="inlineStr">
        <is>
          <t>VADDIO</t>
        </is>
      </c>
      <c r="L1555" t="inlineStr"/>
      <c r="M1555" t="inlineStr">
        <is>
          <t>ACTIVE OPTICAL USB 3.0 A to</t>
        </is>
      </c>
      <c r="N1555" t="inlineStr">
        <is>
          <t>derived_from_product_name</t>
        </is>
      </c>
      <c r="O1555" t="inlineStr">
        <is>
          <t>상품명 파생 모델 표현: ACTIVE OPTICAL USB 3.0 A to</t>
        </is>
      </c>
      <c r="P1555" t="inlineStr">
        <is>
          <t>https://samasound.co.kr/product/vaddio-active-optical-usb-30-a-to-c-플레넘-타입-케이블30m검정색/2804/</t>
        </is>
      </c>
      <c r="Q1555" t="inlineStr">
        <is>
          <t>https://samasound.co.kr/product/vaddio-active-optical-usb-30-a-to-c-플레넘-타입-케이블30m검정색/2804/</t>
        </is>
      </c>
      <c r="R1555" t="inlineStr">
        <is>
          <t>0.35</t>
        </is>
      </c>
      <c r="S1555" t="n">
        <v>0</v>
      </c>
      <c r="T1555" t="inlineStr"/>
      <c r="U1555" t="inlineStr">
        <is>
          <t>아니오</t>
        </is>
      </c>
      <c r="V1555" t="inlineStr"/>
      <c r="W1555" t="inlineStr">
        <is>
          <t>교차 실측·일치·중복 링크 없음</t>
        </is>
      </c>
      <c r="X1555" t="inlineStr">
        <is>
          <t>0d5abfe0403e</t>
        </is>
      </c>
      <c r="Y1555" s="3" t="inlineStr"/>
      <c r="Z1555" s="3" t="inlineStr"/>
      <c r="AA1555" s="3" t="inlineStr"/>
      <c r="AB1555" s="3" t="inlineStr"/>
      <c r="AC1555" s="3" t="inlineStr"/>
    </row>
    <row r="1556">
      <c r="A1556" t="inlineStr">
        <is>
          <t>RV-395855440D</t>
        </is>
      </c>
      <c r="B1556" t="inlineStr">
        <is>
          <t>4</t>
        </is>
      </c>
      <c r="C1556" t="inlineStr">
        <is>
          <t>P4 교차 실측·일치·링크 없음</t>
        </is>
      </c>
      <c r="D1556" t="inlineStr">
        <is>
          <t>model</t>
        </is>
      </c>
      <c r="E1556" t="inlineStr">
        <is>
          <t>모델명</t>
        </is>
      </c>
      <c r="F1556" t="inlineStr">
        <is>
          <t>samamusic.co.kr:98</t>
        </is>
      </c>
      <c r="G1556" t="inlineStr">
        <is>
          <t>samamusic.co.kr</t>
        </is>
      </c>
      <c r="H1556" t="inlineStr">
        <is>
          <t>삼아스토어</t>
        </is>
      </c>
      <c r="I1556" t="inlineStr">
        <is>
          <t>98</t>
        </is>
      </c>
      <c r="J1556" t="inlineStr">
        <is>
          <t>RADIAL SW8 레디알 8채널 오토 스위쳐</t>
        </is>
      </c>
      <c r="K1556" t="inlineStr">
        <is>
          <t>RADIAL</t>
        </is>
      </c>
      <c r="L1556" t="inlineStr"/>
      <c r="M1556" t="inlineStr">
        <is>
          <t>SW8</t>
        </is>
      </c>
      <c r="N1556" t="inlineStr">
        <is>
          <t>derived_from_product_name</t>
        </is>
      </c>
      <c r="O1556" t="inlineStr">
        <is>
          <t>상품명 파생 모델 표현: SW8</t>
        </is>
      </c>
      <c r="P1556" t="inlineStr">
        <is>
          <t>https://samastore.co.kr/product/radial-sw8-레디알-8채널-오토-스위쳐/98/</t>
        </is>
      </c>
      <c r="Q1556" t="inlineStr">
        <is>
          <t>https://samastore.co.kr/product/radial-sw8-레디알-8채널-오토-스위쳐/98/</t>
        </is>
      </c>
      <c r="R1556" t="inlineStr">
        <is>
          <t>0.35</t>
        </is>
      </c>
      <c r="S1556" t="n">
        <v>0</v>
      </c>
      <c r="T1556" t="inlineStr"/>
      <c r="U1556" t="inlineStr">
        <is>
          <t>아니오</t>
        </is>
      </c>
      <c r="V1556" t="inlineStr">
        <is>
          <t>confirmed</t>
        </is>
      </c>
      <c r="W1556" t="inlineStr">
        <is>
          <t>교차 실측·일치·중복 링크 없음</t>
        </is>
      </c>
      <c r="X1556" t="inlineStr">
        <is>
          <t>8ce1788fe9d0</t>
        </is>
      </c>
      <c r="Y1556" s="3" t="inlineStr"/>
      <c r="Z1556" s="3" t="inlineStr"/>
      <c r="AA1556" s="3" t="inlineStr"/>
      <c r="AB1556" s="3" t="inlineStr"/>
      <c r="AC1556" s="3" t="inlineStr"/>
    </row>
    <row r="1557">
      <c r="A1557" t="inlineStr">
        <is>
          <t>RV-39A7CEE168</t>
        </is>
      </c>
      <c r="B1557" t="inlineStr">
        <is>
          <t>4</t>
        </is>
      </c>
      <c r="C1557" t="inlineStr">
        <is>
          <t>P4 교차 실측·일치·링크 없음</t>
        </is>
      </c>
      <c r="D1557" t="inlineStr">
        <is>
          <t>model</t>
        </is>
      </c>
      <c r="E1557" t="inlineStr">
        <is>
          <t>모델명</t>
        </is>
      </c>
      <c r="F1557" t="inlineStr">
        <is>
          <t>samamusic.co.kr:533</t>
        </is>
      </c>
      <c r="G1557" t="inlineStr">
        <is>
          <t>samamusic.co.kr</t>
        </is>
      </c>
      <c r="H1557" t="inlineStr">
        <is>
          <t>삼아스토어</t>
        </is>
      </c>
      <c r="I1557" t="inlineStr">
        <is>
          <t>533</t>
        </is>
      </c>
      <c r="J1557" t="inlineStr">
        <is>
          <t>SHURE A56D / 슈어 일반마이크용 드럼 장착 클램프</t>
        </is>
      </c>
      <c r="K1557" t="inlineStr">
        <is>
          <t>SHURE</t>
        </is>
      </c>
      <c r="L1557" t="inlineStr"/>
      <c r="M1557" t="inlineStr">
        <is>
          <t>A56D</t>
        </is>
      </c>
      <c r="N1557" t="inlineStr">
        <is>
          <t>derived_from_product_name</t>
        </is>
      </c>
      <c r="O1557" t="inlineStr">
        <is>
          <t>상품명 파생 모델 표현: A56D</t>
        </is>
      </c>
      <c r="P1557" t="inlineStr">
        <is>
          <t>https://samastore.co.kr/product/shure-a56d-슈어-일반마이크용-드럼-장착-클램프/533/</t>
        </is>
      </c>
      <c r="Q1557" t="inlineStr">
        <is>
          <t>https://samastore.co.kr/product/shure-a56d-슈어-일반마이크용-드럼-장착-클램프/533/</t>
        </is>
      </c>
      <c r="R1557" t="inlineStr">
        <is>
          <t>0.35</t>
        </is>
      </c>
      <c r="S1557" t="n">
        <v>0</v>
      </c>
      <c r="T1557" t="inlineStr"/>
      <c r="U1557" t="inlineStr">
        <is>
          <t>아니오</t>
        </is>
      </c>
      <c r="V1557" t="inlineStr">
        <is>
          <t>confirmed</t>
        </is>
      </c>
      <c r="W1557" t="inlineStr">
        <is>
          <t>교차 실측·일치·중복 링크 없음</t>
        </is>
      </c>
      <c r="X1557" t="inlineStr">
        <is>
          <t>a96dc6320c52</t>
        </is>
      </c>
      <c r="Y1557" s="3" t="inlineStr"/>
      <c r="Z1557" s="3" t="inlineStr"/>
      <c r="AA1557" s="3" t="inlineStr"/>
      <c r="AB1557" s="3" t="inlineStr"/>
      <c r="AC1557" s="3" t="inlineStr"/>
    </row>
    <row r="1558">
      <c r="A1558" t="inlineStr">
        <is>
          <t>RV-39B44F0A26</t>
        </is>
      </c>
      <c r="B1558" t="inlineStr">
        <is>
          <t>4</t>
        </is>
      </c>
      <c r="C1558" t="inlineStr">
        <is>
          <t>P4 교차 실측·일치·링크 없음</t>
        </is>
      </c>
      <c r="D1558" t="inlineStr">
        <is>
          <t>model</t>
        </is>
      </c>
      <c r="E1558" t="inlineStr">
        <is>
          <t>모델명</t>
        </is>
      </c>
      <c r="F1558" t="inlineStr">
        <is>
          <t>samasound.co.kr:1604</t>
        </is>
      </c>
      <c r="G1558" t="inlineStr">
        <is>
          <t>samasound.co.kr</t>
        </is>
      </c>
      <c r="H1558" t="inlineStr">
        <is>
          <t>삼아사운드</t>
        </is>
      </c>
      <c r="I1558" t="inlineStr">
        <is>
          <t>1604</t>
        </is>
      </c>
      <c r="J1558" t="inlineStr">
        <is>
          <t>Micro-B (5핀) to USB-C 케이블 (1m)</t>
        </is>
      </c>
      <c r="K1558" t="inlineStr">
        <is>
          <t>APOGEE</t>
        </is>
      </c>
      <c r="L1558" t="inlineStr"/>
      <c r="M1558" t="inlineStr">
        <is>
          <t>Micro-B (5</t>
        </is>
      </c>
      <c r="N1558" t="inlineStr">
        <is>
          <t>derived_from_product_name</t>
        </is>
      </c>
      <c r="O1558" t="inlineStr">
        <is>
          <t>상품명 파생 모델 표현: Micro-B (5</t>
        </is>
      </c>
      <c r="P1558" t="inlineStr">
        <is>
          <t>https://samasound.co.kr/product/micro-b-5핀-to-usb-c-케이블-1m/1604/</t>
        </is>
      </c>
      <c r="Q1558" t="inlineStr">
        <is>
          <t>https://samasound.co.kr/product/micro-b-5핀-to-usb-c-케이블-1m/1604/</t>
        </is>
      </c>
      <c r="R1558" t="inlineStr">
        <is>
          <t>0.35</t>
        </is>
      </c>
      <c r="S1558" t="n">
        <v>0</v>
      </c>
      <c r="T1558" t="inlineStr"/>
      <c r="U1558" t="inlineStr">
        <is>
          <t>아니오</t>
        </is>
      </c>
      <c r="V1558" t="inlineStr"/>
      <c r="W1558" t="inlineStr">
        <is>
          <t>교차 실측·일치·중복 링크 없음</t>
        </is>
      </c>
      <c r="X1558" t="inlineStr">
        <is>
          <t>feefeeeecf9b</t>
        </is>
      </c>
      <c r="Y1558" s="3" t="inlineStr"/>
      <c r="Z1558" s="3" t="inlineStr"/>
      <c r="AA1558" s="3" t="inlineStr"/>
      <c r="AB1558" s="3" t="inlineStr"/>
      <c r="AC1558" s="3" t="inlineStr"/>
    </row>
    <row r="1559">
      <c r="A1559" t="inlineStr">
        <is>
          <t>RV-3A479CE928</t>
        </is>
      </c>
      <c r="B1559" t="inlineStr">
        <is>
          <t>4</t>
        </is>
      </c>
      <c r="C1559" t="inlineStr">
        <is>
          <t>P4 교차 실측·일치·링크 없음</t>
        </is>
      </c>
      <c r="D1559" t="inlineStr">
        <is>
          <t>model</t>
        </is>
      </c>
      <c r="E1559" t="inlineStr">
        <is>
          <t>모델명</t>
        </is>
      </c>
      <c r="F1559" t="inlineStr">
        <is>
          <t>samasound.co.kr:3211</t>
        </is>
      </c>
      <c r="G1559" t="inlineStr">
        <is>
          <t>samasound.co.kr</t>
        </is>
      </c>
      <c r="H1559" t="inlineStr">
        <is>
          <t>삼아사운드</t>
        </is>
      </c>
      <c r="I1559" t="inlineStr">
        <is>
          <t>3211</t>
        </is>
      </c>
      <c r="J1559" t="inlineStr">
        <is>
          <t>2x6SE Symphony I/O Mk II 섀시용 옵션카드</t>
        </is>
      </c>
      <c r="K1559" t="inlineStr">
        <is>
          <t>APOGEE</t>
        </is>
      </c>
      <c r="L1559" t="inlineStr"/>
      <c r="M1559" t="inlineStr">
        <is>
          <t>2x6SE Symphony I/O Mk II</t>
        </is>
      </c>
      <c r="N1559" t="inlineStr">
        <is>
          <t>derived_from_product_name</t>
        </is>
      </c>
      <c r="O1559" t="inlineStr">
        <is>
          <t>상품명 파생 모델 표현: 2x6SE Symphony I/O Mk II</t>
        </is>
      </c>
      <c r="P1559" t="inlineStr">
        <is>
          <t>https://samasound.co.kr/product/2x6se-symphony-io-mk-ii-섀시용-옵션카드/3211/</t>
        </is>
      </c>
      <c r="Q1559" t="inlineStr">
        <is>
          <t>https://samasound.co.kr/product/2x6se-symphony-io-mk-ii-섀시용-옵션카드/3211/</t>
        </is>
      </c>
      <c r="R1559" t="inlineStr">
        <is>
          <t>0.35</t>
        </is>
      </c>
      <c r="S1559" t="n">
        <v>0</v>
      </c>
      <c r="T1559" t="inlineStr"/>
      <c r="U1559" t="inlineStr">
        <is>
          <t>아니오</t>
        </is>
      </c>
      <c r="V1559" t="inlineStr"/>
      <c r="W1559" t="inlineStr">
        <is>
          <t>교차 실측·일치·중복 링크 없음</t>
        </is>
      </c>
      <c r="X1559" t="inlineStr">
        <is>
          <t>579a8698d6fe</t>
        </is>
      </c>
      <c r="Y1559" s="3" t="inlineStr"/>
      <c r="Z1559" s="3" t="inlineStr"/>
      <c r="AA1559" s="3" t="inlineStr"/>
      <c r="AB1559" s="3" t="inlineStr"/>
      <c r="AC1559" s="3" t="inlineStr"/>
    </row>
    <row r="1560">
      <c r="A1560" t="inlineStr">
        <is>
          <t>RV-3A90BF21E4</t>
        </is>
      </c>
      <c r="B1560" t="inlineStr">
        <is>
          <t>4</t>
        </is>
      </c>
      <c r="C1560" t="inlineStr">
        <is>
          <t>P4 교차 실측·일치·링크 없음</t>
        </is>
      </c>
      <c r="D1560" t="inlineStr">
        <is>
          <t>model</t>
        </is>
      </c>
      <c r="E1560" t="inlineStr">
        <is>
          <t>모델명</t>
        </is>
      </c>
      <c r="F1560" t="inlineStr">
        <is>
          <t>samasound.co.kr:1822</t>
        </is>
      </c>
      <c r="G1560" t="inlineStr">
        <is>
          <t>samasound.co.kr</t>
        </is>
      </c>
      <c r="H1560" t="inlineStr">
        <is>
          <t>삼아사운드</t>
        </is>
      </c>
      <c r="I1560" t="inlineStr">
        <is>
          <t>1822</t>
        </is>
      </c>
      <c r="J1560" t="inlineStr">
        <is>
          <t>PreSonus Eris 3.5 GEN2 (1조)</t>
        </is>
      </c>
      <c r="K1560" t="inlineStr">
        <is>
          <t>PRESONUS</t>
        </is>
      </c>
      <c r="L1560" t="inlineStr"/>
      <c r="M1560" t="inlineStr">
        <is>
          <t>Eris 3.5 GEN2 (1</t>
        </is>
      </c>
      <c r="N1560" t="inlineStr">
        <is>
          <t>derived_from_product_name</t>
        </is>
      </c>
      <c r="O1560" t="inlineStr">
        <is>
          <t>상품명 파생 모델 표현: Eris 3.5 GEN2 (1</t>
        </is>
      </c>
      <c r="P1560" t="inlineStr">
        <is>
          <t>https://samasound.co.kr/product/presonus-eris-35-gen2-1조/1822/</t>
        </is>
      </c>
      <c r="Q1560" t="inlineStr">
        <is>
          <t>https://samasound.co.kr/product/presonus-eris-35-gen2-1조/1822/</t>
        </is>
      </c>
      <c r="R1560" t="inlineStr">
        <is>
          <t>0.35</t>
        </is>
      </c>
      <c r="S1560" t="n">
        <v>0</v>
      </c>
      <c r="T1560" t="inlineStr"/>
      <c r="U1560" t="inlineStr">
        <is>
          <t>아니오</t>
        </is>
      </c>
      <c r="V1560" t="inlineStr"/>
      <c r="W1560" t="inlineStr">
        <is>
          <t>교차 실측·일치·중복 링크 없음</t>
        </is>
      </c>
      <c r="X1560" t="inlineStr">
        <is>
          <t>939b2649017d</t>
        </is>
      </c>
      <c r="Y1560" s="3" t="inlineStr"/>
      <c r="Z1560" s="3" t="inlineStr"/>
      <c r="AA1560" s="3" t="inlineStr"/>
      <c r="AB1560" s="3" t="inlineStr"/>
      <c r="AC1560" s="3" t="inlineStr"/>
    </row>
    <row r="1561">
      <c r="A1561" t="inlineStr">
        <is>
          <t>RV-3B60ABFD58</t>
        </is>
      </c>
      <c r="B1561" t="inlineStr">
        <is>
          <t>4</t>
        </is>
      </c>
      <c r="C1561" t="inlineStr">
        <is>
          <t>P4 교차 실측·일치·링크 없음</t>
        </is>
      </c>
      <c r="D1561" t="inlineStr">
        <is>
          <t>model</t>
        </is>
      </c>
      <c r="E1561" t="inlineStr">
        <is>
          <t>모델명</t>
        </is>
      </c>
      <c r="F1561" t="inlineStr">
        <is>
          <t>samasound.co.kr:2566</t>
        </is>
      </c>
      <c r="G1561" t="inlineStr">
        <is>
          <t>samasound.co.kr</t>
        </is>
      </c>
      <c r="H1561" t="inlineStr">
        <is>
          <t>삼아사운드</t>
        </is>
      </c>
      <c r="I1561" t="inlineStr">
        <is>
          <t>2566</t>
        </is>
      </c>
      <c r="J1561" t="inlineStr">
        <is>
          <t>KOMPLETE 15 COLLECTOR'S EDITION Upgrade for KOMPLETE STANDARD</t>
        </is>
      </c>
      <c r="K1561" t="inlineStr">
        <is>
          <t>NATIVE INSTRUMENTS</t>
        </is>
      </c>
      <c r="L1561" t="inlineStr"/>
      <c r="M1561" t="inlineStr">
        <is>
          <t>15 COLLECTOR</t>
        </is>
      </c>
      <c r="N1561" t="inlineStr">
        <is>
          <t>derived_from_product_name</t>
        </is>
      </c>
      <c r="O1561" t="inlineStr">
        <is>
          <t>상품명 파생 모델 표현: 15 COLLECTOR</t>
        </is>
      </c>
      <c r="P1561" t="inlineStr">
        <is>
          <t>https://samasound.co.kr/product/komplete-15-collectors-edition-upgrade-for-komplete-standard/2566/</t>
        </is>
      </c>
      <c r="Q1561" t="inlineStr">
        <is>
          <t>https://samasound.co.kr/product/komplete-15-collectors-edition-upgrade-for-komplete-standard/2566/</t>
        </is>
      </c>
      <c r="R1561" t="inlineStr">
        <is>
          <t>0.35</t>
        </is>
      </c>
      <c r="S1561" t="n">
        <v>0</v>
      </c>
      <c r="T1561" t="inlineStr"/>
      <c r="U1561" t="inlineStr">
        <is>
          <t>아니오</t>
        </is>
      </c>
      <c r="V1561" t="inlineStr"/>
      <c r="W1561" t="inlineStr">
        <is>
          <t>교차 실측·일치·중복 링크 없음</t>
        </is>
      </c>
      <c r="X1561" t="inlineStr">
        <is>
          <t>7713ea23068a</t>
        </is>
      </c>
      <c r="Y1561" s="3" t="inlineStr"/>
      <c r="Z1561" s="3" t="inlineStr"/>
      <c r="AA1561" s="3" t="inlineStr"/>
      <c r="AB1561" s="3" t="inlineStr"/>
      <c r="AC1561" s="3" t="inlineStr"/>
    </row>
    <row r="1562">
      <c r="A1562" t="inlineStr">
        <is>
          <t>RV-3B68E59767</t>
        </is>
      </c>
      <c r="B1562" t="inlineStr">
        <is>
          <t>4</t>
        </is>
      </c>
      <c r="C1562" t="inlineStr">
        <is>
          <t>P4 교차 실측·일치·링크 없음</t>
        </is>
      </c>
      <c r="D1562" t="inlineStr">
        <is>
          <t>model</t>
        </is>
      </c>
      <c r="E1562" t="inlineStr">
        <is>
          <t>모델명</t>
        </is>
      </c>
      <c r="F1562" t="inlineStr">
        <is>
          <t>samasound.co.kr:480</t>
        </is>
      </c>
      <c r="G1562" t="inlineStr">
        <is>
          <t>samasound.co.kr</t>
        </is>
      </c>
      <c r="H1562" t="inlineStr">
        <is>
          <t>삼아사운드</t>
        </is>
      </c>
      <c r="I1562" t="inlineStr">
        <is>
          <t>480</t>
        </is>
      </c>
      <c r="J1562" t="inlineStr">
        <is>
          <t>WPL</t>
        </is>
      </c>
      <c r="K1562" t="inlineStr">
        <is>
          <t>MARTIN AUDIO</t>
        </is>
      </c>
      <c r="L1562" t="inlineStr"/>
      <c r="M1562" t="inlineStr">
        <is>
          <t>WPL</t>
        </is>
      </c>
      <c r="N1562" t="inlineStr">
        <is>
          <t>source_spec_english_name</t>
        </is>
      </c>
      <c r="O1562" t="inlineStr">
        <is>
          <t>영문상품명 스펙행: WPL</t>
        </is>
      </c>
      <c r="P1562" t="inlineStr">
        <is>
          <t>https://samasound.co.kr/product/wpl/480/</t>
        </is>
      </c>
      <c r="Q1562" t="inlineStr">
        <is>
          <t>https://samasound.co.kr/product/wpl/480/</t>
        </is>
      </c>
      <c r="R1562" t="inlineStr">
        <is>
          <t>0.50</t>
        </is>
      </c>
      <c r="S1562" t="n">
        <v>0</v>
      </c>
      <c r="T1562" t="inlineStr"/>
      <c r="U1562" t="inlineStr">
        <is>
          <t>아니오</t>
        </is>
      </c>
      <c r="V1562" t="inlineStr"/>
      <c r="W1562" t="inlineStr">
        <is>
          <t>교차 실측·일치·중복 링크 없음</t>
        </is>
      </c>
      <c r="X1562" t="inlineStr">
        <is>
          <t>bb61889060e1</t>
        </is>
      </c>
      <c r="Y1562" s="3" t="inlineStr"/>
      <c r="Z1562" s="3" t="inlineStr"/>
      <c r="AA1562" s="3" t="inlineStr"/>
      <c r="AB1562" s="3" t="inlineStr"/>
      <c r="AC1562" s="3" t="inlineStr"/>
    </row>
    <row r="1563">
      <c r="A1563" t="inlineStr">
        <is>
          <t>RV-3B9F1A0673</t>
        </is>
      </c>
      <c r="B1563" t="inlineStr">
        <is>
          <t>4</t>
        </is>
      </c>
      <c r="C1563" t="inlineStr">
        <is>
          <t>P4 교차 실측·일치·링크 없음</t>
        </is>
      </c>
      <c r="D1563" t="inlineStr">
        <is>
          <t>model</t>
        </is>
      </c>
      <c r="E1563" t="inlineStr">
        <is>
          <t>모델명</t>
        </is>
      </c>
      <c r="F1563" t="inlineStr">
        <is>
          <t>samasound.co.kr:1982</t>
        </is>
      </c>
      <c r="G1563" t="inlineStr">
        <is>
          <t>samasound.co.kr</t>
        </is>
      </c>
      <c r="H1563" t="inlineStr">
        <is>
          <t>삼아사운드</t>
        </is>
      </c>
      <c r="I1563" t="inlineStr">
        <is>
          <t>1982</t>
        </is>
      </c>
      <c r="J1563" t="inlineStr">
        <is>
          <t>컴플라이 폼팁 IsolationTM - Comply Series T500 (3 pair)</t>
        </is>
      </c>
      <c r="K1563" t="inlineStr">
        <is>
          <t>COMPLY</t>
        </is>
      </c>
      <c r="L1563" t="inlineStr"/>
      <c r="M1563" t="inlineStr">
        <is>
          <t>IsolationTM - Comply Series T500 (3 pair</t>
        </is>
      </c>
      <c r="N1563" t="inlineStr">
        <is>
          <t>derived_from_product_name</t>
        </is>
      </c>
      <c r="O1563" t="inlineStr">
        <is>
          <t>상품명 파생 모델 표현: IsolationTM - Comply Series T500 (3 pair</t>
        </is>
      </c>
      <c r="P1563" t="inlineStr">
        <is>
          <t>https://samasound.co.kr/product/컴플라이-폼팁-isolation-comply-series-t500-3-pair/1982/</t>
        </is>
      </c>
      <c r="Q1563" t="inlineStr">
        <is>
          <t>https://samasound.co.kr/product/컴플라이-폼팁-isolation-comply-series-t500-3-pair/1982/</t>
        </is>
      </c>
      <c r="R1563" t="inlineStr">
        <is>
          <t>0.35</t>
        </is>
      </c>
      <c r="S1563" t="n">
        <v>0</v>
      </c>
      <c r="T1563" t="inlineStr"/>
      <c r="U1563" t="inlineStr">
        <is>
          <t>아니오</t>
        </is>
      </c>
      <c r="V1563" t="inlineStr"/>
      <c r="W1563" t="inlineStr">
        <is>
          <t>교차 실측·일치·중복 링크 없음</t>
        </is>
      </c>
      <c r="X1563" t="inlineStr">
        <is>
          <t>74c35189797c</t>
        </is>
      </c>
      <c r="Y1563" s="3" t="inlineStr"/>
      <c r="Z1563" s="3" t="inlineStr"/>
      <c r="AA1563" s="3" t="inlineStr"/>
      <c r="AB1563" s="3" t="inlineStr"/>
      <c r="AC1563" s="3" t="inlineStr"/>
    </row>
    <row r="1564">
      <c r="A1564" t="inlineStr">
        <is>
          <t>RV-3BF09B6D27</t>
        </is>
      </c>
      <c r="B1564" t="inlineStr">
        <is>
          <t>4</t>
        </is>
      </c>
      <c r="C1564" t="inlineStr">
        <is>
          <t>P4 교차 실측·일치·링크 없음</t>
        </is>
      </c>
      <c r="D1564" t="inlineStr">
        <is>
          <t>model</t>
        </is>
      </c>
      <c r="E1564" t="inlineStr">
        <is>
          <t>모델명</t>
        </is>
      </c>
      <c r="F1564" t="inlineStr">
        <is>
          <t>samasound.co.kr:150</t>
        </is>
      </c>
      <c r="G1564" t="inlineStr">
        <is>
          <t>samasound.co.kr</t>
        </is>
      </c>
      <c r="H1564" t="inlineStr">
        <is>
          <t>삼아사운드</t>
        </is>
      </c>
      <c r="I1564" t="inlineStr">
        <is>
          <t>150</t>
        </is>
      </c>
      <c r="J1564" t="inlineStr">
        <is>
          <t>JPC</t>
        </is>
      </c>
      <c r="K1564" t="inlineStr">
        <is>
          <t>RADIAL</t>
        </is>
      </c>
      <c r="L1564" t="inlineStr"/>
      <c r="M1564" t="inlineStr">
        <is>
          <t>JPC</t>
        </is>
      </c>
      <c r="N1564" t="inlineStr">
        <is>
          <t>source_spec_english_name</t>
        </is>
      </c>
      <c r="O1564" t="inlineStr">
        <is>
          <t>영문상품명 스펙행: JPC</t>
        </is>
      </c>
      <c r="P1564" t="inlineStr">
        <is>
          <t>https://samasound.co.kr/product/jpc/150/</t>
        </is>
      </c>
      <c r="Q1564" t="inlineStr">
        <is>
          <t>https://samasound.co.kr/product/jpc/150/</t>
        </is>
      </c>
      <c r="R1564" t="inlineStr">
        <is>
          <t>0.50</t>
        </is>
      </c>
      <c r="S1564" t="n">
        <v>0</v>
      </c>
      <c r="T1564" t="inlineStr"/>
      <c r="U1564" t="inlineStr">
        <is>
          <t>아니오</t>
        </is>
      </c>
      <c r="V1564" t="inlineStr"/>
      <c r="W1564" t="inlineStr">
        <is>
          <t>교차 실측·일치·중복 링크 없음</t>
        </is>
      </c>
      <c r="X1564" t="inlineStr">
        <is>
          <t>f6080c25be74</t>
        </is>
      </c>
      <c r="Y1564" s="3" t="inlineStr"/>
      <c r="Z1564" s="3" t="inlineStr"/>
      <c r="AA1564" s="3" t="inlineStr"/>
      <c r="AB1564" s="3" t="inlineStr"/>
      <c r="AC1564" s="3" t="inlineStr"/>
    </row>
    <row r="1565">
      <c r="A1565" t="inlineStr">
        <is>
          <t>RV-3BFA22F866</t>
        </is>
      </c>
      <c r="B1565" t="inlineStr">
        <is>
          <t>4</t>
        </is>
      </c>
      <c r="C1565" t="inlineStr">
        <is>
          <t>P4 교차 실측·일치·링크 없음</t>
        </is>
      </c>
      <c r="D1565" t="inlineStr">
        <is>
          <t>model</t>
        </is>
      </c>
      <c r="E1565" t="inlineStr">
        <is>
          <t>모델명</t>
        </is>
      </c>
      <c r="F1565" t="inlineStr">
        <is>
          <t>samamusic.co.kr:844</t>
        </is>
      </c>
      <c r="G1565" t="inlineStr">
        <is>
          <t>samamusic.co.kr</t>
        </is>
      </c>
      <c r="H1565" t="inlineStr">
        <is>
          <t>삼아스토어</t>
        </is>
      </c>
      <c r="I1565" t="inlineStr">
        <is>
          <t>844</t>
        </is>
      </c>
      <c r="J1565" t="inlineStr">
        <is>
          <t>SHURE RPMP57G / 슈어 PGA57 마이크 그릴</t>
        </is>
      </c>
      <c r="K1565" t="inlineStr">
        <is>
          <t>SHURE</t>
        </is>
      </c>
      <c r="L1565" t="inlineStr"/>
      <c r="M1565" t="inlineStr">
        <is>
          <t>RPMP57G</t>
        </is>
      </c>
      <c r="N1565" t="inlineStr">
        <is>
          <t>derived_from_product_name</t>
        </is>
      </c>
      <c r="O1565" t="inlineStr">
        <is>
          <t>상품명 파생 모델 표현: RPMP57G</t>
        </is>
      </c>
      <c r="P1565" t="inlineStr">
        <is>
          <t>https://samastore.co.kr/product/shure-rpmp57g-슈어-pga57-마이크-그릴/844/</t>
        </is>
      </c>
      <c r="Q1565" t="inlineStr">
        <is>
          <t>https://samastore.co.kr/product/shure-rpmp57g-슈어-pga57-마이크-그릴/844/</t>
        </is>
      </c>
      <c r="R1565" t="inlineStr">
        <is>
          <t>0.35</t>
        </is>
      </c>
      <c r="S1565" t="n">
        <v>0</v>
      </c>
      <c r="T1565" t="inlineStr"/>
      <c r="U1565" t="inlineStr">
        <is>
          <t>아니오</t>
        </is>
      </c>
      <c r="V1565" t="inlineStr"/>
      <c r="W1565" t="inlineStr">
        <is>
          <t>교차 실측·일치·중복 링크 없음</t>
        </is>
      </c>
      <c r="X1565" t="inlineStr">
        <is>
          <t>836f8f9716fb</t>
        </is>
      </c>
      <c r="Y1565" s="3" t="inlineStr"/>
      <c r="Z1565" s="3" t="inlineStr"/>
      <c r="AA1565" s="3" t="inlineStr"/>
      <c r="AB1565" s="3" t="inlineStr"/>
      <c r="AC1565" s="3" t="inlineStr"/>
    </row>
    <row r="1566">
      <c r="A1566" t="inlineStr">
        <is>
          <t>RV-3C51718EC0</t>
        </is>
      </c>
      <c r="B1566" t="inlineStr">
        <is>
          <t>4</t>
        </is>
      </c>
      <c r="C1566" t="inlineStr">
        <is>
          <t>P4 교차 실측·일치·링크 없음</t>
        </is>
      </c>
      <c r="D1566" t="inlineStr">
        <is>
          <t>model</t>
        </is>
      </c>
      <c r="E1566" t="inlineStr">
        <is>
          <t>모델명</t>
        </is>
      </c>
      <c r="F1566" t="inlineStr">
        <is>
          <t>samamusic.co.kr:498</t>
        </is>
      </c>
      <c r="G1566" t="inlineStr">
        <is>
          <t>samamusic.co.kr</t>
        </is>
      </c>
      <c r="H1566" t="inlineStr">
        <is>
          <t>삼아스토어</t>
        </is>
      </c>
      <c r="I1566" t="inlineStr">
        <is>
          <t>498</t>
        </is>
      </c>
      <c r="J1566" t="inlineStr">
        <is>
          <t>SHURE A99WS / 슈어 구즈넥 마이크 윈드스크린</t>
        </is>
      </c>
      <c r="K1566" t="inlineStr">
        <is>
          <t>SHURE</t>
        </is>
      </c>
      <c r="L1566" t="inlineStr"/>
      <c r="M1566" t="inlineStr">
        <is>
          <t>A99WS</t>
        </is>
      </c>
      <c r="N1566" t="inlineStr">
        <is>
          <t>derived_from_product_name</t>
        </is>
      </c>
      <c r="O1566" t="inlineStr">
        <is>
          <t>상품명 파생 모델 표현: A99WS</t>
        </is>
      </c>
      <c r="P1566" t="inlineStr">
        <is>
          <t>https://samastore.co.kr/product/shure-a99ws-슈어-구즈넥-마이크-윈드스크린/498/</t>
        </is>
      </c>
      <c r="Q1566" t="inlineStr">
        <is>
          <t>https://samastore.co.kr/product/shure-a99ws-슈어-구즈넥-마이크-윈드스크린/498/</t>
        </is>
      </c>
      <c r="R1566" t="inlineStr">
        <is>
          <t>0.35</t>
        </is>
      </c>
      <c r="S1566" t="n">
        <v>0</v>
      </c>
      <c r="T1566" t="inlineStr"/>
      <c r="U1566" t="inlineStr">
        <is>
          <t>아니오</t>
        </is>
      </c>
      <c r="V1566" t="inlineStr">
        <is>
          <t>confirmed</t>
        </is>
      </c>
      <c r="W1566" t="inlineStr">
        <is>
          <t>교차 실측·일치·중복 링크 없음</t>
        </is>
      </c>
      <c r="X1566" t="inlineStr">
        <is>
          <t>b4e0231cd25d</t>
        </is>
      </c>
      <c r="Y1566" s="3" t="inlineStr"/>
      <c r="Z1566" s="3" t="inlineStr"/>
      <c r="AA1566" s="3" t="inlineStr"/>
      <c r="AB1566" s="3" t="inlineStr"/>
      <c r="AC1566" s="3" t="inlineStr"/>
    </row>
    <row r="1567">
      <c r="A1567" t="inlineStr">
        <is>
          <t>RV-3CE31B952E</t>
        </is>
      </c>
      <c r="B1567" t="inlineStr">
        <is>
          <t>4</t>
        </is>
      </c>
      <c r="C1567" t="inlineStr">
        <is>
          <t>P4 교차 실측·일치·링크 없음</t>
        </is>
      </c>
      <c r="D1567" t="inlineStr">
        <is>
          <t>model</t>
        </is>
      </c>
      <c r="E1567" t="inlineStr">
        <is>
          <t>모델명</t>
        </is>
      </c>
      <c r="F1567" t="inlineStr">
        <is>
          <t>samasound.co.kr:569</t>
        </is>
      </c>
      <c r="G1567" t="inlineStr">
        <is>
          <t>samasound.co.kr</t>
        </is>
      </c>
      <c r="H1567" t="inlineStr">
        <is>
          <t>삼아사운드</t>
        </is>
      </c>
      <c r="I1567" t="inlineStr">
        <is>
          <t>569</t>
        </is>
      </c>
      <c r="J1567" t="inlineStr">
        <is>
          <t>21459 스피커 스탠드</t>
        </is>
      </c>
      <c r="K1567" t="inlineStr">
        <is>
          <t>KÖNIG &amp; MEYER</t>
        </is>
      </c>
      <c r="L1567" t="inlineStr"/>
      <c r="M1567" t="inlineStr">
        <is>
          <t>21459-000-55</t>
        </is>
      </c>
      <c r="N1567" t="inlineStr">
        <is>
          <t>source_spec_english_name</t>
        </is>
      </c>
      <c r="O1567" t="inlineStr">
        <is>
          <t>영문상품명 스펙행: 21459-000-55</t>
        </is>
      </c>
      <c r="P1567" t="inlineStr">
        <is>
          <t>https://samasound.co.kr/product/21459-스피커-스탠드/569/</t>
        </is>
      </c>
      <c r="Q1567" t="inlineStr">
        <is>
          <t>https://samasound.co.kr/product/21459-스피커-스탠드/569/</t>
        </is>
      </c>
      <c r="R1567" t="inlineStr">
        <is>
          <t>0.50</t>
        </is>
      </c>
      <c r="S1567" t="n">
        <v>0</v>
      </c>
      <c r="T1567" t="inlineStr"/>
      <c r="U1567" t="inlineStr">
        <is>
          <t>아니오</t>
        </is>
      </c>
      <c r="V1567" t="inlineStr"/>
      <c r="W1567" t="inlineStr">
        <is>
          <t>교차 실측·일치·중복 링크 없음</t>
        </is>
      </c>
      <c r="X1567" t="inlineStr">
        <is>
          <t>b26fc65912ba</t>
        </is>
      </c>
      <c r="Y1567" s="3" t="inlineStr"/>
      <c r="Z1567" s="3" t="inlineStr"/>
      <c r="AA1567" s="3" t="inlineStr"/>
      <c r="AB1567" s="3" t="inlineStr"/>
      <c r="AC1567" s="3" t="inlineStr"/>
    </row>
    <row r="1568">
      <c r="A1568" t="inlineStr">
        <is>
          <t>RV-3D10CD8A47</t>
        </is>
      </c>
      <c r="B1568" t="inlineStr">
        <is>
          <t>4</t>
        </is>
      </c>
      <c r="C1568" t="inlineStr">
        <is>
          <t>P4 교차 실측·일치·링크 없음</t>
        </is>
      </c>
      <c r="D1568" t="inlineStr">
        <is>
          <t>model</t>
        </is>
      </c>
      <c r="E1568" t="inlineStr">
        <is>
          <t>모델명</t>
        </is>
      </c>
      <c r="F1568" t="inlineStr">
        <is>
          <t>samamusic.co.kr:454</t>
        </is>
      </c>
      <c r="G1568" t="inlineStr">
        <is>
          <t>samamusic.co.kr</t>
        </is>
      </c>
      <c r="H1568" t="inlineStr">
        <is>
          <t>삼아스토어</t>
        </is>
      </c>
      <c r="I1568" t="inlineStr">
        <is>
          <t>454</t>
        </is>
      </c>
      <c r="J1568" t="inlineStr">
        <is>
          <t>SHURE RK257WS / 슈어 마이크 윈드스크린</t>
        </is>
      </c>
      <c r="K1568" t="inlineStr">
        <is>
          <t>SHURE</t>
        </is>
      </c>
      <c r="L1568" t="inlineStr"/>
      <c r="M1568" t="inlineStr">
        <is>
          <t>RK257WS</t>
        </is>
      </c>
      <c r="N1568" t="inlineStr">
        <is>
          <t>derived_from_product_name</t>
        </is>
      </c>
      <c r="O1568" t="inlineStr">
        <is>
          <t>상품명 파생 모델 표현: RK257WS</t>
        </is>
      </c>
      <c r="P1568" t="inlineStr">
        <is>
          <t>https://samastore.co.kr/product/shure-rk257ws-슈어-마이크-윈드스크린/454/</t>
        </is>
      </c>
      <c r="Q1568" t="inlineStr">
        <is>
          <t>https://samastore.co.kr/product/shure-rk257ws-슈어-마이크-윈드스크린/454/</t>
        </is>
      </c>
      <c r="R1568" t="inlineStr">
        <is>
          <t>0.35</t>
        </is>
      </c>
      <c r="S1568" t="n">
        <v>0</v>
      </c>
      <c r="T1568" t="inlineStr"/>
      <c r="U1568" t="inlineStr">
        <is>
          <t>아니오</t>
        </is>
      </c>
      <c r="V1568" t="inlineStr"/>
      <c r="W1568" t="inlineStr">
        <is>
          <t>교차 실측·일치·중복 링크 없음</t>
        </is>
      </c>
      <c r="X1568" t="inlineStr">
        <is>
          <t>9e4984b3d2af</t>
        </is>
      </c>
      <c r="Y1568" s="3" t="inlineStr"/>
      <c r="Z1568" s="3" t="inlineStr"/>
      <c r="AA1568" s="3" t="inlineStr"/>
      <c r="AB1568" s="3" t="inlineStr"/>
      <c r="AC1568" s="3" t="inlineStr"/>
    </row>
    <row r="1569">
      <c r="A1569" t="inlineStr">
        <is>
          <t>RV-3DE61BD833</t>
        </is>
      </c>
      <c r="B1569" t="inlineStr">
        <is>
          <t>4</t>
        </is>
      </c>
      <c r="C1569" t="inlineStr">
        <is>
          <t>P4 교차 실측·일치·링크 없음</t>
        </is>
      </c>
      <c r="D1569" t="inlineStr">
        <is>
          <t>model</t>
        </is>
      </c>
      <c r="E1569" t="inlineStr">
        <is>
          <t>모델명</t>
        </is>
      </c>
      <c r="F1569" t="inlineStr">
        <is>
          <t>samasound.co.kr:347</t>
        </is>
      </c>
      <c r="G1569" t="inlineStr">
        <is>
          <t>samasound.co.kr</t>
        </is>
      </c>
      <c r="H1569" t="inlineStr">
        <is>
          <t>삼아사운드</t>
        </is>
      </c>
      <c r="I1569" t="inlineStr">
        <is>
          <t>347</t>
        </is>
      </c>
      <c r="J1569" t="inlineStr">
        <is>
          <t>C-DO dolly</t>
        </is>
      </c>
      <c r="K1569" t="inlineStr">
        <is>
          <t>HK AUDIO</t>
        </is>
      </c>
      <c r="L1569" t="inlineStr"/>
      <c r="M1569" t="inlineStr">
        <is>
          <t>C-DO dolly</t>
        </is>
      </c>
      <c r="N1569" t="inlineStr">
        <is>
          <t>source_spec_english_name</t>
        </is>
      </c>
      <c r="O1569" t="inlineStr">
        <is>
          <t>영문상품명 스펙행: C-DO dolly</t>
        </is>
      </c>
      <c r="P1569" t="inlineStr">
        <is>
          <t>https://samasound.co.kr/product/c-do-dolly/347/</t>
        </is>
      </c>
      <c r="Q1569" t="inlineStr">
        <is>
          <t>https://samasound.co.kr/product/c-do-dolly/347/</t>
        </is>
      </c>
      <c r="R1569" t="inlineStr">
        <is>
          <t>0.50</t>
        </is>
      </c>
      <c r="S1569" t="n">
        <v>0</v>
      </c>
      <c r="T1569" t="inlineStr"/>
      <c r="U1569" t="inlineStr">
        <is>
          <t>아니오</t>
        </is>
      </c>
      <c r="V1569" t="inlineStr"/>
      <c r="W1569" t="inlineStr">
        <is>
          <t>교차 실측·일치·중복 링크 없음</t>
        </is>
      </c>
      <c r="X1569" t="inlineStr">
        <is>
          <t>9c75ae6cb385</t>
        </is>
      </c>
      <c r="Y1569" s="3" t="inlineStr"/>
      <c r="Z1569" s="3" t="inlineStr"/>
      <c r="AA1569" s="3" t="inlineStr"/>
      <c r="AB1569" s="3" t="inlineStr"/>
      <c r="AC1569" s="3" t="inlineStr"/>
    </row>
    <row r="1570">
      <c r="A1570" t="inlineStr">
        <is>
          <t>RV-3E3D906356</t>
        </is>
      </c>
      <c r="B1570" t="inlineStr">
        <is>
          <t>4</t>
        </is>
      </c>
      <c r="C1570" t="inlineStr">
        <is>
          <t>P4 교차 실측·일치·링크 없음</t>
        </is>
      </c>
      <c r="D1570" t="inlineStr">
        <is>
          <t>model</t>
        </is>
      </c>
      <c r="E1570" t="inlineStr">
        <is>
          <t>모델명</t>
        </is>
      </c>
      <c r="F1570" t="inlineStr">
        <is>
          <t>samamusic.co.kr:5401</t>
        </is>
      </c>
      <c r="G1570" t="inlineStr">
        <is>
          <t>samamusic.co.kr</t>
        </is>
      </c>
      <c r="H1570" t="inlineStr">
        <is>
          <t>삼아스토어</t>
        </is>
      </c>
      <c r="I1570" t="inlineStr">
        <is>
          <t>5401</t>
        </is>
      </c>
      <c r="J1570" t="inlineStr">
        <is>
          <t>[QED] Supremus Zr 스피커 케이블 (2m / 2.5m / 3m / 4m / 5m)</t>
        </is>
      </c>
      <c r="K1570" t="inlineStr">
        <is>
          <t>QED</t>
        </is>
      </c>
      <c r="L1570" t="inlineStr"/>
      <c r="M1570" t="inlineStr">
        <is>
          <t>2m / 2.5m / 3m / 4m / 5m</t>
        </is>
      </c>
      <c r="N1570" t="inlineStr">
        <is>
          <t>derived_from_product_name</t>
        </is>
      </c>
      <c r="O1570" t="inlineStr">
        <is>
          <t>상품명 파생 모델 표현: 2m / 2.5m / 3m / 4m / 5m</t>
        </is>
      </c>
      <c r="P1570" t="inlineStr">
        <is>
          <t>https://samastore.co.kr/product/qed-supremus-zr-스피커-케이블-2m-25m-3m-4m-5m/5401/</t>
        </is>
      </c>
      <c r="Q1570" t="inlineStr">
        <is>
          <t>https://samastore.co.kr/product/qed-supremus-zr-스피커-케이블-2m-25m-3m-4m-5m/5401/</t>
        </is>
      </c>
      <c r="R1570" t="inlineStr">
        <is>
          <t>0.35</t>
        </is>
      </c>
      <c r="S1570" t="n">
        <v>0</v>
      </c>
      <c r="T1570" t="inlineStr"/>
      <c r="U1570" t="inlineStr">
        <is>
          <t>아니오</t>
        </is>
      </c>
      <c r="V1570" t="inlineStr"/>
      <c r="W1570" t="inlineStr">
        <is>
          <t>교차 실측·일치·중복 링크 없음</t>
        </is>
      </c>
      <c r="X1570" t="inlineStr">
        <is>
          <t>590f6f730584</t>
        </is>
      </c>
      <c r="Y1570" s="3" t="inlineStr"/>
      <c r="Z1570" s="3" t="inlineStr"/>
      <c r="AA1570" s="3" t="inlineStr"/>
      <c r="AB1570" s="3" t="inlineStr"/>
      <c r="AC1570" s="3" t="inlineStr"/>
    </row>
    <row r="1571">
      <c r="A1571" t="inlineStr">
        <is>
          <t>RV-3E4C02B613</t>
        </is>
      </c>
      <c r="B1571" t="inlineStr">
        <is>
          <t>4</t>
        </is>
      </c>
      <c r="C1571" t="inlineStr">
        <is>
          <t>P4 교차 실측·일치·링크 없음</t>
        </is>
      </c>
      <c r="D1571" t="inlineStr">
        <is>
          <t>model</t>
        </is>
      </c>
      <c r="E1571" t="inlineStr">
        <is>
          <t>모델명</t>
        </is>
      </c>
      <c r="F1571" t="inlineStr">
        <is>
          <t>samamusic.co.kr:345</t>
        </is>
      </c>
      <c r="G1571" t="inlineStr">
        <is>
          <t>samamusic.co.kr</t>
        </is>
      </c>
      <c r="H1571" t="inlineStr">
        <is>
          <t>삼아스토어</t>
        </is>
      </c>
      <c r="I1571" t="inlineStr">
        <is>
          <t>345</t>
        </is>
      </c>
      <c r="J1571" t="inlineStr">
        <is>
          <t>SHURE WA723 (골드) / 슈어 컬러 핸들 커버</t>
        </is>
      </c>
      <c r="K1571" t="inlineStr">
        <is>
          <t>SHURE</t>
        </is>
      </c>
      <c r="L1571" t="inlineStr"/>
      <c r="M1571" t="inlineStr">
        <is>
          <t>WA723</t>
        </is>
      </c>
      <c r="N1571" t="inlineStr">
        <is>
          <t>derived_from_product_name</t>
        </is>
      </c>
      <c r="O1571" t="inlineStr">
        <is>
          <t>상품명 파생 모델 표현: WA723</t>
        </is>
      </c>
      <c r="P1571" t="inlineStr">
        <is>
          <t>https://samastore.co.kr/product/shure-wa723-골드-슈어-컬러-핸들-커버/345/</t>
        </is>
      </c>
      <c r="Q1571" t="inlineStr">
        <is>
          <t>https://samastore.co.kr/product/shure-wa723-골드-슈어-컬러-핸들-커버/345/</t>
        </is>
      </c>
      <c r="R1571" t="inlineStr">
        <is>
          <t>0.35</t>
        </is>
      </c>
      <c r="S1571" t="n">
        <v>0</v>
      </c>
      <c r="T1571" t="inlineStr"/>
      <c r="U1571" t="inlineStr">
        <is>
          <t>아니오</t>
        </is>
      </c>
      <c r="V1571" t="inlineStr"/>
      <c r="W1571" t="inlineStr">
        <is>
          <t>교차 실측·일치·중복 링크 없음</t>
        </is>
      </c>
      <c r="X1571" t="inlineStr">
        <is>
          <t>fc8d08b9d8a1</t>
        </is>
      </c>
      <c r="Y1571" s="3" t="inlineStr"/>
      <c r="Z1571" s="3" t="inlineStr"/>
      <c r="AA1571" s="3" t="inlineStr"/>
      <c r="AB1571" s="3" t="inlineStr"/>
      <c r="AC1571" s="3" t="inlineStr"/>
    </row>
    <row r="1572">
      <c r="A1572" t="inlineStr">
        <is>
          <t>RV-3EA147A6C4</t>
        </is>
      </c>
      <c r="B1572" t="inlineStr">
        <is>
          <t>4</t>
        </is>
      </c>
      <c r="C1572" t="inlineStr">
        <is>
          <t>P4 교차 실측·일치·링크 없음</t>
        </is>
      </c>
      <c r="D1572" t="inlineStr">
        <is>
          <t>model</t>
        </is>
      </c>
      <c r="E1572" t="inlineStr">
        <is>
          <t>모델명</t>
        </is>
      </c>
      <c r="F1572" t="inlineStr">
        <is>
          <t>samamusic.co.kr:881</t>
        </is>
      </c>
      <c r="G1572" t="inlineStr">
        <is>
          <t>samamusic.co.kr</t>
        </is>
      </c>
      <c r="H1572" t="inlineStr">
        <is>
          <t>삼아스토어</t>
        </is>
      </c>
      <c r="I1572" t="inlineStr">
        <is>
          <t>881</t>
        </is>
      </c>
      <c r="J1572" t="inlineStr">
        <is>
          <t>SHURE 53A22140 / 슈어 랙 마운트 (Link)</t>
        </is>
      </c>
      <c r="K1572" t="inlineStr">
        <is>
          <t>SHURE</t>
        </is>
      </c>
      <c r="L1572" t="inlineStr"/>
      <c r="M1572" t="inlineStr">
        <is>
          <t>53A22140</t>
        </is>
      </c>
      <c r="N1572" t="inlineStr">
        <is>
          <t>derived_from_product_name</t>
        </is>
      </c>
      <c r="O1572" t="inlineStr">
        <is>
          <t>상품명 파생 모델 표현: 53A22140</t>
        </is>
      </c>
      <c r="P1572" t="inlineStr">
        <is>
          <t>https://samastore.co.kr/product/shure-53a22140-슈어-랙-마운트-link/881/</t>
        </is>
      </c>
      <c r="Q1572" t="inlineStr">
        <is>
          <t>https://samastore.co.kr/product/shure-53a22140-슈어-랙-마운트-link/881/</t>
        </is>
      </c>
      <c r="R1572" t="inlineStr">
        <is>
          <t>0.35</t>
        </is>
      </c>
      <c r="S1572" t="n">
        <v>0</v>
      </c>
      <c r="T1572" t="inlineStr"/>
      <c r="U1572" t="inlineStr">
        <is>
          <t>아니오</t>
        </is>
      </c>
      <c r="V1572" t="inlineStr"/>
      <c r="W1572" t="inlineStr">
        <is>
          <t>교차 실측·일치·중복 링크 없음</t>
        </is>
      </c>
      <c r="X1572" t="inlineStr">
        <is>
          <t>e63fd8626659</t>
        </is>
      </c>
      <c r="Y1572" s="3" t="inlineStr"/>
      <c r="Z1572" s="3" t="inlineStr"/>
      <c r="AA1572" s="3" t="inlineStr"/>
      <c r="AB1572" s="3" t="inlineStr"/>
      <c r="AC1572" s="3" t="inlineStr"/>
    </row>
    <row r="1573">
      <c r="A1573" t="inlineStr">
        <is>
          <t>RV-3EAD01206C</t>
        </is>
      </c>
      <c r="B1573" t="inlineStr">
        <is>
          <t>4</t>
        </is>
      </c>
      <c r="C1573" t="inlineStr">
        <is>
          <t>P4 교차 실측·일치·링크 없음</t>
        </is>
      </c>
      <c r="D1573" t="inlineStr">
        <is>
          <t>model</t>
        </is>
      </c>
      <c r="E1573" t="inlineStr">
        <is>
          <t>모델명</t>
        </is>
      </c>
      <c r="F1573" t="inlineStr">
        <is>
          <t>samamusic.co.kr:531</t>
        </is>
      </c>
      <c r="G1573" t="inlineStr">
        <is>
          <t>samamusic.co.kr</t>
        </is>
      </c>
      <c r="H1573" t="inlineStr">
        <is>
          <t>삼아스토어</t>
        </is>
      </c>
      <c r="I1573" t="inlineStr">
        <is>
          <t>531</t>
        </is>
      </c>
      <c r="J1573" t="inlineStr">
        <is>
          <t>SHURE A57F 슈어 SM81,KSM141 마이크 홀더</t>
        </is>
      </c>
      <c r="K1573" t="inlineStr">
        <is>
          <t>SHURE</t>
        </is>
      </c>
      <c r="L1573" t="inlineStr"/>
      <c r="M1573" t="inlineStr">
        <is>
          <t>SM81,KSM141</t>
        </is>
      </c>
      <c r="N1573" t="inlineStr">
        <is>
          <t>derived_from_product_name</t>
        </is>
      </c>
      <c r="O1573" t="inlineStr">
        <is>
          <t>상품명 파생 모델 표현: SM81,KSM141</t>
        </is>
      </c>
      <c r="P1573" t="inlineStr">
        <is>
          <t>https://samastore.co.kr/product/shure-a57f-슈어-sm81ksm141-마이크-홀더/531/</t>
        </is>
      </c>
      <c r="Q1573" t="inlineStr">
        <is>
          <t>https://samastore.co.kr/product/shure-a57f-슈어-sm81ksm141-마이크-홀더/531/</t>
        </is>
      </c>
      <c r="R1573" t="inlineStr">
        <is>
          <t>0.35</t>
        </is>
      </c>
      <c r="S1573" t="n">
        <v>0</v>
      </c>
      <c r="T1573" t="inlineStr"/>
      <c r="U1573" t="inlineStr">
        <is>
          <t>아니오</t>
        </is>
      </c>
      <c r="V1573" t="inlineStr"/>
      <c r="W1573" t="inlineStr">
        <is>
          <t>교차 실측·일치·중복 링크 없음</t>
        </is>
      </c>
      <c r="X1573" t="inlineStr">
        <is>
          <t>a6df6a1102e5</t>
        </is>
      </c>
      <c r="Y1573" s="3" t="inlineStr"/>
      <c r="Z1573" s="3" t="inlineStr"/>
      <c r="AA1573" s="3" t="inlineStr"/>
      <c r="AB1573" s="3" t="inlineStr"/>
      <c r="AC1573" s="3" t="inlineStr"/>
    </row>
    <row r="1574">
      <c r="A1574" t="inlineStr">
        <is>
          <t>RV-3F1D3098FD</t>
        </is>
      </c>
      <c r="B1574" t="inlineStr">
        <is>
          <t>4</t>
        </is>
      </c>
      <c r="C1574" t="inlineStr">
        <is>
          <t>P4 교차 실측·일치·링크 없음</t>
        </is>
      </c>
      <c r="D1574" t="inlineStr">
        <is>
          <t>model</t>
        </is>
      </c>
      <c r="E1574" t="inlineStr">
        <is>
          <t>모델명</t>
        </is>
      </c>
      <c r="F1574" t="inlineStr">
        <is>
          <t>samasound.co.kr:299</t>
        </is>
      </c>
      <c r="G1574" t="inlineStr">
        <is>
          <t>samasound.co.kr</t>
        </is>
      </c>
      <c r="H1574" t="inlineStr">
        <is>
          <t>삼아사운드</t>
        </is>
      </c>
      <c r="I1574" t="inlineStr">
        <is>
          <t>299</t>
        </is>
      </c>
      <c r="J1574" t="inlineStr">
        <is>
          <t>PR:O 15</t>
        </is>
      </c>
      <c r="K1574" t="inlineStr">
        <is>
          <t>HK AUDIO</t>
        </is>
      </c>
      <c r="L1574" t="inlineStr"/>
      <c r="M1574" t="inlineStr">
        <is>
          <t>PR:O 15</t>
        </is>
      </c>
      <c r="N1574" t="inlineStr">
        <is>
          <t>source_spec_english_name</t>
        </is>
      </c>
      <c r="O1574" t="inlineStr">
        <is>
          <t>영문상품명 스펙행: PR:O 15</t>
        </is>
      </c>
      <c r="P1574" t="inlineStr">
        <is>
          <t>https://samasound.co.kr/product/pro-15/299/</t>
        </is>
      </c>
      <c r="Q1574" t="inlineStr">
        <is>
          <t>https://samasound.co.kr/product/pro-15/299/</t>
        </is>
      </c>
      <c r="R1574" t="inlineStr">
        <is>
          <t>0.50</t>
        </is>
      </c>
      <c r="S1574" t="n">
        <v>0</v>
      </c>
      <c r="T1574" t="inlineStr"/>
      <c r="U1574" t="inlineStr">
        <is>
          <t>아니오</t>
        </is>
      </c>
      <c r="V1574" t="inlineStr"/>
      <c r="W1574" t="inlineStr">
        <is>
          <t>교차 실측·일치·중복 링크 없음</t>
        </is>
      </c>
      <c r="X1574" t="inlineStr">
        <is>
          <t>c17c492968f5</t>
        </is>
      </c>
      <c r="Y1574" s="3" t="inlineStr"/>
      <c r="Z1574" s="3" t="inlineStr"/>
      <c r="AA1574" s="3" t="inlineStr"/>
      <c r="AB1574" s="3" t="inlineStr"/>
      <c r="AC1574" s="3" t="inlineStr"/>
    </row>
    <row r="1575">
      <c r="A1575" t="inlineStr">
        <is>
          <t>RV-3F8EA8A3B3</t>
        </is>
      </c>
      <c r="B1575" t="inlineStr">
        <is>
          <t>4</t>
        </is>
      </c>
      <c r="C1575" t="inlineStr">
        <is>
          <t>P4 교차 실측·일치·링크 없음</t>
        </is>
      </c>
      <c r="D1575" t="inlineStr">
        <is>
          <t>model</t>
        </is>
      </c>
      <c r="E1575" t="inlineStr">
        <is>
          <t>모델명</t>
        </is>
      </c>
      <c r="F1575" t="inlineStr">
        <is>
          <t>samasound.co.kr:2222</t>
        </is>
      </c>
      <c r="G1575" t="inlineStr">
        <is>
          <t>samasound.co.kr</t>
        </is>
      </c>
      <c r="H1575" t="inlineStr">
        <is>
          <t>삼아사운드</t>
        </is>
      </c>
      <c r="I1575" t="inlineStr">
        <is>
          <t>2222</t>
        </is>
      </c>
      <c r="J1575" t="inlineStr">
        <is>
          <t>PW12X PolyWIRE XLPE 스튜디오 멀티코어 케이블 (12채널)</t>
        </is>
      </c>
      <c r="K1575" t="inlineStr">
        <is>
          <t>KLOTZ</t>
        </is>
      </c>
      <c r="L1575" t="inlineStr"/>
      <c r="M1575" t="inlineStr">
        <is>
          <t>PW12X PolyWIRE XLPE</t>
        </is>
      </c>
      <c r="N1575" t="inlineStr">
        <is>
          <t>derived_from_product_name</t>
        </is>
      </c>
      <c r="O1575" t="inlineStr">
        <is>
          <t>상품명 파생 모델 표현: PW12X PolyWIRE XLPE</t>
        </is>
      </c>
      <c r="P1575" t="inlineStr">
        <is>
          <t>https://samasound.co.kr/product/pw12x-polywire-xlpe-스튜디오-멀티코어-케이블-12채널/2222/</t>
        </is>
      </c>
      <c r="Q1575" t="inlineStr">
        <is>
          <t>https://samasound.co.kr/product/pw12x-polywire-xlpe-스튜디오-멀티코어-케이블-12채널/2222/</t>
        </is>
      </c>
      <c r="R1575" t="inlineStr">
        <is>
          <t>0.35</t>
        </is>
      </c>
      <c r="S1575" t="n">
        <v>0</v>
      </c>
      <c r="T1575" t="inlineStr"/>
      <c r="U1575" t="inlineStr">
        <is>
          <t>아니오</t>
        </is>
      </c>
      <c r="V1575" t="inlineStr"/>
      <c r="W1575" t="inlineStr">
        <is>
          <t>교차 실측·일치·중복 링크 없음</t>
        </is>
      </c>
      <c r="X1575" t="inlineStr">
        <is>
          <t>cfc1f283f9e3</t>
        </is>
      </c>
      <c r="Y1575" s="3" t="inlineStr"/>
      <c r="Z1575" s="3" t="inlineStr"/>
      <c r="AA1575" s="3" t="inlineStr"/>
      <c r="AB1575" s="3" t="inlineStr"/>
      <c r="AC1575" s="3" t="inlineStr"/>
    </row>
    <row r="1576">
      <c r="A1576" t="inlineStr">
        <is>
          <t>RV-3FEC9E0B1D</t>
        </is>
      </c>
      <c r="B1576" t="inlineStr">
        <is>
          <t>4</t>
        </is>
      </c>
      <c r="C1576" t="inlineStr">
        <is>
          <t>P4 교차 실측·일치·링크 없음</t>
        </is>
      </c>
      <c r="D1576" t="inlineStr">
        <is>
          <t>model</t>
        </is>
      </c>
      <c r="E1576" t="inlineStr">
        <is>
          <t>모델명</t>
        </is>
      </c>
      <c r="F1576" t="inlineStr">
        <is>
          <t>samasound.co.kr:2205</t>
        </is>
      </c>
      <c r="G1576" t="inlineStr">
        <is>
          <t>samasound.co.kr</t>
        </is>
      </c>
      <c r="H1576" t="inlineStr">
        <is>
          <t>삼아사운드</t>
        </is>
      </c>
      <c r="I1576" t="inlineStr">
        <is>
          <t>2205</t>
        </is>
      </c>
      <c r="J1576" t="inlineStr">
        <is>
          <t>RC5-LB1S RamCAT-Flex S/UTP네트워크 케이블</t>
        </is>
      </c>
      <c r="K1576" t="inlineStr">
        <is>
          <t>KLOTZ</t>
        </is>
      </c>
      <c r="L1576" t="inlineStr"/>
      <c r="M1576" t="inlineStr">
        <is>
          <t>RC5-LB1S RamCAT-Flex S/UTP</t>
        </is>
      </c>
      <c r="N1576" t="inlineStr">
        <is>
          <t>derived_from_product_name</t>
        </is>
      </c>
      <c r="O1576" t="inlineStr">
        <is>
          <t>상품명 파생 모델 표현: RC5-LB1S RamCAT-Flex S/UTP</t>
        </is>
      </c>
      <c r="P1576" t="inlineStr">
        <is>
          <t>https://samasound.co.kr/product/rc5-lb1s-ramcat-flex-sutp네트워크-케이블/2205/</t>
        </is>
      </c>
      <c r="Q1576" t="inlineStr">
        <is>
          <t>https://samasound.co.kr/product/rc5-lb1s-ramcat-flex-sutp네트워크-케이블/2205/</t>
        </is>
      </c>
      <c r="R1576" t="inlineStr">
        <is>
          <t>0.35</t>
        </is>
      </c>
      <c r="S1576" t="n">
        <v>0</v>
      </c>
      <c r="T1576" t="inlineStr"/>
      <c r="U1576" t="inlineStr">
        <is>
          <t>아니오</t>
        </is>
      </c>
      <c r="V1576" t="inlineStr"/>
      <c r="W1576" t="inlineStr">
        <is>
          <t>교차 실측·일치·중복 링크 없음</t>
        </is>
      </c>
      <c r="X1576" t="inlineStr">
        <is>
          <t>e9e08d6ac120</t>
        </is>
      </c>
      <c r="Y1576" s="3" t="inlineStr"/>
      <c r="Z1576" s="3" t="inlineStr"/>
      <c r="AA1576" s="3" t="inlineStr"/>
      <c r="AB1576" s="3" t="inlineStr"/>
      <c r="AC1576" s="3" t="inlineStr"/>
    </row>
    <row r="1577">
      <c r="A1577" t="inlineStr">
        <is>
          <t>RV-3FFF8CFD91</t>
        </is>
      </c>
      <c r="B1577" t="inlineStr">
        <is>
          <t>4</t>
        </is>
      </c>
      <c r="C1577" t="inlineStr">
        <is>
          <t>P4 교차 실측·일치·링크 없음</t>
        </is>
      </c>
      <c r="D1577" t="inlineStr">
        <is>
          <t>model</t>
        </is>
      </c>
      <c r="E1577" t="inlineStr">
        <is>
          <t>모델명</t>
        </is>
      </c>
      <c r="F1577" t="inlineStr">
        <is>
          <t>samamusic.co.kr:1981</t>
        </is>
      </c>
      <c r="G1577" t="inlineStr">
        <is>
          <t>samamusic.co.kr</t>
        </is>
      </c>
      <c r="H1577" t="inlineStr">
        <is>
          <t>삼아스토어</t>
        </is>
      </c>
      <c r="I1577" t="inlineStr">
        <is>
          <t>1981</t>
        </is>
      </c>
      <c r="J1577" t="inlineStr">
        <is>
          <t>SHURE RPE53BANSRTS / 슈어 Aonic 5 노즐 인서트 세트</t>
        </is>
      </c>
      <c r="K1577" t="inlineStr">
        <is>
          <t>SHURE</t>
        </is>
      </c>
      <c r="L1577" t="inlineStr"/>
      <c r="M1577" t="inlineStr">
        <is>
          <t>RPE53BANSRTS</t>
        </is>
      </c>
      <c r="N1577" t="inlineStr">
        <is>
          <t>derived_from_product_name</t>
        </is>
      </c>
      <c r="O1577" t="inlineStr">
        <is>
          <t>상품명 파생 모델 표현: RPE53BANSRTS</t>
        </is>
      </c>
      <c r="P1577" t="inlineStr">
        <is>
          <t>https://samastore.co.kr/product/shure-rpe53bansrts-슈어-aonic-5-노즐-인서트-세트/1981/</t>
        </is>
      </c>
      <c r="Q1577" t="inlineStr">
        <is>
          <t>https://samastore.co.kr/product/shure-rpe53bansrts-슈어-aonic-5-노즐-인서트-세트/1981/</t>
        </is>
      </c>
      <c r="R1577" t="inlineStr">
        <is>
          <t>0.35</t>
        </is>
      </c>
      <c r="S1577" t="n">
        <v>0</v>
      </c>
      <c r="T1577" t="inlineStr"/>
      <c r="U1577" t="inlineStr">
        <is>
          <t>아니오</t>
        </is>
      </c>
      <c r="V1577" t="inlineStr"/>
      <c r="W1577" t="inlineStr">
        <is>
          <t>교차 실측·일치·중복 링크 없음</t>
        </is>
      </c>
      <c r="X1577" t="inlineStr">
        <is>
          <t>761d84ddd95d</t>
        </is>
      </c>
      <c r="Y1577" s="3" t="inlineStr"/>
      <c r="Z1577" s="3" t="inlineStr"/>
      <c r="AA1577" s="3" t="inlineStr"/>
      <c r="AB1577" s="3" t="inlineStr"/>
      <c r="AC1577" s="3" t="inlineStr"/>
    </row>
    <row r="1578">
      <c r="A1578" t="inlineStr">
        <is>
          <t>RV-409A8397BB</t>
        </is>
      </c>
      <c r="B1578" t="inlineStr">
        <is>
          <t>4</t>
        </is>
      </c>
      <c r="C1578" t="inlineStr">
        <is>
          <t>P4 교차 실측·일치·링크 없음</t>
        </is>
      </c>
      <c r="D1578" t="inlineStr">
        <is>
          <t>model</t>
        </is>
      </c>
      <c r="E1578" t="inlineStr">
        <is>
          <t>모델명</t>
        </is>
      </c>
      <c r="F1578" t="inlineStr">
        <is>
          <t>samamusic.co.kr:3458</t>
        </is>
      </c>
      <c r="G1578" t="inlineStr">
        <is>
          <t>samamusic.co.kr</t>
        </is>
      </c>
      <c r="H1578" t="inlineStr">
        <is>
          <t>삼아스토어</t>
        </is>
      </c>
      <c r="I1578" t="inlineStr">
        <is>
          <t>3458</t>
        </is>
      </c>
      <c r="J1578" t="inlineStr">
        <is>
          <t>Michael Tuttle Guitars Custom Classic S 852 마이클 터틀 일렉 기타 (딜러 셀렉트 모델)</t>
        </is>
      </c>
      <c r="K1578" t="inlineStr">
        <is>
          <t>MICHAEL TUTTLE GUITARS</t>
        </is>
      </c>
      <c r="L1578" t="inlineStr"/>
      <c r="M1578" t="inlineStr">
        <is>
          <t>Custom Classic S 852</t>
        </is>
      </c>
      <c r="N1578" t="inlineStr">
        <is>
          <t>derived_from_product_name</t>
        </is>
      </c>
      <c r="O1578" t="inlineStr">
        <is>
          <t>상품명 파생 모델 표현: Custom Classic S 852</t>
        </is>
      </c>
      <c r="P1578" t="inlineStr">
        <is>
          <t>https://samastore.co.kr/product/michael-tuttle-guitars-custom-classic-s-852-마이클-터틀-일렉-기타-딜러-셀렉트-모델/3458/</t>
        </is>
      </c>
      <c r="Q1578" t="inlineStr">
        <is>
          <t>https://samastore.co.kr/product/michael-tuttle-guitars-custom-classic-s-852-마이클-터틀-일렉-기타-딜러-셀렉트-모델/3458/</t>
        </is>
      </c>
      <c r="R1578" t="inlineStr">
        <is>
          <t>0.35</t>
        </is>
      </c>
      <c r="S1578" t="n">
        <v>0</v>
      </c>
      <c r="T1578" t="inlineStr"/>
      <c r="U1578" t="inlineStr">
        <is>
          <t>아니오</t>
        </is>
      </c>
      <c r="V1578" t="inlineStr"/>
      <c r="W1578" t="inlineStr">
        <is>
          <t>교차 실측·일치·중복 링크 없음</t>
        </is>
      </c>
      <c r="X1578" t="inlineStr">
        <is>
          <t>e6dd107fbc8f</t>
        </is>
      </c>
      <c r="Y1578" s="3" t="inlineStr"/>
      <c r="Z1578" s="3" t="inlineStr"/>
      <c r="AA1578" s="3" t="inlineStr"/>
      <c r="AB1578" s="3" t="inlineStr"/>
      <c r="AC1578" s="3" t="inlineStr"/>
    </row>
    <row r="1579">
      <c r="A1579" t="inlineStr">
        <is>
          <t>RV-40A0035981</t>
        </is>
      </c>
      <c r="B1579" t="inlineStr">
        <is>
          <t>4</t>
        </is>
      </c>
      <c r="C1579" t="inlineStr">
        <is>
          <t>P4 교차 실측·일치·링크 없음</t>
        </is>
      </c>
      <c r="D1579" t="inlineStr">
        <is>
          <t>model</t>
        </is>
      </c>
      <c r="E1579" t="inlineStr">
        <is>
          <t>모델명</t>
        </is>
      </c>
      <c r="F1579" t="inlineStr">
        <is>
          <t>samamusic.co.kr:209</t>
        </is>
      </c>
      <c r="G1579" t="inlineStr">
        <is>
          <t>samamusic.co.kr</t>
        </is>
      </c>
      <c r="H1579" t="inlineStr">
        <is>
          <t>삼아스토어</t>
        </is>
      </c>
      <c r="I1579" t="inlineStr">
        <is>
          <t>209</t>
        </is>
      </c>
      <c r="J1579" t="inlineStr">
        <is>
          <t>Primacoustic RX5 UF 프라임어쿠스틱 라우드 스피커 마운트 (상향)</t>
        </is>
      </c>
      <c r="K1579" t="inlineStr">
        <is>
          <t>PRIMACOUSTIC</t>
        </is>
      </c>
      <c r="L1579" t="inlineStr"/>
      <c r="M1579" t="inlineStr">
        <is>
          <t>RX5 UF</t>
        </is>
      </c>
      <c r="N1579" t="inlineStr">
        <is>
          <t>derived_from_product_name</t>
        </is>
      </c>
      <c r="O1579" t="inlineStr">
        <is>
          <t>상품명 파생 모델 표현: RX5 UF</t>
        </is>
      </c>
      <c r="P1579" t="inlineStr">
        <is>
          <t>https://samastore.co.kr/product/primacoustic-rx5-uf-프라임어쿠스틱-라우드-스피커-마운트-상향/209/</t>
        </is>
      </c>
      <c r="Q1579" t="inlineStr">
        <is>
          <t>https://samastore.co.kr/product/primacoustic-rx5-uf-프라임어쿠스틱-라우드-스피커-마운트-상향/209/</t>
        </is>
      </c>
      <c r="R1579" t="inlineStr">
        <is>
          <t>0.35</t>
        </is>
      </c>
      <c r="S1579" t="n">
        <v>0</v>
      </c>
      <c r="T1579" t="inlineStr"/>
      <c r="U1579" t="inlineStr">
        <is>
          <t>아니오</t>
        </is>
      </c>
      <c r="V1579" t="inlineStr">
        <is>
          <t>confirmed</t>
        </is>
      </c>
      <c r="W1579" t="inlineStr">
        <is>
          <t>교차 실측·일치·중복 링크 없음</t>
        </is>
      </c>
      <c r="X1579" t="inlineStr">
        <is>
          <t>1334ccb9d084</t>
        </is>
      </c>
      <c r="Y1579" s="3" t="inlineStr"/>
      <c r="Z1579" s="3" t="inlineStr"/>
      <c r="AA1579" s="3" t="inlineStr"/>
      <c r="AB1579" s="3" t="inlineStr"/>
      <c r="AC1579" s="3" t="inlineStr"/>
    </row>
    <row r="1580">
      <c r="A1580" t="inlineStr">
        <is>
          <t>RV-40D32D7CB7</t>
        </is>
      </c>
      <c r="B1580" t="inlineStr">
        <is>
          <t>4</t>
        </is>
      </c>
      <c r="C1580" t="inlineStr">
        <is>
          <t>P4 교차 실측·일치·링크 없음</t>
        </is>
      </c>
      <c r="D1580" t="inlineStr">
        <is>
          <t>model</t>
        </is>
      </c>
      <c r="E1580" t="inlineStr">
        <is>
          <t>모델명</t>
        </is>
      </c>
      <c r="F1580" t="inlineStr">
        <is>
          <t>samamusic.co.kr:544</t>
        </is>
      </c>
      <c r="G1580" t="inlineStr">
        <is>
          <t>samamusic.co.kr</t>
        </is>
      </c>
      <c r="H1580" t="inlineStr">
        <is>
          <t>삼아스토어</t>
        </is>
      </c>
      <c r="I1580" t="inlineStr">
        <is>
          <t>544</t>
        </is>
      </c>
      <c r="J1580" t="inlineStr">
        <is>
          <t>SHURE A27SM 슈어 서스펜션 쇼크 마운트</t>
        </is>
      </c>
      <c r="K1580" t="inlineStr">
        <is>
          <t>SHURE</t>
        </is>
      </c>
      <c r="L1580" t="inlineStr"/>
      <c r="M1580" t="inlineStr">
        <is>
          <t>A27SM</t>
        </is>
      </c>
      <c r="N1580" t="inlineStr">
        <is>
          <t>derived_from_product_name</t>
        </is>
      </c>
      <c r="O1580" t="inlineStr">
        <is>
          <t>상품명 파생 모델 표현: A27SM</t>
        </is>
      </c>
      <c r="P1580" t="inlineStr">
        <is>
          <t>https://samastore.co.kr/product/shure-a27sm-슈어-서스펜션-쇼크-마운트/544/</t>
        </is>
      </c>
      <c r="Q1580" t="inlineStr">
        <is>
          <t>https://samastore.co.kr/product/shure-a27sm-슈어-서스펜션-쇼크-마운트/544/</t>
        </is>
      </c>
      <c r="R1580" t="inlineStr">
        <is>
          <t>0.35</t>
        </is>
      </c>
      <c r="S1580" t="n">
        <v>0</v>
      </c>
      <c r="T1580" t="inlineStr"/>
      <c r="U1580" t="inlineStr">
        <is>
          <t>아니오</t>
        </is>
      </c>
      <c r="V1580" t="inlineStr">
        <is>
          <t>confirmed</t>
        </is>
      </c>
      <c r="W1580" t="inlineStr">
        <is>
          <t>교차 실측·일치·중복 링크 없음</t>
        </is>
      </c>
      <c r="X1580" t="inlineStr">
        <is>
          <t>e7f7ccb0e54d</t>
        </is>
      </c>
      <c r="Y1580" s="3" t="inlineStr"/>
      <c r="Z1580" s="3" t="inlineStr"/>
      <c r="AA1580" s="3" t="inlineStr"/>
      <c r="AB1580" s="3" t="inlineStr"/>
      <c r="AC1580" s="3" t="inlineStr"/>
    </row>
    <row r="1581">
      <c r="A1581" t="inlineStr">
        <is>
          <t>RV-40FF848BA7</t>
        </is>
      </c>
      <c r="B1581" t="inlineStr">
        <is>
          <t>4</t>
        </is>
      </c>
      <c r="C1581" t="inlineStr">
        <is>
          <t>P4 교차 실측·일치·링크 없음</t>
        </is>
      </c>
      <c r="D1581" t="inlineStr">
        <is>
          <t>model</t>
        </is>
      </c>
      <c r="E1581" t="inlineStr">
        <is>
          <t>모델명</t>
        </is>
      </c>
      <c r="F1581" t="inlineStr">
        <is>
          <t>samasound.co.kr:2146</t>
        </is>
      </c>
      <c r="G1581" t="inlineStr">
        <is>
          <t>samasound.co.kr</t>
        </is>
      </c>
      <c r="H1581" t="inlineStr">
        <is>
          <t>삼아사운드</t>
        </is>
      </c>
      <c r="I1581" t="inlineStr">
        <is>
          <t>2146</t>
        </is>
      </c>
      <c r="J1581" t="inlineStr">
        <is>
          <t>N-44G DJ IMP NUDE</t>
        </is>
      </c>
      <c r="K1581" t="inlineStr">
        <is>
          <t>JICO</t>
        </is>
      </c>
      <c r="L1581" t="inlineStr"/>
      <c r="M1581" t="inlineStr">
        <is>
          <t>N-44G DJ IMP NUDE</t>
        </is>
      </c>
      <c r="N1581" t="inlineStr">
        <is>
          <t>derived_from_product_name</t>
        </is>
      </c>
      <c r="O1581" t="inlineStr">
        <is>
          <t>상품명 파생 모델 표현: N-44G DJ IMP NUDE</t>
        </is>
      </c>
      <c r="P1581" t="inlineStr">
        <is>
          <t>https://samasound.co.kr/product/n-44g-dj-imp-nude/2146/</t>
        </is>
      </c>
      <c r="Q1581" t="inlineStr">
        <is>
          <t>https://samasound.co.kr/product/n-44g-dj-imp-nude/2146/</t>
        </is>
      </c>
      <c r="R1581" t="inlineStr">
        <is>
          <t>0.35</t>
        </is>
      </c>
      <c r="S1581" t="n">
        <v>0</v>
      </c>
      <c r="T1581" t="inlineStr"/>
      <c r="U1581" t="inlineStr">
        <is>
          <t>아니오</t>
        </is>
      </c>
      <c r="V1581" t="inlineStr"/>
      <c r="W1581" t="inlineStr">
        <is>
          <t>교차 실측·일치·중복 링크 없음</t>
        </is>
      </c>
      <c r="X1581" t="inlineStr">
        <is>
          <t>4bbb4eac1be2</t>
        </is>
      </c>
      <c r="Y1581" s="3" t="inlineStr"/>
      <c r="Z1581" s="3" t="inlineStr"/>
      <c r="AA1581" s="3" t="inlineStr"/>
      <c r="AB1581" s="3" t="inlineStr"/>
      <c r="AC1581" s="3" t="inlineStr"/>
    </row>
    <row r="1582">
      <c r="A1582" t="inlineStr">
        <is>
          <t>RV-411A6F9D12</t>
        </is>
      </c>
      <c r="B1582" t="inlineStr">
        <is>
          <t>4</t>
        </is>
      </c>
      <c r="C1582" t="inlineStr">
        <is>
          <t>P4 교차 실측·일치·링크 없음</t>
        </is>
      </c>
      <c r="D1582" t="inlineStr">
        <is>
          <t>model</t>
        </is>
      </c>
      <c r="E1582" t="inlineStr">
        <is>
          <t>모델명</t>
        </is>
      </c>
      <c r="F1582" t="inlineStr">
        <is>
          <t>samamusic.co.kr:3181</t>
        </is>
      </c>
      <c r="G1582" t="inlineStr">
        <is>
          <t>samamusic.co.kr</t>
        </is>
      </c>
      <c r="H1582" t="inlineStr">
        <is>
          <t>삼아스토어</t>
        </is>
      </c>
      <c r="I1582" t="inlineStr">
        <is>
          <t>3181</t>
        </is>
      </c>
      <c r="J1582" t="inlineStr">
        <is>
          <t>Michael Tuttle Guitars Custom Classic S 797 마이클 터틀 일렉 기타 (딜러 셀렉트 모델)</t>
        </is>
      </c>
      <c r="K1582" t="inlineStr">
        <is>
          <t>MICHAEL TUTTLE GUITARS</t>
        </is>
      </c>
      <c r="L1582" t="inlineStr"/>
      <c r="M1582" t="inlineStr">
        <is>
          <t>Custom Classic S 797</t>
        </is>
      </c>
      <c r="N1582" t="inlineStr">
        <is>
          <t>derived_from_product_name</t>
        </is>
      </c>
      <c r="O1582" t="inlineStr">
        <is>
          <t>상품명 파생 모델 표현: Custom Classic S 797</t>
        </is>
      </c>
      <c r="P1582" t="inlineStr">
        <is>
          <t>https://samastore.co.kr/product/michael-tuttle-guitars-custom-classic-s-797-마이클-터틀-일렉-기타-딜러-셀렉트-모델/3181/</t>
        </is>
      </c>
      <c r="Q1582" t="inlineStr">
        <is>
          <t>https://samastore.co.kr/product/michael-tuttle-guitars-custom-classic-s-797-마이클-터틀-일렉-기타-딜러-셀렉트-모델/3181/</t>
        </is>
      </c>
      <c r="R1582" t="inlineStr">
        <is>
          <t>0.35</t>
        </is>
      </c>
      <c r="S1582" t="n">
        <v>0</v>
      </c>
      <c r="T1582" t="inlineStr"/>
      <c r="U1582" t="inlineStr">
        <is>
          <t>아니오</t>
        </is>
      </c>
      <c r="V1582" t="inlineStr"/>
      <c r="W1582" t="inlineStr">
        <is>
          <t>교차 실측·일치·중복 링크 없음</t>
        </is>
      </c>
      <c r="X1582" t="inlineStr">
        <is>
          <t>d3a89766832e</t>
        </is>
      </c>
      <c r="Y1582" s="3" t="inlineStr"/>
      <c r="Z1582" s="3" t="inlineStr"/>
      <c r="AA1582" s="3" t="inlineStr"/>
      <c r="AB1582" s="3" t="inlineStr"/>
      <c r="AC1582" s="3" t="inlineStr"/>
    </row>
    <row r="1583">
      <c r="A1583" t="inlineStr">
        <is>
          <t>RV-4144502BB1</t>
        </is>
      </c>
      <c r="B1583" t="inlineStr">
        <is>
          <t>4</t>
        </is>
      </c>
      <c r="C1583" t="inlineStr">
        <is>
          <t>P4 교차 실측·일치·링크 없음</t>
        </is>
      </c>
      <c r="D1583" t="inlineStr">
        <is>
          <t>model</t>
        </is>
      </c>
      <c r="E1583" t="inlineStr">
        <is>
          <t>모델명</t>
        </is>
      </c>
      <c r="F1583" t="inlineStr">
        <is>
          <t>samamusic.co.kr:3674</t>
        </is>
      </c>
      <c r="G1583" t="inlineStr">
        <is>
          <t>samamusic.co.kr</t>
        </is>
      </c>
      <c r="H1583" t="inlineStr">
        <is>
          <t>삼아스토어</t>
        </is>
      </c>
      <c r="I1583" t="inlineStr">
        <is>
          <t>3674</t>
        </is>
      </c>
      <c r="J1583" t="inlineStr">
        <is>
          <t>Michael Tuttle Guitars Custom Classic S 866 마이클 터틀 일렉 기타 (딜러 셀렉트 모델)</t>
        </is>
      </c>
      <c r="K1583" t="inlineStr">
        <is>
          <t>MICHAEL TUTTLE GUITARS</t>
        </is>
      </c>
      <c r="L1583" t="inlineStr"/>
      <c r="M1583" t="inlineStr">
        <is>
          <t>Custom Classic S 866</t>
        </is>
      </c>
      <c r="N1583" t="inlineStr">
        <is>
          <t>derived_from_product_name</t>
        </is>
      </c>
      <c r="O1583" t="inlineStr">
        <is>
          <t>상품명 파생 모델 표현: Custom Classic S 866</t>
        </is>
      </c>
      <c r="P1583" t="inlineStr">
        <is>
          <t>https://samastore.co.kr/product/michael-tuttle-guitars-custom-classic-s-866-마이클-터틀-일렉-기타-딜러-셀렉트-모델/3674/</t>
        </is>
      </c>
      <c r="Q1583" t="inlineStr">
        <is>
          <t>https://samastore.co.kr/product/michael-tuttle-guitars-custom-classic-s-866-마이클-터틀-일렉-기타-딜러-셀렉트-모델/3674/</t>
        </is>
      </c>
      <c r="R1583" t="inlineStr">
        <is>
          <t>0.35</t>
        </is>
      </c>
      <c r="S1583" t="n">
        <v>0</v>
      </c>
      <c r="T1583" t="inlineStr"/>
      <c r="U1583" t="inlineStr">
        <is>
          <t>아니오</t>
        </is>
      </c>
      <c r="V1583" t="inlineStr"/>
      <c r="W1583" t="inlineStr">
        <is>
          <t>교차 실측·일치·중복 링크 없음</t>
        </is>
      </c>
      <c r="X1583" t="inlineStr">
        <is>
          <t>7c5c5c9ed481</t>
        </is>
      </c>
      <c r="Y1583" s="3" t="inlineStr"/>
      <c r="Z1583" s="3" t="inlineStr"/>
      <c r="AA1583" s="3" t="inlineStr"/>
      <c r="AB1583" s="3" t="inlineStr"/>
      <c r="AC1583" s="3" t="inlineStr"/>
    </row>
    <row r="1584">
      <c r="A1584" t="inlineStr">
        <is>
          <t>RV-416D732F34</t>
        </is>
      </c>
      <c r="B1584" t="inlineStr">
        <is>
          <t>4</t>
        </is>
      </c>
      <c r="C1584" t="inlineStr">
        <is>
          <t>P4 교차 실측·일치·링크 없음</t>
        </is>
      </c>
      <c r="D1584" t="inlineStr">
        <is>
          <t>model</t>
        </is>
      </c>
      <c r="E1584" t="inlineStr">
        <is>
          <t>모델명</t>
        </is>
      </c>
      <c r="F1584" t="inlineStr">
        <is>
          <t>samamusic.co.kr:3173</t>
        </is>
      </c>
      <c r="G1584" t="inlineStr">
        <is>
          <t>samamusic.co.kr</t>
        </is>
      </c>
      <c r="H1584" t="inlineStr">
        <is>
          <t>삼아스토어</t>
        </is>
      </c>
      <c r="I1584" t="inlineStr">
        <is>
          <t>3173</t>
        </is>
      </c>
      <c r="J1584" t="inlineStr">
        <is>
          <t>Michael Tuttle Guitars Custom Classic S 789 마이클 터틀 일렉 기타 (딜러 셀렉트 모델)</t>
        </is>
      </c>
      <c r="K1584" t="inlineStr">
        <is>
          <t>MICHAEL TUTTLE GUITARS</t>
        </is>
      </c>
      <c r="L1584" t="inlineStr"/>
      <c r="M1584" t="inlineStr">
        <is>
          <t>Custom Classic S 789</t>
        </is>
      </c>
      <c r="N1584" t="inlineStr">
        <is>
          <t>derived_from_product_name</t>
        </is>
      </c>
      <c r="O1584" t="inlineStr">
        <is>
          <t>상품명 파생 모델 표현: Custom Classic S 789</t>
        </is>
      </c>
      <c r="P1584" t="inlineStr">
        <is>
          <t>https://samastore.co.kr/product/michael-tuttle-guitars-custom-classic-s-789-마이클-터틀-일렉-기타-딜러-셀렉트-모델/3173/</t>
        </is>
      </c>
      <c r="Q1584" t="inlineStr">
        <is>
          <t>https://samastore.co.kr/product/michael-tuttle-guitars-custom-classic-s-789-마이클-터틀-일렉-기타-딜러-셀렉트-모델/3173/</t>
        </is>
      </c>
      <c r="R1584" t="inlineStr">
        <is>
          <t>0.35</t>
        </is>
      </c>
      <c r="S1584" t="n">
        <v>0</v>
      </c>
      <c r="T1584" t="inlineStr"/>
      <c r="U1584" t="inlineStr">
        <is>
          <t>아니오</t>
        </is>
      </c>
      <c r="V1584" t="inlineStr"/>
      <c r="W1584" t="inlineStr">
        <is>
          <t>교차 실측·일치·중복 링크 없음</t>
        </is>
      </c>
      <c r="X1584" t="inlineStr">
        <is>
          <t>ac8805cee724</t>
        </is>
      </c>
      <c r="Y1584" s="3" t="inlineStr"/>
      <c r="Z1584" s="3" t="inlineStr"/>
      <c r="AA1584" s="3" t="inlineStr"/>
      <c r="AB1584" s="3" t="inlineStr"/>
      <c r="AC1584" s="3" t="inlineStr"/>
    </row>
    <row r="1585">
      <c r="A1585" t="inlineStr">
        <is>
          <t>RV-417016735B</t>
        </is>
      </c>
      <c r="B1585" t="inlineStr">
        <is>
          <t>4</t>
        </is>
      </c>
      <c r="C1585" t="inlineStr">
        <is>
          <t>P4 교차 실측·일치·링크 없음</t>
        </is>
      </c>
      <c r="D1585" t="inlineStr">
        <is>
          <t>model</t>
        </is>
      </c>
      <c r="E1585" t="inlineStr">
        <is>
          <t>모델명</t>
        </is>
      </c>
      <c r="F1585" t="inlineStr">
        <is>
          <t>samamusic.co.kr:374</t>
        </is>
      </c>
      <c r="G1585" t="inlineStr">
        <is>
          <t>samamusic.co.kr</t>
        </is>
      </c>
      <c r="H1585" t="inlineStr">
        <is>
          <t>삼아스토어</t>
        </is>
      </c>
      <c r="I1585" t="inlineStr">
        <is>
          <t>374</t>
        </is>
      </c>
      <c r="J1585" t="inlineStr">
        <is>
          <t>SHURE UA600 / 슈어 프론트 마운트 안테나 키트</t>
        </is>
      </c>
      <c r="K1585" t="inlineStr">
        <is>
          <t>SHURE</t>
        </is>
      </c>
      <c r="L1585" t="inlineStr"/>
      <c r="M1585" t="inlineStr">
        <is>
          <t>UA600</t>
        </is>
      </c>
      <c r="N1585" t="inlineStr">
        <is>
          <t>derived_from_product_name</t>
        </is>
      </c>
      <c r="O1585" t="inlineStr">
        <is>
          <t>상품명 파생 모델 표현: UA600</t>
        </is>
      </c>
      <c r="P1585" t="inlineStr">
        <is>
          <t>https://samastore.co.kr/product/shure-ua600-슈어-프론트-마운트-안테나-키트/374/</t>
        </is>
      </c>
      <c r="Q1585" t="inlineStr">
        <is>
          <t>https://samastore.co.kr/product/shure-ua600-슈어-프론트-마운트-안테나-키트/374/</t>
        </is>
      </c>
      <c r="R1585" t="inlineStr">
        <is>
          <t>0.35</t>
        </is>
      </c>
      <c r="S1585" t="n">
        <v>0</v>
      </c>
      <c r="T1585" t="inlineStr"/>
      <c r="U1585" t="inlineStr">
        <is>
          <t>아니오</t>
        </is>
      </c>
      <c r="V1585" t="inlineStr">
        <is>
          <t>confirmed</t>
        </is>
      </c>
      <c r="W1585" t="inlineStr">
        <is>
          <t>교차 실측·일치·중복 링크 없음</t>
        </is>
      </c>
      <c r="X1585" t="inlineStr">
        <is>
          <t>be7d249fe594</t>
        </is>
      </c>
      <c r="Y1585" s="3" t="inlineStr"/>
      <c r="Z1585" s="3" t="inlineStr"/>
      <c r="AA1585" s="3" t="inlineStr"/>
      <c r="AB1585" s="3" t="inlineStr"/>
      <c r="AC1585" s="3" t="inlineStr"/>
    </row>
    <row r="1586">
      <c r="A1586" t="inlineStr">
        <is>
          <t>RV-41DD20B4E4</t>
        </is>
      </c>
      <c r="B1586" t="inlineStr">
        <is>
          <t>4</t>
        </is>
      </c>
      <c r="C1586" t="inlineStr">
        <is>
          <t>P4 교차 실측·일치·링크 없음</t>
        </is>
      </c>
      <c r="D1586" t="inlineStr">
        <is>
          <t>model</t>
        </is>
      </c>
      <c r="E1586" t="inlineStr">
        <is>
          <t>모델명</t>
        </is>
      </c>
      <c r="F1586" t="inlineStr">
        <is>
          <t>samasound.co.kr:2814</t>
        </is>
      </c>
      <c r="G1586" t="inlineStr">
        <is>
          <t>samasound.co.kr</t>
        </is>
      </c>
      <c r="H1586" t="inlineStr">
        <is>
          <t>삼아사운드</t>
        </is>
      </c>
      <c r="I1586" t="inlineStr">
        <is>
          <t>2814</t>
        </is>
      </c>
      <c r="J1586" t="inlineStr">
        <is>
          <t>Vaddio HDMI(Male) to HDMI(Male) 케이블/8m/검정색</t>
        </is>
      </c>
      <c r="K1586" t="inlineStr">
        <is>
          <t>VADDIO</t>
        </is>
      </c>
      <c r="L1586" t="inlineStr"/>
      <c r="M1586" t="inlineStr">
        <is>
          <t>8m</t>
        </is>
      </c>
      <c r="N1586" t="inlineStr">
        <is>
          <t>derived_from_product_name</t>
        </is>
      </c>
      <c r="O1586" t="inlineStr">
        <is>
          <t>상품명 파생 모델 표현: 8m</t>
        </is>
      </c>
      <c r="P1586" t="inlineStr">
        <is>
          <t>https://samasound.co.kr/product/vaddio-hdmimale-to-hdmimale-케이블8m검정색/2814/</t>
        </is>
      </c>
      <c r="Q1586" t="inlineStr">
        <is>
          <t>https://samasound.co.kr/product/vaddio-hdmimale-to-hdmimale-케이블8m검정색/2814/</t>
        </is>
      </c>
      <c r="R1586" t="inlineStr">
        <is>
          <t>0.35</t>
        </is>
      </c>
      <c r="S1586" t="n">
        <v>0</v>
      </c>
      <c r="T1586" t="inlineStr"/>
      <c r="U1586" t="inlineStr">
        <is>
          <t>아니오</t>
        </is>
      </c>
      <c r="V1586" t="inlineStr"/>
      <c r="W1586" t="inlineStr">
        <is>
          <t>교차 실측·일치·중복 링크 없음</t>
        </is>
      </c>
      <c r="X1586" t="inlineStr">
        <is>
          <t>01c1afdb220d</t>
        </is>
      </c>
      <c r="Y1586" s="3" t="inlineStr"/>
      <c r="Z1586" s="3" t="inlineStr"/>
      <c r="AA1586" s="3" t="inlineStr"/>
      <c r="AB1586" s="3" t="inlineStr"/>
      <c r="AC1586" s="3" t="inlineStr"/>
    </row>
    <row r="1587">
      <c r="A1587" t="inlineStr">
        <is>
          <t>RV-42003091BC</t>
        </is>
      </c>
      <c r="B1587" t="inlineStr">
        <is>
          <t>4</t>
        </is>
      </c>
      <c r="C1587" t="inlineStr">
        <is>
          <t>P4 교차 실측·일치·링크 없음</t>
        </is>
      </c>
      <c r="D1587" t="inlineStr">
        <is>
          <t>model</t>
        </is>
      </c>
      <c r="E1587" t="inlineStr">
        <is>
          <t>모델명</t>
        </is>
      </c>
      <c r="F1587" t="inlineStr">
        <is>
          <t>samamusic.co.kr:3450</t>
        </is>
      </c>
      <c r="G1587" t="inlineStr">
        <is>
          <t>samamusic.co.kr</t>
        </is>
      </c>
      <c r="H1587" t="inlineStr">
        <is>
          <t>삼아스토어</t>
        </is>
      </c>
      <c r="I1587" t="inlineStr">
        <is>
          <t>3450</t>
        </is>
      </c>
      <c r="J1587" t="inlineStr">
        <is>
          <t>Michael Tuttle Guitars Custom Classic S 844 마이클 터틀 일렉 기타 (딜러 셀렉트 모델)</t>
        </is>
      </c>
      <c r="K1587" t="inlineStr">
        <is>
          <t>MICHAEL TUTTLE GUITARS</t>
        </is>
      </c>
      <c r="L1587" t="inlineStr"/>
      <c r="M1587" t="inlineStr">
        <is>
          <t>Custom Classic S 844</t>
        </is>
      </c>
      <c r="N1587" t="inlineStr">
        <is>
          <t>derived_from_product_name</t>
        </is>
      </c>
      <c r="O1587" t="inlineStr">
        <is>
          <t>상품명 파생 모델 표현: Custom Classic S 844</t>
        </is>
      </c>
      <c r="P1587" t="inlineStr">
        <is>
          <t>https://samastore.co.kr/product/michael-tuttle-guitars-custom-classic-s-844-마이클-터틀-일렉-기타-딜러-셀렉트-모델/3450/</t>
        </is>
      </c>
      <c r="Q1587" t="inlineStr">
        <is>
          <t>https://samastore.co.kr/product/michael-tuttle-guitars-custom-classic-s-844-마이클-터틀-일렉-기타-딜러-셀렉트-모델/3450/</t>
        </is>
      </c>
      <c r="R1587" t="inlineStr">
        <is>
          <t>0.35</t>
        </is>
      </c>
      <c r="S1587" t="n">
        <v>0</v>
      </c>
      <c r="T1587" t="inlineStr"/>
      <c r="U1587" t="inlineStr">
        <is>
          <t>아니오</t>
        </is>
      </c>
      <c r="V1587" t="inlineStr"/>
      <c r="W1587" t="inlineStr">
        <is>
          <t>교차 실측·일치·중복 링크 없음</t>
        </is>
      </c>
      <c r="X1587" t="inlineStr">
        <is>
          <t>6a90a6df2e68</t>
        </is>
      </c>
      <c r="Y1587" s="3" t="inlineStr"/>
      <c r="Z1587" s="3" t="inlineStr"/>
      <c r="AA1587" s="3" t="inlineStr"/>
      <c r="AB1587" s="3" t="inlineStr"/>
      <c r="AC1587" s="3" t="inlineStr"/>
    </row>
    <row r="1588">
      <c r="A1588" t="inlineStr">
        <is>
          <t>RV-428AE6A9C5</t>
        </is>
      </c>
      <c r="B1588" t="inlineStr">
        <is>
          <t>4</t>
        </is>
      </c>
      <c r="C1588" t="inlineStr">
        <is>
          <t>P4 교차 실측·일치·링크 없음</t>
        </is>
      </c>
      <c r="D1588" t="inlineStr">
        <is>
          <t>model</t>
        </is>
      </c>
      <c r="E1588" t="inlineStr">
        <is>
          <t>모델명</t>
        </is>
      </c>
      <c r="F1588" t="inlineStr">
        <is>
          <t>samasound.co.kr:3626</t>
        </is>
      </c>
      <c r="G1588" t="inlineStr">
        <is>
          <t>samasound.co.kr</t>
        </is>
      </c>
      <c r="H1588" t="inlineStr">
        <is>
          <t>삼아사운드</t>
        </is>
      </c>
      <c r="I1588" t="inlineStr">
        <is>
          <t>3626</t>
        </is>
      </c>
      <c r="J1588" t="inlineStr">
        <is>
          <t>NL4FX</t>
        </is>
      </c>
      <c r="K1588" t="inlineStr">
        <is>
          <t>NEUTRIK</t>
        </is>
      </c>
      <c r="L1588" t="inlineStr"/>
      <c r="M1588" t="inlineStr">
        <is>
          <t>NL4FX</t>
        </is>
      </c>
      <c r="N1588" t="inlineStr">
        <is>
          <t>derived_from_product_name</t>
        </is>
      </c>
      <c r="O1588" t="inlineStr">
        <is>
          <t>상품명 파생 모델 표현: NL4FX</t>
        </is>
      </c>
      <c r="P1588" t="inlineStr">
        <is>
          <t>https://samasound.co.kr/product/nl4fx/3626/</t>
        </is>
      </c>
      <c r="Q1588" t="inlineStr">
        <is>
          <t>https://samasound.co.kr/product/nl4fx/3626/</t>
        </is>
      </c>
      <c r="R1588" t="inlineStr">
        <is>
          <t>0.35</t>
        </is>
      </c>
      <c r="S1588" t="n">
        <v>0</v>
      </c>
      <c r="T1588" t="inlineStr"/>
      <c r="U1588" t="inlineStr">
        <is>
          <t>아니오</t>
        </is>
      </c>
      <c r="V1588" t="inlineStr"/>
      <c r="W1588" t="inlineStr">
        <is>
          <t>교차 실측·일치·중복 링크 없음</t>
        </is>
      </c>
      <c r="X1588" t="inlineStr">
        <is>
          <t>833f48e4c814</t>
        </is>
      </c>
      <c r="Y1588" s="3" t="inlineStr"/>
      <c r="Z1588" s="3" t="inlineStr"/>
      <c r="AA1588" s="3" t="inlineStr"/>
      <c r="AB1588" s="3" t="inlineStr"/>
      <c r="AC1588" s="3" t="inlineStr"/>
    </row>
    <row r="1589">
      <c r="A1589" t="inlineStr">
        <is>
          <t>RV-42D756BBE2</t>
        </is>
      </c>
      <c r="B1589" t="inlineStr">
        <is>
          <t>4</t>
        </is>
      </c>
      <c r="C1589" t="inlineStr">
        <is>
          <t>P4 교차 실측·일치·링크 없음</t>
        </is>
      </c>
      <c r="D1589" t="inlineStr">
        <is>
          <t>model</t>
        </is>
      </c>
      <c r="E1589" t="inlineStr">
        <is>
          <t>모델명</t>
        </is>
      </c>
      <c r="F1589" t="inlineStr">
        <is>
          <t>samasound.co.kr:762</t>
        </is>
      </c>
      <c r="G1589" t="inlineStr">
        <is>
          <t>samasound.co.kr</t>
        </is>
      </c>
      <c r="H1589" t="inlineStr">
        <is>
          <t>삼아사운드</t>
        </is>
      </c>
      <c r="I1589" t="inlineStr">
        <is>
          <t>762</t>
        </is>
      </c>
      <c r="J1589" t="inlineStr">
        <is>
          <t>Stem Ceiling</t>
        </is>
      </c>
      <c r="K1589" t="inlineStr">
        <is>
          <t>SHURE</t>
        </is>
      </c>
      <c r="L1589" t="inlineStr"/>
      <c r="M1589" t="inlineStr">
        <is>
          <t>Stem Ceiling</t>
        </is>
      </c>
      <c r="N1589" t="inlineStr">
        <is>
          <t>source_spec_english_name</t>
        </is>
      </c>
      <c r="O1589" t="inlineStr">
        <is>
          <t>영문상품명 스펙행: Stem Ceiling</t>
        </is>
      </c>
      <c r="P1589" t="inlineStr">
        <is>
          <t>https://samasound.co.kr/product/stem-ceiling/762/</t>
        </is>
      </c>
      <c r="Q1589" t="inlineStr">
        <is>
          <t>https://samasound.co.kr/product/stem-ceiling/762/</t>
        </is>
      </c>
      <c r="R1589" t="inlineStr">
        <is>
          <t>0.50</t>
        </is>
      </c>
      <c r="S1589" t="n">
        <v>0</v>
      </c>
      <c r="T1589" t="inlineStr"/>
      <c r="U1589" t="inlineStr">
        <is>
          <t>아니오</t>
        </is>
      </c>
      <c r="V1589" t="inlineStr"/>
      <c r="W1589" t="inlineStr">
        <is>
          <t>교차 실측·일치·중복 링크 없음</t>
        </is>
      </c>
      <c r="X1589" t="inlineStr">
        <is>
          <t>63d5a842f820</t>
        </is>
      </c>
      <c r="Y1589" s="3" t="inlineStr"/>
      <c r="Z1589" s="3" t="inlineStr"/>
      <c r="AA1589" s="3" t="inlineStr"/>
      <c r="AB1589" s="3" t="inlineStr"/>
      <c r="AC1589" s="3" t="inlineStr"/>
    </row>
    <row r="1590">
      <c r="A1590" t="inlineStr">
        <is>
          <t>RV-42E3EA55EB</t>
        </is>
      </c>
      <c r="B1590" t="inlineStr">
        <is>
          <t>4</t>
        </is>
      </c>
      <c r="C1590" t="inlineStr">
        <is>
          <t>P4 교차 실측·일치·링크 없음</t>
        </is>
      </c>
      <c r="D1590" t="inlineStr">
        <is>
          <t>model</t>
        </is>
      </c>
      <c r="E1590" t="inlineStr">
        <is>
          <t>모델명</t>
        </is>
      </c>
      <c r="F1590" t="inlineStr">
        <is>
          <t>samasound.co.kr:1767</t>
        </is>
      </c>
      <c r="G1590" t="inlineStr">
        <is>
          <t>samasound.co.kr</t>
        </is>
      </c>
      <c r="H1590" t="inlineStr">
        <is>
          <t>삼아사운드</t>
        </is>
      </c>
      <c r="I1590" t="inlineStr">
        <is>
          <t>1767</t>
        </is>
      </c>
      <c r="J1590" t="inlineStr">
        <is>
          <t>CDL 12P</t>
        </is>
      </c>
      <c r="K1590" t="inlineStr">
        <is>
          <t>PRESONUS</t>
        </is>
      </c>
      <c r="L1590" t="inlineStr"/>
      <c r="M1590" t="inlineStr">
        <is>
          <t>12P</t>
        </is>
      </c>
      <c r="N1590" t="inlineStr">
        <is>
          <t>derived_from_product_name</t>
        </is>
      </c>
      <c r="O1590" t="inlineStr">
        <is>
          <t>상품명 파생 모델 표현: 12P</t>
        </is>
      </c>
      <c r="P1590" t="inlineStr">
        <is>
          <t>https://samasound.co.kr/product/cdl-12p/1767/</t>
        </is>
      </c>
      <c r="Q1590" t="inlineStr">
        <is>
          <t>https://samasound.co.kr/product/cdl-12p/1767/</t>
        </is>
      </c>
      <c r="R1590" t="inlineStr">
        <is>
          <t>0.35</t>
        </is>
      </c>
      <c r="S1590" t="n">
        <v>0</v>
      </c>
      <c r="T1590" t="inlineStr"/>
      <c r="U1590" t="inlineStr">
        <is>
          <t>아니오</t>
        </is>
      </c>
      <c r="V1590" t="inlineStr"/>
      <c r="W1590" t="inlineStr">
        <is>
          <t>교차 실측·일치·중복 링크 없음</t>
        </is>
      </c>
      <c r="X1590" t="inlineStr">
        <is>
          <t>c3914e4433a5</t>
        </is>
      </c>
      <c r="Y1590" s="3" t="inlineStr"/>
      <c r="Z1590" s="3" t="inlineStr"/>
      <c r="AA1590" s="3" t="inlineStr"/>
      <c r="AB1590" s="3" t="inlineStr"/>
      <c r="AC1590" s="3" t="inlineStr"/>
    </row>
    <row r="1591">
      <c r="A1591" t="inlineStr">
        <is>
          <t>RV-438DE00596</t>
        </is>
      </c>
      <c r="B1591" t="inlineStr">
        <is>
          <t>4</t>
        </is>
      </c>
      <c r="C1591" t="inlineStr">
        <is>
          <t>P4 교차 실측·일치·링크 없음</t>
        </is>
      </c>
      <c r="D1591" t="inlineStr">
        <is>
          <t>model</t>
        </is>
      </c>
      <c r="E1591" t="inlineStr">
        <is>
          <t>모델명</t>
        </is>
      </c>
      <c r="F1591" t="inlineStr">
        <is>
          <t>samamusic.co.kr:1984</t>
        </is>
      </c>
      <c r="G1591" t="inlineStr">
        <is>
          <t>samamusic.co.kr</t>
        </is>
      </c>
      <c r="H1591" t="inlineStr">
        <is>
          <t>삼아스토어</t>
        </is>
      </c>
      <c r="I1591" t="inlineStr">
        <is>
          <t>1984</t>
        </is>
      </c>
      <c r="J1591" t="inlineStr">
        <is>
          <t>SHURE RPE53BANZLNSRT-WRM / 슈어 Aonic 5 Warm 노즐 인서트 1쌍</t>
        </is>
      </c>
      <c r="K1591" t="inlineStr">
        <is>
          <t>SHURE</t>
        </is>
      </c>
      <c r="L1591" t="inlineStr"/>
      <c r="M1591" t="inlineStr">
        <is>
          <t>RPE53BANZLNSRT-WRM</t>
        </is>
      </c>
      <c r="N1591" t="inlineStr">
        <is>
          <t>derived_from_product_name</t>
        </is>
      </c>
      <c r="O1591" t="inlineStr">
        <is>
          <t>상품명 파생 모델 표현: RPE53BANZLNSRT-WRM</t>
        </is>
      </c>
      <c r="P1591" t="inlineStr">
        <is>
          <t>https://samastore.co.kr/product/shure-rpe53banzlnsrt-wrm-슈어-aonic-5-warm-노즐-인서트-1쌍/1984/</t>
        </is>
      </c>
      <c r="Q1591" t="inlineStr">
        <is>
          <t>https://samastore.co.kr/product/shure-rpe53banzlnsrt-wrm-슈어-aonic-5-warm-노즐-인서트-1쌍/1984/</t>
        </is>
      </c>
      <c r="R1591" t="inlineStr">
        <is>
          <t>0.35</t>
        </is>
      </c>
      <c r="S1591" t="n">
        <v>0</v>
      </c>
      <c r="T1591" t="inlineStr"/>
      <c r="U1591" t="inlineStr">
        <is>
          <t>아니오</t>
        </is>
      </c>
      <c r="V1591" t="inlineStr"/>
      <c r="W1591" t="inlineStr">
        <is>
          <t>교차 실측·일치·중복 링크 없음</t>
        </is>
      </c>
      <c r="X1591" t="inlineStr">
        <is>
          <t>41ce986c1393</t>
        </is>
      </c>
      <c r="Y1591" s="3" t="inlineStr"/>
      <c r="Z1591" s="3" t="inlineStr"/>
      <c r="AA1591" s="3" t="inlineStr"/>
      <c r="AB1591" s="3" t="inlineStr"/>
      <c r="AC1591" s="3" t="inlineStr"/>
    </row>
    <row r="1592">
      <c r="A1592" t="inlineStr">
        <is>
          <t>RV-43B124E02B</t>
        </is>
      </c>
      <c r="B1592" t="inlineStr">
        <is>
          <t>4</t>
        </is>
      </c>
      <c r="C1592" t="inlineStr">
        <is>
          <t>P4 교차 실측·일치·링크 없음</t>
        </is>
      </c>
      <c r="D1592" t="inlineStr">
        <is>
          <t>model</t>
        </is>
      </c>
      <c r="E1592" t="inlineStr">
        <is>
          <t>모델명</t>
        </is>
      </c>
      <c r="F1592" t="inlineStr">
        <is>
          <t>samamusic.co.kr:5522</t>
        </is>
      </c>
      <c r="G1592" t="inlineStr">
        <is>
          <t>samamusic.co.kr</t>
        </is>
      </c>
      <c r="H1592" t="inlineStr">
        <is>
          <t>삼아스토어</t>
        </is>
      </c>
      <c r="I1592" t="inlineStr">
        <is>
          <t>5522</t>
        </is>
      </c>
      <c r="J1592" t="inlineStr">
        <is>
          <t>SHURE SLXD24D+/B58 듀얼 핸드헬드 시스템, BETA58 마이크 장착</t>
        </is>
      </c>
      <c r="K1592" t="inlineStr">
        <is>
          <t>SHURE</t>
        </is>
      </c>
      <c r="L1592" t="inlineStr"/>
      <c r="M1592" t="inlineStr">
        <is>
          <t>SLXD24D+/B58</t>
        </is>
      </c>
      <c r="N1592" t="inlineStr">
        <is>
          <t>derived_from_product_name</t>
        </is>
      </c>
      <c r="O1592" t="inlineStr">
        <is>
          <t>상품명 파생 모델 표현: SLXD24D+/B58</t>
        </is>
      </c>
      <c r="P1592" t="inlineStr">
        <is>
          <t>https://samastore.co.kr/product/shure-slxd24db58-듀얼-핸드헬드-시스템-beta58-마이크-장착/5522/</t>
        </is>
      </c>
      <c r="Q1592" t="inlineStr">
        <is>
          <t>https://samastore.co.kr/product/shure-slxd24db58-듀얼-핸드헬드-시스템-beta58-마이크-장착/5522/</t>
        </is>
      </c>
      <c r="R1592" t="inlineStr">
        <is>
          <t>0.35</t>
        </is>
      </c>
      <c r="S1592" t="n">
        <v>0</v>
      </c>
      <c r="T1592" t="inlineStr"/>
      <c r="U1592" t="inlineStr">
        <is>
          <t>아니오</t>
        </is>
      </c>
      <c r="V1592" t="inlineStr"/>
      <c r="W1592" t="inlineStr">
        <is>
          <t>교차 실측·일치·중복 링크 없음</t>
        </is>
      </c>
      <c r="X1592" t="inlineStr">
        <is>
          <t>fd2ab92afd4b</t>
        </is>
      </c>
      <c r="Y1592" s="3" t="inlineStr"/>
      <c r="Z1592" s="3" t="inlineStr"/>
      <c r="AA1592" s="3" t="inlineStr"/>
      <c r="AB1592" s="3" t="inlineStr"/>
      <c r="AC1592" s="3" t="inlineStr"/>
    </row>
    <row r="1593">
      <c r="A1593" t="inlineStr">
        <is>
          <t>RV-43D05DC724</t>
        </is>
      </c>
      <c r="B1593" t="inlineStr">
        <is>
          <t>4</t>
        </is>
      </c>
      <c r="C1593" t="inlineStr">
        <is>
          <t>P4 교차 실측·일치·링크 없음</t>
        </is>
      </c>
      <c r="D1593" t="inlineStr">
        <is>
          <t>model</t>
        </is>
      </c>
      <c r="E1593" t="inlineStr">
        <is>
          <t>모델명</t>
        </is>
      </c>
      <c r="F1593" t="inlineStr">
        <is>
          <t>samasound.co.kr:2748</t>
        </is>
      </c>
      <c r="G1593" t="inlineStr">
        <is>
          <t>samasound.co.kr</t>
        </is>
      </c>
      <c r="H1593" t="inlineStr">
        <is>
          <t>삼아사운드</t>
        </is>
      </c>
      <c r="I1593" t="inlineStr">
        <is>
          <t>2748</t>
        </is>
      </c>
      <c r="J1593" t="inlineStr">
        <is>
          <t>PHONO-PHONO CABLE 3m</t>
        </is>
      </c>
      <c r="K1593" t="inlineStr">
        <is>
          <t>QED</t>
        </is>
      </c>
      <c r="L1593" t="inlineStr"/>
      <c r="M1593" t="inlineStr">
        <is>
          <t>CABLE 3m</t>
        </is>
      </c>
      <c r="N1593" t="inlineStr">
        <is>
          <t>derived_from_product_name</t>
        </is>
      </c>
      <c r="O1593" t="inlineStr">
        <is>
          <t>상품명 파생 모델 표현: CABLE 3m</t>
        </is>
      </c>
      <c r="P1593" t="inlineStr">
        <is>
          <t>https://samasound.co.kr/product/phono-phono-cable-3m/2748/</t>
        </is>
      </c>
      <c r="Q1593" t="inlineStr">
        <is>
          <t>https://samasound.co.kr/product/phono-phono-cable-3m/2748/</t>
        </is>
      </c>
      <c r="R1593" t="inlineStr">
        <is>
          <t>0.35</t>
        </is>
      </c>
      <c r="S1593" t="n">
        <v>0</v>
      </c>
      <c r="T1593" t="inlineStr"/>
      <c r="U1593" t="inlineStr">
        <is>
          <t>아니오</t>
        </is>
      </c>
      <c r="V1593" t="inlineStr"/>
      <c r="W1593" t="inlineStr">
        <is>
          <t>교차 실측·일치·중복 링크 없음</t>
        </is>
      </c>
      <c r="X1593" t="inlineStr">
        <is>
          <t>bfa80c8f0aad</t>
        </is>
      </c>
      <c r="Y1593" s="3" t="inlineStr"/>
      <c r="Z1593" s="3" t="inlineStr"/>
      <c r="AA1593" s="3" t="inlineStr"/>
      <c r="AB1593" s="3" t="inlineStr"/>
      <c r="AC1593" s="3" t="inlineStr"/>
    </row>
    <row r="1594">
      <c r="A1594" t="inlineStr">
        <is>
          <t>RV-43E7AA35F1</t>
        </is>
      </c>
      <c r="B1594" t="inlineStr">
        <is>
          <t>4</t>
        </is>
      </c>
      <c r="C1594" t="inlineStr">
        <is>
          <t>P4 교차 실측·일치·링크 없음</t>
        </is>
      </c>
      <c r="D1594" t="inlineStr">
        <is>
          <t>model</t>
        </is>
      </c>
      <c r="E1594" t="inlineStr">
        <is>
          <t>모델명</t>
        </is>
      </c>
      <c r="F1594" t="inlineStr">
        <is>
          <t>samasound.co.kr:3706</t>
        </is>
      </c>
      <c r="G1594" t="inlineStr">
        <is>
          <t>samasound.co.kr</t>
        </is>
      </c>
      <c r="H1594" t="inlineStr">
        <is>
          <t>삼아사운드</t>
        </is>
      </c>
      <c r="I1594" t="inlineStr">
        <is>
          <t>3706</t>
        </is>
      </c>
      <c r="J1594" t="inlineStr">
        <is>
          <t>7566 포노프리 앰프 by Rupert Neve</t>
        </is>
      </c>
      <c r="K1594" t="inlineStr">
        <is>
          <t>FIDELICE</t>
        </is>
      </c>
      <c r="L1594" t="inlineStr"/>
      <c r="M1594" t="inlineStr">
        <is>
          <t>7566 phono-pre amp</t>
        </is>
      </c>
      <c r="N1594" t="inlineStr">
        <is>
          <t>source_spec_english_name</t>
        </is>
      </c>
      <c r="O1594" t="inlineStr">
        <is>
          <t>영문상품명 스펙행: 7566 phono-pre amp</t>
        </is>
      </c>
      <c r="P1594" t="inlineStr">
        <is>
          <t>https://samasound.co.kr/product/7566-포노프리-앰프-by-rupert-neve/3706/</t>
        </is>
      </c>
      <c r="Q1594" t="inlineStr">
        <is>
          <t>https://samasound.co.kr/product/7566-포노프리-앰프-by-rupert-neve/3706/</t>
        </is>
      </c>
      <c r="R1594" t="inlineStr">
        <is>
          <t>0.50</t>
        </is>
      </c>
      <c r="S1594" t="n">
        <v>0</v>
      </c>
      <c r="T1594" t="inlineStr"/>
      <c r="U1594" t="inlineStr">
        <is>
          <t>아니오</t>
        </is>
      </c>
      <c r="V1594" t="inlineStr"/>
      <c r="W1594" t="inlineStr">
        <is>
          <t>교차 실측·일치·중복 링크 없음</t>
        </is>
      </c>
      <c r="X1594" t="inlineStr">
        <is>
          <t>bc9a70cac6ff</t>
        </is>
      </c>
      <c r="Y1594" s="3" t="inlineStr"/>
      <c r="Z1594" s="3" t="inlineStr"/>
      <c r="AA1594" s="3" t="inlineStr"/>
      <c r="AB1594" s="3" t="inlineStr"/>
      <c r="AC1594" s="3" t="inlineStr"/>
    </row>
    <row r="1595">
      <c r="A1595" t="inlineStr">
        <is>
          <t>RV-440B477928</t>
        </is>
      </c>
      <c r="B1595" t="inlineStr">
        <is>
          <t>4</t>
        </is>
      </c>
      <c r="C1595" t="inlineStr">
        <is>
          <t>P4 교차 실측·일치·링크 없음</t>
        </is>
      </c>
      <c r="D1595" t="inlineStr">
        <is>
          <t>model</t>
        </is>
      </c>
      <c r="E1595" t="inlineStr">
        <is>
          <t>모델명</t>
        </is>
      </c>
      <c r="F1595" t="inlineStr">
        <is>
          <t>samasound.co.kr:2101</t>
        </is>
      </c>
      <c r="G1595" t="inlineStr">
        <is>
          <t>samasound.co.kr</t>
        </is>
      </c>
      <c r="H1595" t="inlineStr">
        <is>
          <t>삼아사운드</t>
        </is>
      </c>
      <c r="I1595" t="inlineStr">
        <is>
          <t>2101</t>
        </is>
      </c>
      <c r="J1595" t="inlineStr">
        <is>
          <t>Nectar 4 Elements</t>
        </is>
      </c>
      <c r="K1595" t="inlineStr">
        <is>
          <t>IZOTOPE</t>
        </is>
      </c>
      <c r="L1595" t="inlineStr"/>
      <c r="M1595" t="inlineStr">
        <is>
          <t>Nectar 4 Elements</t>
        </is>
      </c>
      <c r="N1595" t="inlineStr">
        <is>
          <t>derived_from_product_name</t>
        </is>
      </c>
      <c r="O1595" t="inlineStr">
        <is>
          <t>상품명 파생 모델 표현: Nectar 4 Elements</t>
        </is>
      </c>
      <c r="P1595" t="inlineStr">
        <is>
          <t>https://samasound.co.kr/product/nectar-4-elements/2101/</t>
        </is>
      </c>
      <c r="Q1595" t="inlineStr">
        <is>
          <t>https://samasound.co.kr/product/nectar-4-elements/2101/</t>
        </is>
      </c>
      <c r="R1595" t="inlineStr">
        <is>
          <t>0.35</t>
        </is>
      </c>
      <c r="S1595" t="n">
        <v>0</v>
      </c>
      <c r="T1595" t="inlineStr"/>
      <c r="U1595" t="inlineStr">
        <is>
          <t>아니오</t>
        </is>
      </c>
      <c r="V1595" t="inlineStr"/>
      <c r="W1595" t="inlineStr">
        <is>
          <t>교차 실측·일치·중복 링크 없음</t>
        </is>
      </c>
      <c r="X1595" t="inlineStr">
        <is>
          <t>657c2ccbc795</t>
        </is>
      </c>
      <c r="Y1595" s="3" t="inlineStr"/>
      <c r="Z1595" s="3" t="inlineStr"/>
      <c r="AA1595" s="3" t="inlineStr"/>
      <c r="AB1595" s="3" t="inlineStr"/>
      <c r="AC1595" s="3" t="inlineStr"/>
    </row>
    <row r="1596">
      <c r="A1596" t="inlineStr">
        <is>
          <t>RV-44B4E042DD</t>
        </is>
      </c>
      <c r="B1596" t="inlineStr">
        <is>
          <t>4</t>
        </is>
      </c>
      <c r="C1596" t="inlineStr">
        <is>
          <t>P4 교차 실측·일치·링크 없음</t>
        </is>
      </c>
      <c r="D1596" t="inlineStr">
        <is>
          <t>model</t>
        </is>
      </c>
      <c r="E1596" t="inlineStr">
        <is>
          <t>모델명</t>
        </is>
      </c>
      <c r="F1596" t="inlineStr">
        <is>
          <t>samasound.co.kr:589</t>
        </is>
      </c>
      <c r="G1596" t="inlineStr">
        <is>
          <t>samasound.co.kr</t>
        </is>
      </c>
      <c r="H1596" t="inlineStr">
        <is>
          <t>삼아사운드</t>
        </is>
      </c>
      <c r="I1596" t="inlineStr">
        <is>
          <t>589</t>
        </is>
      </c>
      <c r="J1596" t="inlineStr">
        <is>
          <t>19743 태블릿 PC 거치대</t>
        </is>
      </c>
      <c r="K1596" t="inlineStr">
        <is>
          <t>KÖNIG &amp; MEYER</t>
        </is>
      </c>
      <c r="L1596" t="inlineStr"/>
      <c r="M1596" t="inlineStr">
        <is>
          <t>19743-000-55 "Tablet PC Holder" 친환경 플라스틱</t>
        </is>
      </c>
      <c r="N1596" t="inlineStr">
        <is>
          <t>source_spec_english_name</t>
        </is>
      </c>
      <c r="O1596" t="inlineStr">
        <is>
          <t>영문상품명 스펙행: 19743-000-55 "Tablet PC Holder" 친환경 플라스틱</t>
        </is>
      </c>
      <c r="P1596" t="inlineStr">
        <is>
          <t>https://samasound.co.kr/product/19743-태블릿-pc-거치대/589/</t>
        </is>
      </c>
      <c r="Q1596" t="inlineStr">
        <is>
          <t>https://samasound.co.kr/product/19743-태블릿-pc-거치대/589/</t>
        </is>
      </c>
      <c r="R1596" t="inlineStr">
        <is>
          <t>0.50</t>
        </is>
      </c>
      <c r="S1596" t="n">
        <v>0</v>
      </c>
      <c r="T1596" t="inlineStr"/>
      <c r="U1596" t="inlineStr">
        <is>
          <t>아니오</t>
        </is>
      </c>
      <c r="V1596" t="inlineStr"/>
      <c r="W1596" t="inlineStr">
        <is>
          <t>교차 실측·일치·중복 링크 없음</t>
        </is>
      </c>
      <c r="X1596" t="inlineStr">
        <is>
          <t>972e17681e00</t>
        </is>
      </c>
      <c r="Y1596" s="3" t="inlineStr"/>
      <c r="Z1596" s="3" t="inlineStr"/>
      <c r="AA1596" s="3" t="inlineStr"/>
      <c r="AB1596" s="3" t="inlineStr"/>
      <c r="AC1596" s="3" t="inlineStr"/>
    </row>
    <row r="1597">
      <c r="A1597" t="inlineStr">
        <is>
          <t>RV-44C4EA0C01</t>
        </is>
      </c>
      <c r="B1597" t="inlineStr">
        <is>
          <t>4</t>
        </is>
      </c>
      <c r="C1597" t="inlineStr">
        <is>
          <t>P4 교차 실측·일치·링크 없음</t>
        </is>
      </c>
      <c r="D1597" t="inlineStr">
        <is>
          <t>model</t>
        </is>
      </c>
      <c r="E1597" t="inlineStr">
        <is>
          <t>모델명</t>
        </is>
      </c>
      <c r="F1597" t="inlineStr">
        <is>
          <t>samamusic.co.kr:4057</t>
        </is>
      </c>
      <c r="G1597" t="inlineStr">
        <is>
          <t>samamusic.co.kr</t>
        </is>
      </c>
      <c r="H1597" t="inlineStr">
        <is>
          <t>삼아스토어</t>
        </is>
      </c>
      <c r="I1597" t="inlineStr">
        <is>
          <t>4057</t>
        </is>
      </c>
      <c r="J1597" t="inlineStr">
        <is>
          <t>Nashguitars S-57 내쉬 일렉 기타 (딜러 셀렉트,SAM-118)</t>
        </is>
      </c>
      <c r="K1597" t="inlineStr">
        <is>
          <t>NASH GUITARS</t>
        </is>
      </c>
      <c r="L1597" t="inlineStr"/>
      <c r="M1597" t="inlineStr">
        <is>
          <t>Nashguitars S-57</t>
        </is>
      </c>
      <c r="N1597" t="inlineStr">
        <is>
          <t>derived_from_product_name</t>
        </is>
      </c>
      <c r="O1597" t="inlineStr">
        <is>
          <t>상품명 파생 모델 표현: Nashguitars S-57</t>
        </is>
      </c>
      <c r="P1597" t="inlineStr">
        <is>
          <t>https://samastore.co.kr/product/nashguitars-s-57-내쉬-일렉-기타-딜러-셀렉트sam-118/4057/</t>
        </is>
      </c>
      <c r="Q1597" t="inlineStr">
        <is>
          <t>https://samastore.co.kr/product/nashguitars-s-57-내쉬-일렉-기타-딜러-셀렉트sam-118/4057/</t>
        </is>
      </c>
      <c r="R1597" t="inlineStr">
        <is>
          <t>0.35</t>
        </is>
      </c>
      <c r="S1597" t="n">
        <v>0</v>
      </c>
      <c r="T1597" t="inlineStr"/>
      <c r="U1597" t="inlineStr">
        <is>
          <t>아니오</t>
        </is>
      </c>
      <c r="V1597" t="inlineStr"/>
      <c r="W1597" t="inlineStr">
        <is>
          <t>교차 실측·일치·중복 링크 없음</t>
        </is>
      </c>
      <c r="X1597" t="inlineStr">
        <is>
          <t>e84217257d3e</t>
        </is>
      </c>
      <c r="Y1597" s="3" t="inlineStr"/>
      <c r="Z1597" s="3" t="inlineStr"/>
      <c r="AA1597" s="3" t="inlineStr"/>
      <c r="AB1597" s="3" t="inlineStr"/>
      <c r="AC1597" s="3" t="inlineStr"/>
    </row>
    <row r="1598">
      <c r="A1598" t="inlineStr">
        <is>
          <t>RV-44D87A6182</t>
        </is>
      </c>
      <c r="B1598" t="inlineStr">
        <is>
          <t>4</t>
        </is>
      </c>
      <c r="C1598" t="inlineStr">
        <is>
          <t>P4 교차 실측·일치·링크 없음</t>
        </is>
      </c>
      <c r="D1598" t="inlineStr">
        <is>
          <t>model</t>
        </is>
      </c>
      <c r="E1598" t="inlineStr">
        <is>
          <t>모델명</t>
        </is>
      </c>
      <c r="F1598" t="inlineStr">
        <is>
          <t>samamusic.co.kr:421</t>
        </is>
      </c>
      <c r="G1598" t="inlineStr">
        <is>
          <t>samamusic.co.kr</t>
        </is>
      </c>
      <c r="H1598" t="inlineStr">
        <is>
          <t>삼아스토어</t>
        </is>
      </c>
      <c r="I1598" t="inlineStr">
        <is>
          <t>421</t>
        </is>
      </c>
      <c r="J1598" t="inlineStr">
        <is>
          <t>SHURE RPM181/C / 슈어 BETA 181 교체용 단일지향성 캡슐</t>
        </is>
      </c>
      <c r="K1598" t="inlineStr">
        <is>
          <t>SHURE</t>
        </is>
      </c>
      <c r="L1598" t="inlineStr"/>
      <c r="M1598" t="inlineStr">
        <is>
          <t>RPM181/C</t>
        </is>
      </c>
      <c r="N1598" t="inlineStr">
        <is>
          <t>derived_from_product_name</t>
        </is>
      </c>
      <c r="O1598" t="inlineStr">
        <is>
          <t>상품명 파생 모델 표현: RPM181/C</t>
        </is>
      </c>
      <c r="P1598" t="inlineStr">
        <is>
          <t>https://samastore.co.kr/product/shure-rpm181c-슈어-beta-181-교체용-단일지향성-캡슐/421/</t>
        </is>
      </c>
      <c r="Q1598" t="inlineStr">
        <is>
          <t>https://samastore.co.kr/product/shure-rpm181c-슈어-beta-181-교체용-단일지향성-캡슐/421/</t>
        </is>
      </c>
      <c r="R1598" t="inlineStr">
        <is>
          <t>0.35</t>
        </is>
      </c>
      <c r="S1598" t="n">
        <v>0</v>
      </c>
      <c r="T1598" t="inlineStr"/>
      <c r="U1598" t="inlineStr">
        <is>
          <t>아니오</t>
        </is>
      </c>
      <c r="V1598" t="inlineStr">
        <is>
          <t>confirmed</t>
        </is>
      </c>
      <c r="W1598" t="inlineStr">
        <is>
          <t>교차 실측·일치·중복 링크 없음</t>
        </is>
      </c>
      <c r="X1598" t="inlineStr">
        <is>
          <t>3ed5c97b8a01</t>
        </is>
      </c>
      <c r="Y1598" s="3" t="inlineStr"/>
      <c r="Z1598" s="3" t="inlineStr"/>
      <c r="AA1598" s="3" t="inlineStr"/>
      <c r="AB1598" s="3" t="inlineStr"/>
      <c r="AC1598" s="3" t="inlineStr"/>
    </row>
    <row r="1599">
      <c r="A1599" t="inlineStr">
        <is>
          <t>RV-450AEB06A6</t>
        </is>
      </c>
      <c r="B1599" t="inlineStr">
        <is>
          <t>4</t>
        </is>
      </c>
      <c r="C1599" t="inlineStr">
        <is>
          <t>P4 교차 실측·일치·링크 없음</t>
        </is>
      </c>
      <c r="D1599" t="inlineStr">
        <is>
          <t>model</t>
        </is>
      </c>
      <c r="E1599" t="inlineStr">
        <is>
          <t>모델명</t>
        </is>
      </c>
      <c r="F1599" t="inlineStr">
        <is>
          <t>samamusic.co.kr:3314</t>
        </is>
      </c>
      <c r="G1599" t="inlineStr">
        <is>
          <t>samamusic.co.kr</t>
        </is>
      </c>
      <c r="H1599" t="inlineStr">
        <is>
          <t>삼아스토어</t>
        </is>
      </c>
      <c r="I1599" t="inlineStr">
        <is>
          <t>3314</t>
        </is>
      </c>
      <c r="J1599" t="inlineStr">
        <is>
          <t>Michael Tuttle Guitars Custom Classic S 814 마이클 터틀 일렉 기타 (딜러 셀렉트 모델)</t>
        </is>
      </c>
      <c r="K1599" t="inlineStr">
        <is>
          <t>MICHAEL TUTTLE GUITARS</t>
        </is>
      </c>
      <c r="L1599" t="inlineStr"/>
      <c r="M1599" t="inlineStr">
        <is>
          <t>Custom Classic S 814</t>
        </is>
      </c>
      <c r="N1599" t="inlineStr">
        <is>
          <t>derived_from_product_name</t>
        </is>
      </c>
      <c r="O1599" t="inlineStr">
        <is>
          <t>상품명 파생 모델 표현: Custom Classic S 814</t>
        </is>
      </c>
      <c r="P1599" t="inlineStr">
        <is>
          <t>https://samastore.co.kr/product/michael-tuttle-guitars-custom-classic-s-814-마이클-터틀-일렉-기타-딜러-셀렉트-모델/3314/</t>
        </is>
      </c>
      <c r="Q1599" t="inlineStr">
        <is>
          <t>https://samastore.co.kr/product/michael-tuttle-guitars-custom-classic-s-814-마이클-터틀-일렉-기타-딜러-셀렉트-모델/3314/</t>
        </is>
      </c>
      <c r="R1599" t="inlineStr">
        <is>
          <t>0.35</t>
        </is>
      </c>
      <c r="S1599" t="n">
        <v>0</v>
      </c>
      <c r="T1599" t="inlineStr"/>
      <c r="U1599" t="inlineStr">
        <is>
          <t>아니오</t>
        </is>
      </c>
      <c r="V1599" t="inlineStr"/>
      <c r="W1599" t="inlineStr">
        <is>
          <t>교차 실측·일치·중복 링크 없음</t>
        </is>
      </c>
      <c r="X1599" t="inlineStr">
        <is>
          <t>e44931ead131</t>
        </is>
      </c>
      <c r="Y1599" s="3" t="inlineStr"/>
      <c r="Z1599" s="3" t="inlineStr"/>
      <c r="AA1599" s="3" t="inlineStr"/>
      <c r="AB1599" s="3" t="inlineStr"/>
      <c r="AC1599" s="3" t="inlineStr"/>
    </row>
    <row r="1600">
      <c r="A1600" t="inlineStr">
        <is>
          <t>RV-451772EA54</t>
        </is>
      </c>
      <c r="B1600" t="inlineStr">
        <is>
          <t>4</t>
        </is>
      </c>
      <c r="C1600" t="inlineStr">
        <is>
          <t>P4 교차 실측·일치·링크 없음</t>
        </is>
      </c>
      <c r="D1600" t="inlineStr">
        <is>
          <t>model</t>
        </is>
      </c>
      <c r="E1600" t="inlineStr">
        <is>
          <t>모델명</t>
        </is>
      </c>
      <c r="F1600" t="inlineStr">
        <is>
          <t>samasound.co.kr:1722</t>
        </is>
      </c>
      <c r="G1600" t="inlineStr">
        <is>
          <t>samasound.co.kr</t>
        </is>
      </c>
      <c r="H1600" t="inlineStr">
        <is>
          <t>삼아사운드</t>
        </is>
      </c>
      <c r="I1600" t="inlineStr">
        <is>
          <t>1722</t>
        </is>
      </c>
      <c r="J1600" t="inlineStr">
        <is>
          <t>CDL 12 Tote</t>
        </is>
      </c>
      <c r="K1600" t="inlineStr">
        <is>
          <t>PRESONUS</t>
        </is>
      </c>
      <c r="L1600" t="inlineStr"/>
      <c r="M1600" t="inlineStr">
        <is>
          <t>12 Tote</t>
        </is>
      </c>
      <c r="N1600" t="inlineStr">
        <is>
          <t>derived_from_product_name</t>
        </is>
      </c>
      <c r="O1600" t="inlineStr">
        <is>
          <t>상품명 파생 모델 표현: 12 Tote</t>
        </is>
      </c>
      <c r="P1600" t="inlineStr">
        <is>
          <t>https://samasound.co.kr/product/cdl-12-tote/1722/</t>
        </is>
      </c>
      <c r="Q1600" t="inlineStr">
        <is>
          <t>https://samasound.co.kr/product/cdl-12-tote/1722/</t>
        </is>
      </c>
      <c r="R1600" t="inlineStr">
        <is>
          <t>0.35</t>
        </is>
      </c>
      <c r="S1600" t="n">
        <v>0</v>
      </c>
      <c r="T1600" t="inlineStr"/>
      <c r="U1600" t="inlineStr">
        <is>
          <t>아니오</t>
        </is>
      </c>
      <c r="V1600" t="inlineStr"/>
      <c r="W1600" t="inlineStr">
        <is>
          <t>교차 실측·일치·중복 링크 없음</t>
        </is>
      </c>
      <c r="X1600" t="inlineStr">
        <is>
          <t>6e25ab730e84</t>
        </is>
      </c>
      <c r="Y1600" s="3" t="inlineStr"/>
      <c r="Z1600" s="3" t="inlineStr"/>
      <c r="AA1600" s="3" t="inlineStr"/>
      <c r="AB1600" s="3" t="inlineStr"/>
      <c r="AC1600" s="3" t="inlineStr"/>
    </row>
    <row r="1601">
      <c r="A1601" t="inlineStr">
        <is>
          <t>RV-456C823C48</t>
        </is>
      </c>
      <c r="B1601" t="inlineStr">
        <is>
          <t>4</t>
        </is>
      </c>
      <c r="C1601" t="inlineStr">
        <is>
          <t>P4 교차 실측·일치·링크 없음</t>
        </is>
      </c>
      <c r="D1601" t="inlineStr">
        <is>
          <t>model</t>
        </is>
      </c>
      <c r="E1601" t="inlineStr">
        <is>
          <t>모델명</t>
        </is>
      </c>
      <c r="F1601" t="inlineStr">
        <is>
          <t>samamusic.co.kr:2779</t>
        </is>
      </c>
      <c r="G1601" t="inlineStr">
        <is>
          <t>samamusic.co.kr</t>
        </is>
      </c>
      <c r="H1601" t="inlineStr">
        <is>
          <t>삼아스토어</t>
        </is>
      </c>
      <c r="I1601" t="inlineStr">
        <is>
          <t>2779</t>
        </is>
      </c>
      <c r="J1601" t="inlineStr">
        <is>
          <t>SHURE SRH840A 슈어 프로페셔널 모니터링 헤드폰</t>
        </is>
      </c>
      <c r="K1601" t="inlineStr">
        <is>
          <t>SHURE</t>
        </is>
      </c>
      <c r="L1601" t="inlineStr"/>
      <c r="M1601" t="inlineStr">
        <is>
          <t>SRH840A</t>
        </is>
      </c>
      <c r="N1601" t="inlineStr">
        <is>
          <t>derived_from_product_name</t>
        </is>
      </c>
      <c r="O1601" t="inlineStr">
        <is>
          <t>상품명 파생 모델 표현: SRH840A</t>
        </is>
      </c>
      <c r="P1601" t="inlineStr">
        <is>
          <t>https://samastore.co.kr/product/shure-srh840a-슈어-프로페셔널-모니터링-헤드폰/2779/</t>
        </is>
      </c>
      <c r="Q1601" t="inlineStr">
        <is>
          <t>https://samastore.co.kr/product/shure-srh840a-슈어-프로페셔널-모니터링-헤드폰/2779/</t>
        </is>
      </c>
      <c r="R1601" t="inlineStr">
        <is>
          <t>0.35</t>
        </is>
      </c>
      <c r="S1601" t="n">
        <v>0</v>
      </c>
      <c r="T1601" t="inlineStr"/>
      <c r="U1601" t="inlineStr">
        <is>
          <t>아니오</t>
        </is>
      </c>
      <c r="V1601" t="inlineStr">
        <is>
          <t>confirmed</t>
        </is>
      </c>
      <c r="W1601" t="inlineStr">
        <is>
          <t>교차 실측·일치·중복 링크 없음</t>
        </is>
      </c>
      <c r="X1601" t="inlineStr">
        <is>
          <t>6066710d45fb</t>
        </is>
      </c>
      <c r="Y1601" s="3" t="inlineStr"/>
      <c r="Z1601" s="3" t="inlineStr"/>
      <c r="AA1601" s="3" t="inlineStr"/>
      <c r="AB1601" s="3" t="inlineStr"/>
      <c r="AC1601" s="3" t="inlineStr"/>
    </row>
    <row r="1602">
      <c r="A1602" t="inlineStr">
        <is>
          <t>RV-45990E2FEB</t>
        </is>
      </c>
      <c r="B1602" t="inlineStr">
        <is>
          <t>4</t>
        </is>
      </c>
      <c r="C1602" t="inlineStr">
        <is>
          <t>P4 교차 실측·일치·링크 없음</t>
        </is>
      </c>
      <c r="D1602" t="inlineStr">
        <is>
          <t>model</t>
        </is>
      </c>
      <c r="E1602" t="inlineStr">
        <is>
          <t>모델명</t>
        </is>
      </c>
      <c r="F1602" t="inlineStr">
        <is>
          <t>samamusic.co.kr:364</t>
        </is>
      </c>
      <c r="G1602" t="inlineStr">
        <is>
          <t>samamusic.co.kr</t>
        </is>
      </c>
      <c r="H1602" t="inlineStr">
        <is>
          <t>삼아스토어</t>
        </is>
      </c>
      <c r="I1602" t="inlineStr">
        <is>
          <t>364</t>
        </is>
      </c>
      <c r="J1602" t="inlineStr">
        <is>
          <t>SHURE WA340 / 슈어 UR1용 LOCKING CONNECTOR</t>
        </is>
      </c>
      <c r="K1602" t="inlineStr">
        <is>
          <t>SHURE</t>
        </is>
      </c>
      <c r="L1602" t="inlineStr"/>
      <c r="M1602" t="inlineStr">
        <is>
          <t>WA340</t>
        </is>
      </c>
      <c r="N1602" t="inlineStr">
        <is>
          <t>derived_from_product_name</t>
        </is>
      </c>
      <c r="O1602" t="inlineStr">
        <is>
          <t>상품명 파생 모델 표현: WA340</t>
        </is>
      </c>
      <c r="P1602" t="inlineStr">
        <is>
          <t>https://samastore.co.kr/product/shure-wa340-슈어-ur1용-locking-connector/364/</t>
        </is>
      </c>
      <c r="Q1602" t="inlineStr">
        <is>
          <t>https://samastore.co.kr/product/shure-wa340-슈어-ur1용-locking-connector/364/</t>
        </is>
      </c>
      <c r="R1602" t="inlineStr">
        <is>
          <t>0.35</t>
        </is>
      </c>
      <c r="S1602" t="n">
        <v>0</v>
      </c>
      <c r="T1602" t="inlineStr"/>
      <c r="U1602" t="inlineStr">
        <is>
          <t>아니오</t>
        </is>
      </c>
      <c r="V1602" t="inlineStr">
        <is>
          <t>confirmed</t>
        </is>
      </c>
      <c r="W1602" t="inlineStr">
        <is>
          <t>교차 실측·일치·중복 링크 없음</t>
        </is>
      </c>
      <c r="X1602" t="inlineStr">
        <is>
          <t>34d90d5a88cb</t>
        </is>
      </c>
      <c r="Y1602" s="3" t="inlineStr"/>
      <c r="Z1602" s="3" t="inlineStr"/>
      <c r="AA1602" s="3" t="inlineStr"/>
      <c r="AB1602" s="3" t="inlineStr"/>
      <c r="AC1602" s="3" t="inlineStr"/>
    </row>
    <row r="1603">
      <c r="A1603" t="inlineStr">
        <is>
          <t>RV-45A400D74A</t>
        </is>
      </c>
      <c r="B1603" t="inlineStr">
        <is>
          <t>4</t>
        </is>
      </c>
      <c r="C1603" t="inlineStr">
        <is>
          <t>P4 교차 실측·일치·링크 없음</t>
        </is>
      </c>
      <c r="D1603" t="inlineStr">
        <is>
          <t>model</t>
        </is>
      </c>
      <c r="E1603" t="inlineStr">
        <is>
          <t>모델명</t>
        </is>
      </c>
      <c r="F1603" t="inlineStr">
        <is>
          <t>samasound.co.kr:757</t>
        </is>
      </c>
      <c r="G1603" t="inlineStr">
        <is>
          <t>samasound.co.kr</t>
        </is>
      </c>
      <c r="H1603" t="inlineStr">
        <is>
          <t>삼아사운드</t>
        </is>
      </c>
      <c r="I1603" t="inlineStr">
        <is>
          <t>757</t>
        </is>
      </c>
      <c r="J1603" t="inlineStr">
        <is>
          <t>Stem Wall</t>
        </is>
      </c>
      <c r="K1603" t="inlineStr">
        <is>
          <t>SHURE</t>
        </is>
      </c>
      <c r="L1603" t="inlineStr"/>
      <c r="M1603" t="inlineStr">
        <is>
          <t>Stem Wall</t>
        </is>
      </c>
      <c r="N1603" t="inlineStr">
        <is>
          <t>source_spec_english_name</t>
        </is>
      </c>
      <c r="O1603" t="inlineStr">
        <is>
          <t>영문상품명 스펙행: Stem Wall</t>
        </is>
      </c>
      <c r="P1603" t="inlineStr">
        <is>
          <t>https://samasound.co.kr/product/stem-wall/757/</t>
        </is>
      </c>
      <c r="Q1603" t="inlineStr">
        <is>
          <t>https://samasound.co.kr/product/stem-wall/757/</t>
        </is>
      </c>
      <c r="R1603" t="inlineStr">
        <is>
          <t>0.50</t>
        </is>
      </c>
      <c r="S1603" t="n">
        <v>0</v>
      </c>
      <c r="T1603" t="inlineStr"/>
      <c r="U1603" t="inlineStr">
        <is>
          <t>아니오</t>
        </is>
      </c>
      <c r="V1603" t="inlineStr"/>
      <c r="W1603" t="inlineStr">
        <is>
          <t>교차 실측·일치·중복 링크 없음</t>
        </is>
      </c>
      <c r="X1603" t="inlineStr">
        <is>
          <t>b76ff71c685a</t>
        </is>
      </c>
      <c r="Y1603" s="3" t="inlineStr"/>
      <c r="Z1603" s="3" t="inlineStr"/>
      <c r="AA1603" s="3" t="inlineStr"/>
      <c r="AB1603" s="3" t="inlineStr"/>
      <c r="AC1603" s="3" t="inlineStr"/>
    </row>
    <row r="1604">
      <c r="A1604" t="inlineStr">
        <is>
          <t>RV-45A521ED04</t>
        </is>
      </c>
      <c r="B1604" t="inlineStr">
        <is>
          <t>4</t>
        </is>
      </c>
      <c r="C1604" t="inlineStr">
        <is>
          <t>P4 교차 실측·일치·링크 없음</t>
        </is>
      </c>
      <c r="D1604" t="inlineStr">
        <is>
          <t>model</t>
        </is>
      </c>
      <c r="E1604" t="inlineStr">
        <is>
          <t>모델명</t>
        </is>
      </c>
      <c r="F1604" t="inlineStr">
        <is>
          <t>samamusic.co.kr:553</t>
        </is>
      </c>
      <c r="G1604" t="inlineStr">
        <is>
          <t>samamusic.co.kr</t>
        </is>
      </c>
      <c r="H1604" t="inlineStr">
        <is>
          <t>삼아스토어</t>
        </is>
      </c>
      <c r="I1604" t="inlineStr">
        <is>
          <t>553</t>
        </is>
      </c>
      <c r="J1604" t="inlineStr">
        <is>
          <t>SHURE A15BT / 저항 밸런스 연결용 트랜스포머</t>
        </is>
      </c>
      <c r="K1604" t="inlineStr">
        <is>
          <t>SHURE</t>
        </is>
      </c>
      <c r="L1604" t="inlineStr"/>
      <c r="M1604" t="inlineStr">
        <is>
          <t>A15BT</t>
        </is>
      </c>
      <c r="N1604" t="inlineStr">
        <is>
          <t>derived_from_product_name</t>
        </is>
      </c>
      <c r="O1604" t="inlineStr">
        <is>
          <t>상품명 파생 모델 표현: A15BT</t>
        </is>
      </c>
      <c r="P1604" t="inlineStr">
        <is>
          <t>https://samastore.co.kr/product/shure-a15bt-저항-밸런스-연결용-트랜스포머/553/</t>
        </is>
      </c>
      <c r="Q1604" t="inlineStr">
        <is>
          <t>https://samastore.co.kr/product/shure-a15bt-저항-밸런스-연결용-트랜스포머/553/</t>
        </is>
      </c>
      <c r="R1604" t="inlineStr">
        <is>
          <t>0.35</t>
        </is>
      </c>
      <c r="S1604" t="n">
        <v>0</v>
      </c>
      <c r="T1604" t="inlineStr"/>
      <c r="U1604" t="inlineStr">
        <is>
          <t>아니오</t>
        </is>
      </c>
      <c r="V1604" t="inlineStr">
        <is>
          <t>confirmed</t>
        </is>
      </c>
      <c r="W1604" t="inlineStr">
        <is>
          <t>교차 실측·일치·중복 링크 없음</t>
        </is>
      </c>
      <c r="X1604" t="inlineStr">
        <is>
          <t>35d19ce6ccf2</t>
        </is>
      </c>
      <c r="Y1604" s="3" t="inlineStr"/>
      <c r="Z1604" s="3" t="inlineStr"/>
      <c r="AA1604" s="3" t="inlineStr"/>
      <c r="AB1604" s="3" t="inlineStr"/>
      <c r="AC1604" s="3" t="inlineStr"/>
    </row>
    <row r="1605">
      <c r="A1605" t="inlineStr">
        <is>
          <t>RV-45F24221C6</t>
        </is>
      </c>
      <c r="B1605" t="inlineStr">
        <is>
          <t>4</t>
        </is>
      </c>
      <c r="C1605" t="inlineStr">
        <is>
          <t>P4 교차 실측·일치·링크 없음</t>
        </is>
      </c>
      <c r="D1605" t="inlineStr">
        <is>
          <t>model</t>
        </is>
      </c>
      <c r="E1605" t="inlineStr">
        <is>
          <t>모델명</t>
        </is>
      </c>
      <c r="F1605" t="inlineStr">
        <is>
          <t>samamusic.co.kr:694</t>
        </is>
      </c>
      <c r="G1605" t="inlineStr">
        <is>
          <t>samamusic.co.kr</t>
        </is>
      </c>
      <c r="H1605" t="inlineStr">
        <is>
          <t>삼아스토어</t>
        </is>
      </c>
      <c r="I1605" t="inlineStr">
        <is>
          <t>694</t>
        </is>
      </c>
      <c r="J1605" t="inlineStr">
        <is>
          <t>Primacoustic London 8 프라임어쿠스틱 룸 어쿠스틱 패널</t>
        </is>
      </c>
      <c r="K1605" t="inlineStr">
        <is>
          <t>PRIMACOUSTIC</t>
        </is>
      </c>
      <c r="L1605" t="inlineStr"/>
      <c r="M1605" t="inlineStr">
        <is>
          <t>London 8</t>
        </is>
      </c>
      <c r="N1605" t="inlineStr">
        <is>
          <t>derived_from_product_name</t>
        </is>
      </c>
      <c r="O1605" t="inlineStr">
        <is>
          <t>상품명 파생 모델 표현: London 8</t>
        </is>
      </c>
      <c r="P1605" t="inlineStr">
        <is>
          <t>https://samastore.co.kr/product/primacoustic-london-8-프라임어쿠스틱-룸-어쿠스틱-패널/694/</t>
        </is>
      </c>
      <c r="Q1605" t="inlineStr">
        <is>
          <t>https://samastore.co.kr/product/primacoustic-london-8-프라임어쿠스틱-룸-어쿠스틱-패널/694/</t>
        </is>
      </c>
      <c r="R1605" t="inlineStr">
        <is>
          <t>0.35</t>
        </is>
      </c>
      <c r="S1605" t="n">
        <v>0</v>
      </c>
      <c r="T1605" t="inlineStr"/>
      <c r="U1605" t="inlineStr">
        <is>
          <t>아니오</t>
        </is>
      </c>
      <c r="V1605" t="inlineStr">
        <is>
          <t>confirmed</t>
        </is>
      </c>
      <c r="W1605" t="inlineStr">
        <is>
          <t>교차 실측·일치·중복 링크 없음</t>
        </is>
      </c>
      <c r="X1605" t="inlineStr">
        <is>
          <t>7e313e86cf4f</t>
        </is>
      </c>
      <c r="Y1605" s="3" t="inlineStr"/>
      <c r="Z1605" s="3" t="inlineStr"/>
      <c r="AA1605" s="3" t="inlineStr"/>
      <c r="AB1605" s="3" t="inlineStr"/>
      <c r="AC1605" s="3" t="inlineStr"/>
    </row>
    <row r="1606">
      <c r="A1606" t="inlineStr">
        <is>
          <t>RV-460166BEC3</t>
        </is>
      </c>
      <c r="B1606" t="inlineStr">
        <is>
          <t>4</t>
        </is>
      </c>
      <c r="C1606" t="inlineStr">
        <is>
          <t>P4 교차 실측·일치·링크 없음</t>
        </is>
      </c>
      <c r="D1606" t="inlineStr">
        <is>
          <t>model</t>
        </is>
      </c>
      <c r="E1606" t="inlineStr">
        <is>
          <t>모델명</t>
        </is>
      </c>
      <c r="F1606" t="inlineStr">
        <is>
          <t>samasound.co.kr:1984</t>
        </is>
      </c>
      <c r="G1606" t="inlineStr">
        <is>
          <t>samasound.co.kr</t>
        </is>
      </c>
      <c r="H1606" t="inlineStr">
        <is>
          <t>삼아사운드</t>
        </is>
      </c>
      <c r="I1606" t="inlineStr">
        <is>
          <t>1984</t>
        </is>
      </c>
      <c r="J1606" t="inlineStr">
        <is>
          <t>컴플라이 폼팁 IsolationTM - Comply Series T200 (3 pair)</t>
        </is>
      </c>
      <c r="K1606" t="inlineStr">
        <is>
          <t>COMPLY</t>
        </is>
      </c>
      <c r="L1606" t="inlineStr"/>
      <c r="M1606" t="inlineStr">
        <is>
          <t>IsolationTM - Comply Series T200 (3 pair</t>
        </is>
      </c>
      <c r="N1606" t="inlineStr">
        <is>
          <t>derived_from_product_name</t>
        </is>
      </c>
      <c r="O1606" t="inlineStr">
        <is>
          <t>상품명 파생 모델 표현: IsolationTM - Comply Series T200 (3 pair</t>
        </is>
      </c>
      <c r="P1606" t="inlineStr">
        <is>
          <t>https://samasound.co.kr/product/컴플라이-폼팁-isolation-comply-series-t200-3-pair/1984/</t>
        </is>
      </c>
      <c r="Q1606" t="inlineStr">
        <is>
          <t>https://samasound.co.kr/product/컴플라이-폼팁-isolation-comply-series-t200-3-pair/1984/</t>
        </is>
      </c>
      <c r="R1606" t="inlineStr">
        <is>
          <t>0.35</t>
        </is>
      </c>
      <c r="S1606" t="n">
        <v>0</v>
      </c>
      <c r="T1606" t="inlineStr"/>
      <c r="U1606" t="inlineStr">
        <is>
          <t>아니오</t>
        </is>
      </c>
      <c r="V1606" t="inlineStr"/>
      <c r="W1606" t="inlineStr">
        <is>
          <t>교차 실측·일치·중복 링크 없음</t>
        </is>
      </c>
      <c r="X1606" t="inlineStr">
        <is>
          <t>b6bf13b5c12c</t>
        </is>
      </c>
      <c r="Y1606" s="3" t="inlineStr"/>
      <c r="Z1606" s="3" t="inlineStr"/>
      <c r="AA1606" s="3" t="inlineStr"/>
      <c r="AB1606" s="3" t="inlineStr"/>
      <c r="AC1606" s="3" t="inlineStr"/>
    </row>
    <row r="1607">
      <c r="A1607" t="inlineStr">
        <is>
          <t>RV-4650DC8469</t>
        </is>
      </c>
      <c r="B1607" t="inlineStr">
        <is>
          <t>4</t>
        </is>
      </c>
      <c r="C1607" t="inlineStr">
        <is>
          <t>P4 교차 실측·일치·링크 없음</t>
        </is>
      </c>
      <c r="D1607" t="inlineStr">
        <is>
          <t>model</t>
        </is>
      </c>
      <c r="E1607" t="inlineStr">
        <is>
          <t>모델명</t>
        </is>
      </c>
      <c r="F1607" t="inlineStr">
        <is>
          <t>samasound.co.kr:2217</t>
        </is>
      </c>
      <c r="G1607" t="inlineStr">
        <is>
          <t>samasound.co.kr</t>
        </is>
      </c>
      <c r="H1607" t="inlineStr">
        <is>
          <t>삼아사운드</t>
        </is>
      </c>
      <c r="I1607" t="inlineStr">
        <is>
          <t>2217</t>
        </is>
      </c>
      <c r="J1607" t="inlineStr">
        <is>
          <t>SQM18H12 StarQuad Pro 오디오 멀티코어 케이블 (12채널)</t>
        </is>
      </c>
      <c r="K1607" t="inlineStr">
        <is>
          <t>KLOTZ</t>
        </is>
      </c>
      <c r="L1607" t="inlineStr"/>
      <c r="M1607" t="inlineStr">
        <is>
          <t>SQM18H12 StarQuad Pro</t>
        </is>
      </c>
      <c r="N1607" t="inlineStr">
        <is>
          <t>derived_from_product_name</t>
        </is>
      </c>
      <c r="O1607" t="inlineStr">
        <is>
          <t>상품명 파생 모델 표현: SQM18H12 StarQuad Pro</t>
        </is>
      </c>
      <c r="P1607" t="inlineStr">
        <is>
          <t>https://samasound.co.kr/product/sqm18h12-starquad-pro-오디오-멀티코어-케이블-12채널/2217/</t>
        </is>
      </c>
      <c r="Q1607" t="inlineStr">
        <is>
          <t>https://samasound.co.kr/product/sqm18h12-starquad-pro-오디오-멀티코어-케이블-12채널/2217/</t>
        </is>
      </c>
      <c r="R1607" t="inlineStr">
        <is>
          <t>0.35</t>
        </is>
      </c>
      <c r="S1607" t="n">
        <v>0</v>
      </c>
      <c r="T1607" t="inlineStr"/>
      <c r="U1607" t="inlineStr">
        <is>
          <t>아니오</t>
        </is>
      </c>
      <c r="V1607" t="inlineStr"/>
      <c r="W1607" t="inlineStr">
        <is>
          <t>교차 실측·일치·중복 링크 없음</t>
        </is>
      </c>
      <c r="X1607" t="inlineStr">
        <is>
          <t>135d83e58a83</t>
        </is>
      </c>
      <c r="Y1607" s="3" t="inlineStr"/>
      <c r="Z1607" s="3" t="inlineStr"/>
      <c r="AA1607" s="3" t="inlineStr"/>
      <c r="AB1607" s="3" t="inlineStr"/>
      <c r="AC1607" s="3" t="inlineStr"/>
    </row>
    <row r="1608">
      <c r="A1608" t="inlineStr">
        <is>
          <t>RV-4671E67ABA</t>
        </is>
      </c>
      <c r="B1608" t="inlineStr">
        <is>
          <t>4</t>
        </is>
      </c>
      <c r="C1608" t="inlineStr">
        <is>
          <t>P4 교차 실측·일치·링크 없음</t>
        </is>
      </c>
      <c r="D1608" t="inlineStr">
        <is>
          <t>model</t>
        </is>
      </c>
      <c r="E1608" t="inlineStr">
        <is>
          <t>모델명</t>
        </is>
      </c>
      <c r="F1608" t="inlineStr">
        <is>
          <t>samamusic.co.kr:956</t>
        </is>
      </c>
      <c r="G1608" t="inlineStr">
        <is>
          <t>samamusic.co.kr</t>
        </is>
      </c>
      <c r="H1608" t="inlineStr">
        <is>
          <t>삼아스토어</t>
        </is>
      </c>
      <c r="I1608" t="inlineStr">
        <is>
          <t>956</t>
        </is>
      </c>
      <c r="J1608" t="inlineStr">
        <is>
          <t>N44-7 / 교체용 바늘</t>
        </is>
      </c>
      <c r="K1608" t="inlineStr">
        <is>
          <t>SHURE</t>
        </is>
      </c>
      <c r="L1608" t="inlineStr"/>
      <c r="M1608" t="inlineStr">
        <is>
          <t>N44-7</t>
        </is>
      </c>
      <c r="N1608" t="inlineStr">
        <is>
          <t>derived_from_product_name</t>
        </is>
      </c>
      <c r="O1608" t="inlineStr">
        <is>
          <t>상품명 파생 모델 표현: N44-7</t>
        </is>
      </c>
      <c r="P1608" t="inlineStr">
        <is>
          <t>https://samastore.co.kr/product/n44-7-교체용-바늘/956/</t>
        </is>
      </c>
      <c r="Q1608" t="inlineStr">
        <is>
          <t>https://samastore.co.kr/product/n44-7-교체용-바늘/956/</t>
        </is>
      </c>
      <c r="R1608" t="inlineStr">
        <is>
          <t>0.35</t>
        </is>
      </c>
      <c r="S1608" t="n">
        <v>0</v>
      </c>
      <c r="T1608" t="inlineStr"/>
      <c r="U1608" t="inlineStr">
        <is>
          <t>아니오</t>
        </is>
      </c>
      <c r="V1608" t="inlineStr"/>
      <c r="W1608" t="inlineStr">
        <is>
          <t>교차 실측·일치·중복 링크 없음</t>
        </is>
      </c>
      <c r="X1608" t="inlineStr">
        <is>
          <t>b02654d4da26</t>
        </is>
      </c>
      <c r="Y1608" s="3" t="inlineStr"/>
      <c r="Z1608" s="3" t="inlineStr"/>
      <c r="AA1608" s="3" t="inlineStr"/>
      <c r="AB1608" s="3" t="inlineStr"/>
      <c r="AC1608" s="3" t="inlineStr"/>
    </row>
    <row r="1609">
      <c r="A1609" t="inlineStr">
        <is>
          <t>RV-46BFC743FF</t>
        </is>
      </c>
      <c r="B1609" t="inlineStr">
        <is>
          <t>4</t>
        </is>
      </c>
      <c r="C1609" t="inlineStr">
        <is>
          <t>P4 교차 실측·일치·링크 없음</t>
        </is>
      </c>
      <c r="D1609" t="inlineStr">
        <is>
          <t>model</t>
        </is>
      </c>
      <c r="E1609" t="inlineStr">
        <is>
          <t>모델명</t>
        </is>
      </c>
      <c r="F1609" t="inlineStr">
        <is>
          <t>samasound.co.kr:2970</t>
        </is>
      </c>
      <c r="G1609" t="inlineStr">
        <is>
          <t>samasound.co.kr</t>
        </is>
      </c>
      <c r="H1609" t="inlineStr">
        <is>
          <t>삼아사운드</t>
        </is>
      </c>
      <c r="I1609" t="inlineStr">
        <is>
          <t>2970</t>
        </is>
      </c>
      <c r="J1609" t="inlineStr">
        <is>
          <t>TRAKTOR X1 MK3</t>
        </is>
      </c>
      <c r="K1609" t="inlineStr">
        <is>
          <t>NATIVE INSTRUMENTS</t>
        </is>
      </c>
      <c r="L1609" t="inlineStr"/>
      <c r="M1609" t="inlineStr">
        <is>
          <t>TRAKTOR X1 MK3</t>
        </is>
      </c>
      <c r="N1609" t="inlineStr">
        <is>
          <t>source_spec_english_name</t>
        </is>
      </c>
      <c r="O1609" t="inlineStr">
        <is>
          <t>영문상품명 스펙행: TRAKTOR X1 MK3</t>
        </is>
      </c>
      <c r="P1609" t="inlineStr">
        <is>
          <t>https://samasound.co.kr/product/traktor-x1-mk3/2970/</t>
        </is>
      </c>
      <c r="Q1609" t="inlineStr">
        <is>
          <t>https://samasound.co.kr/product/traktor-x1-mk3/2970/</t>
        </is>
      </c>
      <c r="R1609" t="inlineStr">
        <is>
          <t>0.50</t>
        </is>
      </c>
      <c r="S1609" t="n">
        <v>0</v>
      </c>
      <c r="T1609" t="inlineStr"/>
      <c r="U1609" t="inlineStr">
        <is>
          <t>아니오</t>
        </is>
      </c>
      <c r="V1609" t="inlineStr"/>
      <c r="W1609" t="inlineStr">
        <is>
          <t>교차 실측·일치·중복 링크 없음</t>
        </is>
      </c>
      <c r="X1609" t="inlineStr">
        <is>
          <t>c64fdcef5206</t>
        </is>
      </c>
      <c r="Y1609" s="3" t="inlineStr"/>
      <c r="Z1609" s="3" t="inlineStr"/>
      <c r="AA1609" s="3" t="inlineStr"/>
      <c r="AB1609" s="3" t="inlineStr"/>
      <c r="AC1609" s="3" t="inlineStr"/>
    </row>
    <row r="1610">
      <c r="A1610" t="inlineStr">
        <is>
          <t>RV-47362B2891</t>
        </is>
      </c>
      <c r="B1610" t="inlineStr">
        <is>
          <t>4</t>
        </is>
      </c>
      <c r="C1610" t="inlineStr">
        <is>
          <t>P4 교차 실측·일치·링크 없음</t>
        </is>
      </c>
      <c r="D1610" t="inlineStr">
        <is>
          <t>model</t>
        </is>
      </c>
      <c r="E1610" t="inlineStr">
        <is>
          <t>모델명</t>
        </is>
      </c>
      <c r="F1610" t="inlineStr">
        <is>
          <t>samasound.co.kr:2194</t>
        </is>
      </c>
      <c r="G1610" t="inlineStr">
        <is>
          <t>samasound.co.kr</t>
        </is>
      </c>
      <c r="H1610" t="inlineStr">
        <is>
          <t>삼아사운드</t>
        </is>
      </c>
      <c r="I1610" t="inlineStr">
        <is>
          <t>2194</t>
        </is>
      </c>
      <c r="J1610" t="inlineStr">
        <is>
          <t>OT206PB OminiTRANS 모바일 AES/EBU(DMX)</t>
        </is>
      </c>
      <c r="K1610" t="inlineStr">
        <is>
          <t>KLOTZ</t>
        </is>
      </c>
      <c r="L1610" t="inlineStr"/>
      <c r="M1610" t="inlineStr">
        <is>
          <t>OT206PB OminiTRANS</t>
        </is>
      </c>
      <c r="N1610" t="inlineStr">
        <is>
          <t>derived_from_product_name</t>
        </is>
      </c>
      <c r="O1610" t="inlineStr">
        <is>
          <t>상품명 파생 모델 표현: OT206PB OminiTRANS</t>
        </is>
      </c>
      <c r="P1610" t="inlineStr">
        <is>
          <t>https://samasound.co.kr/product/ot206pb-ominitrans-모바일-aesebudmx/2194/</t>
        </is>
      </c>
      <c r="Q1610" t="inlineStr">
        <is>
          <t>https://samasound.co.kr/product/ot206pb-ominitrans-모바일-aesebudmx/2194/</t>
        </is>
      </c>
      <c r="R1610" t="inlineStr">
        <is>
          <t>0.35</t>
        </is>
      </c>
      <c r="S1610" t="n">
        <v>0</v>
      </c>
      <c r="T1610" t="inlineStr"/>
      <c r="U1610" t="inlineStr">
        <is>
          <t>아니오</t>
        </is>
      </c>
      <c r="V1610" t="inlineStr"/>
      <c r="W1610" t="inlineStr">
        <is>
          <t>교차 실측·일치·중복 링크 없음</t>
        </is>
      </c>
      <c r="X1610" t="inlineStr">
        <is>
          <t>36150a256d1a</t>
        </is>
      </c>
      <c r="Y1610" s="3" t="inlineStr"/>
      <c r="Z1610" s="3" t="inlineStr"/>
      <c r="AA1610" s="3" t="inlineStr"/>
      <c r="AB1610" s="3" t="inlineStr"/>
      <c r="AC1610" s="3" t="inlineStr"/>
    </row>
    <row r="1611">
      <c r="A1611" t="inlineStr">
        <is>
          <t>RV-473B9E4377</t>
        </is>
      </c>
      <c r="B1611" t="inlineStr">
        <is>
          <t>4</t>
        </is>
      </c>
      <c r="C1611" t="inlineStr">
        <is>
          <t>P4 교차 실측·일치·링크 없음</t>
        </is>
      </c>
      <c r="D1611" t="inlineStr">
        <is>
          <t>model</t>
        </is>
      </c>
      <c r="E1611" t="inlineStr">
        <is>
          <t>모델명</t>
        </is>
      </c>
      <c r="F1611" t="inlineStr">
        <is>
          <t>samamusic.co.kr:1985</t>
        </is>
      </c>
      <c r="G1611" t="inlineStr">
        <is>
          <t>samamusic.co.kr</t>
        </is>
      </c>
      <c r="H1611" t="inlineStr">
        <is>
          <t>삼아스토어</t>
        </is>
      </c>
      <c r="I1611" t="inlineStr">
        <is>
          <t>1985</t>
        </is>
      </c>
      <c r="J1611" t="inlineStr">
        <is>
          <t>SHURE SBH2350-BK-PADS / 슈어 Aonic 50 교체용 이어패드 (블랙) 1쌍</t>
        </is>
      </c>
      <c r="K1611" t="inlineStr">
        <is>
          <t>SHURE</t>
        </is>
      </c>
      <c r="L1611" t="inlineStr"/>
      <c r="M1611" t="inlineStr">
        <is>
          <t>SBH2350-BK-PADS</t>
        </is>
      </c>
      <c r="N1611" t="inlineStr">
        <is>
          <t>derived_from_product_name</t>
        </is>
      </c>
      <c r="O1611" t="inlineStr">
        <is>
          <t>상품명 파생 모델 표현: SBH2350-BK-PADS</t>
        </is>
      </c>
      <c r="P1611" t="inlineStr">
        <is>
          <t>https://samastore.co.kr/product/shure-sbh2350-bk-pads-슈어-aonic-50-교체용-이어패드-블랙-1쌍/1985/</t>
        </is>
      </c>
      <c r="Q1611" t="inlineStr">
        <is>
          <t>https://samastore.co.kr/product/shure-sbh2350-bk-pads-슈어-aonic-50-교체용-이어패드-블랙-1쌍/1985/</t>
        </is>
      </c>
      <c r="R1611" t="inlineStr">
        <is>
          <t>0.35</t>
        </is>
      </c>
      <c r="S1611" t="n">
        <v>0</v>
      </c>
      <c r="T1611" t="inlineStr"/>
      <c r="U1611" t="inlineStr">
        <is>
          <t>아니오</t>
        </is>
      </c>
      <c r="V1611" t="inlineStr"/>
      <c r="W1611" t="inlineStr">
        <is>
          <t>교차 실측·일치·중복 링크 없음</t>
        </is>
      </c>
      <c r="X1611" t="inlineStr">
        <is>
          <t>df5a2715c4f0</t>
        </is>
      </c>
      <c r="Y1611" s="3" t="inlineStr"/>
      <c r="Z1611" s="3" t="inlineStr"/>
      <c r="AA1611" s="3" t="inlineStr"/>
      <c r="AB1611" s="3" t="inlineStr"/>
      <c r="AC1611" s="3" t="inlineStr"/>
    </row>
    <row r="1612">
      <c r="A1612" t="inlineStr">
        <is>
          <t>RV-475D746A5C</t>
        </is>
      </c>
      <c r="B1612" t="inlineStr">
        <is>
          <t>4</t>
        </is>
      </c>
      <c r="C1612" t="inlineStr">
        <is>
          <t>P4 교차 실측·일치·링크 없음</t>
        </is>
      </c>
      <c r="D1612" t="inlineStr">
        <is>
          <t>model</t>
        </is>
      </c>
      <c r="E1612" t="inlineStr">
        <is>
          <t>모델명</t>
        </is>
      </c>
      <c r="F1612" t="inlineStr">
        <is>
          <t>samamusic.co.kr:457</t>
        </is>
      </c>
      <c r="G1612" t="inlineStr">
        <is>
          <t>samamusic.co.kr</t>
        </is>
      </c>
      <c r="H1612" t="inlineStr">
        <is>
          <t>삼아스토어</t>
        </is>
      </c>
      <c r="I1612" t="inlineStr">
        <is>
          <t>457</t>
        </is>
      </c>
      <c r="J1612" t="inlineStr">
        <is>
          <t>SHURE RK242WS / 슈어 마이크 윈드스크린</t>
        </is>
      </c>
      <c r="K1612" t="inlineStr">
        <is>
          <t>SHURE</t>
        </is>
      </c>
      <c r="L1612" t="inlineStr"/>
      <c r="M1612" t="inlineStr">
        <is>
          <t>RK242WS</t>
        </is>
      </c>
      <c r="N1612" t="inlineStr">
        <is>
          <t>derived_from_product_name</t>
        </is>
      </c>
      <c r="O1612" t="inlineStr">
        <is>
          <t>상품명 파생 모델 표현: RK242WS</t>
        </is>
      </c>
      <c r="P1612" t="inlineStr">
        <is>
          <t>https://samastore.co.kr/product/shure-rk242ws-슈어-마이크-윈드스크린/457/</t>
        </is>
      </c>
      <c r="Q1612" t="inlineStr">
        <is>
          <t>https://samastore.co.kr/product/shure-rk242ws-슈어-마이크-윈드스크린/457/</t>
        </is>
      </c>
      <c r="R1612" t="inlineStr">
        <is>
          <t>0.35</t>
        </is>
      </c>
      <c r="S1612" t="n">
        <v>0</v>
      </c>
      <c r="T1612" t="inlineStr"/>
      <c r="U1612" t="inlineStr">
        <is>
          <t>아니오</t>
        </is>
      </c>
      <c r="V1612" t="inlineStr"/>
      <c r="W1612" t="inlineStr">
        <is>
          <t>교차 실측·일치·중복 링크 없음</t>
        </is>
      </c>
      <c r="X1612" t="inlineStr">
        <is>
          <t>4fedef3cf946</t>
        </is>
      </c>
      <c r="Y1612" s="3" t="inlineStr"/>
      <c r="Z1612" s="3" t="inlineStr"/>
      <c r="AA1612" s="3" t="inlineStr"/>
      <c r="AB1612" s="3" t="inlineStr"/>
      <c r="AC1612" s="3" t="inlineStr"/>
    </row>
    <row r="1613">
      <c r="A1613" t="inlineStr">
        <is>
          <t>RV-47DDF4A9D4</t>
        </is>
      </c>
      <c r="B1613" t="inlineStr">
        <is>
          <t>4</t>
        </is>
      </c>
      <c r="C1613" t="inlineStr">
        <is>
          <t>P4 교차 실측·일치·링크 없음</t>
        </is>
      </c>
      <c r="D1613" t="inlineStr">
        <is>
          <t>model</t>
        </is>
      </c>
      <c r="E1613" t="inlineStr">
        <is>
          <t>모델명</t>
        </is>
      </c>
      <c r="F1613" t="inlineStr">
        <is>
          <t>samamusic.co.kr:556</t>
        </is>
      </c>
      <c r="G1613" t="inlineStr">
        <is>
          <t>samamusic.co.kr</t>
        </is>
      </c>
      <c r="H1613" t="inlineStr">
        <is>
          <t>삼아스토어</t>
        </is>
      </c>
      <c r="I1613" t="inlineStr">
        <is>
          <t>556</t>
        </is>
      </c>
      <c r="J1613" t="inlineStr">
        <is>
          <t>SHURE A13HD / 슈어 마운팅 플랜지 (은색)</t>
        </is>
      </c>
      <c r="K1613" t="inlineStr">
        <is>
          <t>SHURE</t>
        </is>
      </c>
      <c r="L1613" t="inlineStr"/>
      <c r="M1613" t="inlineStr">
        <is>
          <t>A13HD</t>
        </is>
      </c>
      <c r="N1613" t="inlineStr">
        <is>
          <t>derived_from_product_name</t>
        </is>
      </c>
      <c r="O1613" t="inlineStr">
        <is>
          <t>상품명 파생 모델 표현: A13HD</t>
        </is>
      </c>
      <c r="P1613" t="inlineStr">
        <is>
          <t>https://samastore.co.kr/product/shure-a13hd-슈어-마운팅-플랜지-은색/556/</t>
        </is>
      </c>
      <c r="Q1613" t="inlineStr">
        <is>
          <t>https://samastore.co.kr/product/shure-a13hd-슈어-마운팅-플랜지-은색/556/</t>
        </is>
      </c>
      <c r="R1613" t="inlineStr">
        <is>
          <t>0.35</t>
        </is>
      </c>
      <c r="S1613" t="n">
        <v>0</v>
      </c>
      <c r="T1613" t="inlineStr"/>
      <c r="U1613" t="inlineStr">
        <is>
          <t>아니오</t>
        </is>
      </c>
      <c r="V1613" t="inlineStr">
        <is>
          <t>confirmed</t>
        </is>
      </c>
      <c r="W1613" t="inlineStr">
        <is>
          <t>교차 실측·일치·중복 링크 없음</t>
        </is>
      </c>
      <c r="X1613" t="inlineStr">
        <is>
          <t>f4d23b7254a1</t>
        </is>
      </c>
      <c r="Y1613" s="3" t="inlineStr"/>
      <c r="Z1613" s="3" t="inlineStr"/>
      <c r="AA1613" s="3" t="inlineStr"/>
      <c r="AB1613" s="3" t="inlineStr"/>
      <c r="AC1613" s="3" t="inlineStr"/>
    </row>
    <row r="1614">
      <c r="A1614" t="inlineStr">
        <is>
          <t>RV-48461F88A3</t>
        </is>
      </c>
      <c r="B1614" t="inlineStr">
        <is>
          <t>4</t>
        </is>
      </c>
      <c r="C1614" t="inlineStr">
        <is>
          <t>P4 교차 실측·일치·링크 없음</t>
        </is>
      </c>
      <c r="D1614" t="inlineStr">
        <is>
          <t>model</t>
        </is>
      </c>
      <c r="E1614" t="inlineStr">
        <is>
          <t>모델명</t>
        </is>
      </c>
      <c r="F1614" t="inlineStr">
        <is>
          <t>samasound.co.kr:3099</t>
        </is>
      </c>
      <c r="G1614" t="inlineStr">
        <is>
          <t>samasound.co.kr</t>
        </is>
      </c>
      <c r="H1614" t="inlineStr">
        <is>
          <t>삼아사운드</t>
        </is>
      </c>
      <c r="I1614" t="inlineStr">
        <is>
          <t>3099</t>
        </is>
      </c>
      <c r="J1614" t="inlineStr">
        <is>
          <t>NXN6</t>
        </is>
      </c>
      <c r="K1614" t="inlineStr">
        <is>
          <t>SHURE</t>
        </is>
      </c>
      <c r="L1614" t="inlineStr"/>
      <c r="M1614" t="inlineStr">
        <is>
          <t>NXN6</t>
        </is>
      </c>
      <c r="N1614" t="inlineStr">
        <is>
          <t>derived_from_product_name</t>
        </is>
      </c>
      <c r="O1614" t="inlineStr">
        <is>
          <t>상품명 파생 모델 표현: NXN6</t>
        </is>
      </c>
      <c r="P1614" t="inlineStr">
        <is>
          <t>https://samasound.co.kr/product/nxn6/3099/</t>
        </is>
      </c>
      <c r="Q1614" t="inlineStr">
        <is>
          <t>https://samasound.co.kr/product/nxn6/3099/</t>
        </is>
      </c>
      <c r="R1614" t="inlineStr">
        <is>
          <t>0.35</t>
        </is>
      </c>
      <c r="S1614" t="n">
        <v>0</v>
      </c>
      <c r="T1614" t="inlineStr"/>
      <c r="U1614" t="inlineStr">
        <is>
          <t>아니오</t>
        </is>
      </c>
      <c r="V1614" t="inlineStr">
        <is>
          <t>confirmed</t>
        </is>
      </c>
      <c r="W1614" t="inlineStr">
        <is>
          <t>교차 실측·일치·중복 링크 없음</t>
        </is>
      </c>
      <c r="X1614" t="inlineStr">
        <is>
          <t>9cbeaa381474</t>
        </is>
      </c>
      <c r="Y1614" s="3" t="inlineStr"/>
      <c r="Z1614" s="3" t="inlineStr"/>
      <c r="AA1614" s="3" t="inlineStr"/>
      <c r="AB1614" s="3" t="inlineStr"/>
      <c r="AC1614" s="3" t="inlineStr"/>
    </row>
    <row r="1615">
      <c r="A1615" t="inlineStr">
        <is>
          <t>RV-486026D26D</t>
        </is>
      </c>
      <c r="B1615" t="inlineStr">
        <is>
          <t>4</t>
        </is>
      </c>
      <c r="C1615" t="inlineStr">
        <is>
          <t>P4 교차 실측·일치·링크 없음</t>
        </is>
      </c>
      <c r="D1615" t="inlineStr">
        <is>
          <t>model</t>
        </is>
      </c>
      <c r="E1615" t="inlineStr">
        <is>
          <t>모델명</t>
        </is>
      </c>
      <c r="F1615" t="inlineStr">
        <is>
          <t>samamusic.co.kr:455</t>
        </is>
      </c>
      <c r="G1615" t="inlineStr">
        <is>
          <t>samamusic.co.kr</t>
        </is>
      </c>
      <c r="H1615" t="inlineStr">
        <is>
          <t>삼아스토어</t>
        </is>
      </c>
      <c r="I1615" t="inlineStr">
        <is>
          <t>455</t>
        </is>
      </c>
      <c r="J1615" t="inlineStr">
        <is>
          <t>SHURE RK248G / 슈어 SM48 마이크 그릴</t>
        </is>
      </c>
      <c r="K1615" t="inlineStr">
        <is>
          <t>SHURE</t>
        </is>
      </c>
      <c r="L1615" t="inlineStr"/>
      <c r="M1615" t="inlineStr">
        <is>
          <t>RK248G</t>
        </is>
      </c>
      <c r="N1615" t="inlineStr">
        <is>
          <t>derived_from_product_name</t>
        </is>
      </c>
      <c r="O1615" t="inlineStr">
        <is>
          <t>상품명 파생 모델 표현: RK248G</t>
        </is>
      </c>
      <c r="P1615" t="inlineStr">
        <is>
          <t>https://samastore.co.kr/product/shure-rk248g-슈어-sm48-마이크-그릴/455/</t>
        </is>
      </c>
      <c r="Q1615" t="inlineStr">
        <is>
          <t>https://samastore.co.kr/product/shure-rk248g-슈어-sm48-마이크-그릴/455/</t>
        </is>
      </c>
      <c r="R1615" t="inlineStr">
        <is>
          <t>0.35</t>
        </is>
      </c>
      <c r="S1615" t="n">
        <v>0</v>
      </c>
      <c r="T1615" t="inlineStr"/>
      <c r="U1615" t="inlineStr">
        <is>
          <t>아니오</t>
        </is>
      </c>
      <c r="V1615" t="inlineStr">
        <is>
          <t>confirmed</t>
        </is>
      </c>
      <c r="W1615" t="inlineStr">
        <is>
          <t>교차 실측·일치·중복 링크 없음</t>
        </is>
      </c>
      <c r="X1615" t="inlineStr">
        <is>
          <t>e70ca72bc2d8</t>
        </is>
      </c>
      <c r="Y1615" s="3" t="inlineStr"/>
      <c r="Z1615" s="3" t="inlineStr"/>
      <c r="AA1615" s="3" t="inlineStr"/>
      <c r="AB1615" s="3" t="inlineStr"/>
      <c r="AC1615" s="3" t="inlineStr"/>
    </row>
    <row r="1616">
      <c r="A1616" t="inlineStr">
        <is>
          <t>RV-48A58188A0</t>
        </is>
      </c>
      <c r="B1616" t="inlineStr">
        <is>
          <t>4</t>
        </is>
      </c>
      <c r="C1616" t="inlineStr">
        <is>
          <t>P4 교차 실측·일치·링크 없음</t>
        </is>
      </c>
      <c r="D1616" t="inlineStr">
        <is>
          <t>model</t>
        </is>
      </c>
      <c r="E1616" t="inlineStr">
        <is>
          <t>모델명</t>
        </is>
      </c>
      <c r="F1616" t="inlineStr">
        <is>
          <t>samasound.co.kr:2793</t>
        </is>
      </c>
      <c r="G1616" t="inlineStr">
        <is>
          <t>samasound.co.kr</t>
        </is>
      </c>
      <c r="H1616" t="inlineStr">
        <is>
          <t>삼아사운드</t>
        </is>
      </c>
      <c r="I1616" t="inlineStr">
        <is>
          <t>2793</t>
        </is>
      </c>
      <c r="J1616" t="inlineStr">
        <is>
          <t>Jazz Bass 77 Series 베이스 기타 스트링</t>
        </is>
      </c>
      <c r="K1616" t="inlineStr">
        <is>
          <t>ROTOSOUND</t>
        </is>
      </c>
      <c r="L1616" t="inlineStr"/>
      <c r="M1616" t="inlineStr">
        <is>
          <t>Jazz Bass 77 Series</t>
        </is>
      </c>
      <c r="N1616" t="inlineStr">
        <is>
          <t>derived_from_product_name</t>
        </is>
      </c>
      <c r="O1616" t="inlineStr">
        <is>
          <t>상품명 파생 모델 표현: Jazz Bass 77 Series</t>
        </is>
      </c>
      <c r="P1616" t="inlineStr">
        <is>
          <t>https://samasound.co.kr/product/jazz-bass-77-series-베이스-기타-스트링/2793/</t>
        </is>
      </c>
      <c r="Q1616" t="inlineStr">
        <is>
          <t>https://samasound.co.kr/product/jazz-bass-77-series-베이스-기타-스트링/2793/</t>
        </is>
      </c>
      <c r="R1616" t="inlineStr">
        <is>
          <t>0.35</t>
        </is>
      </c>
      <c r="S1616" t="n">
        <v>0</v>
      </c>
      <c r="T1616" t="inlineStr"/>
      <c r="U1616" t="inlineStr">
        <is>
          <t>아니오</t>
        </is>
      </c>
      <c r="V1616" t="inlineStr"/>
      <c r="W1616" t="inlineStr">
        <is>
          <t>교차 실측·일치·중복 링크 없음</t>
        </is>
      </c>
      <c r="X1616" t="inlineStr">
        <is>
          <t>af52117e332b</t>
        </is>
      </c>
      <c r="Y1616" s="3" t="inlineStr"/>
      <c r="Z1616" s="3" t="inlineStr"/>
      <c r="AA1616" s="3" t="inlineStr"/>
      <c r="AB1616" s="3" t="inlineStr"/>
      <c r="AC1616" s="3" t="inlineStr"/>
    </row>
    <row r="1617">
      <c r="A1617" t="inlineStr">
        <is>
          <t>RV-49232A07C9</t>
        </is>
      </c>
      <c r="B1617" t="inlineStr">
        <is>
          <t>4</t>
        </is>
      </c>
      <c r="C1617" t="inlineStr">
        <is>
          <t>P4 교차 실측·일치·링크 없음</t>
        </is>
      </c>
      <c r="D1617" t="inlineStr">
        <is>
          <t>model</t>
        </is>
      </c>
      <c r="E1617" t="inlineStr">
        <is>
          <t>모델명</t>
        </is>
      </c>
      <c r="F1617" t="inlineStr">
        <is>
          <t>samasound.co.kr:2003</t>
        </is>
      </c>
      <c r="G1617" t="inlineStr">
        <is>
          <t>samasound.co.kr</t>
        </is>
      </c>
      <c r="H1617" t="inlineStr">
        <is>
          <t>삼아사운드</t>
        </is>
      </c>
      <c r="I1617" t="inlineStr">
        <is>
          <t>2003</t>
        </is>
      </c>
      <c r="J1617" t="inlineStr">
        <is>
          <t>LYD 48 Black (1통)</t>
        </is>
      </c>
      <c r="K1617" t="inlineStr">
        <is>
          <t>DYNAUDIO</t>
        </is>
      </c>
      <c r="L1617" t="inlineStr"/>
      <c r="M1617" t="inlineStr">
        <is>
          <t>48 Black (1</t>
        </is>
      </c>
      <c r="N1617" t="inlineStr">
        <is>
          <t>derived_from_product_name</t>
        </is>
      </c>
      <c r="O1617" t="inlineStr">
        <is>
          <t>상품명 파생 모델 표현: 48 Black (1</t>
        </is>
      </c>
      <c r="P1617" t="inlineStr">
        <is>
          <t>https://samasound.co.kr/product/lyd-48-black-1통/2003/</t>
        </is>
      </c>
      <c r="Q1617" t="inlineStr">
        <is>
          <t>https://samasound.co.kr/product/lyd-48-black-1통/2003/</t>
        </is>
      </c>
      <c r="R1617" t="inlineStr">
        <is>
          <t>0.35</t>
        </is>
      </c>
      <c r="S1617" t="n">
        <v>0</v>
      </c>
      <c r="T1617" t="inlineStr"/>
      <c r="U1617" t="inlineStr">
        <is>
          <t>아니오</t>
        </is>
      </c>
      <c r="V1617" t="inlineStr"/>
      <c r="W1617" t="inlineStr">
        <is>
          <t>교차 실측·일치·중복 링크 없음</t>
        </is>
      </c>
      <c r="X1617" t="inlineStr">
        <is>
          <t>7605ec6c601a</t>
        </is>
      </c>
      <c r="Y1617" s="3" t="inlineStr"/>
      <c r="Z1617" s="3" t="inlineStr"/>
      <c r="AA1617" s="3" t="inlineStr"/>
      <c r="AB1617" s="3" t="inlineStr"/>
      <c r="AC1617" s="3" t="inlineStr"/>
    </row>
    <row r="1618">
      <c r="A1618" t="inlineStr">
        <is>
          <t>RV-496D517D9A</t>
        </is>
      </c>
      <c r="B1618" t="inlineStr">
        <is>
          <t>4</t>
        </is>
      </c>
      <c r="C1618" t="inlineStr">
        <is>
          <t>P4 교차 실측·일치·링크 없음</t>
        </is>
      </c>
      <c r="D1618" t="inlineStr">
        <is>
          <t>model</t>
        </is>
      </c>
      <c r="E1618" t="inlineStr">
        <is>
          <t>모델명</t>
        </is>
      </c>
      <c r="F1618" t="inlineStr">
        <is>
          <t>samamusic.co.kr:3912</t>
        </is>
      </c>
      <c r="G1618" t="inlineStr">
        <is>
          <t>samamusic.co.kr</t>
        </is>
      </c>
      <c r="H1618" t="inlineStr">
        <is>
          <t>삼아스토어</t>
        </is>
      </c>
      <c r="I1618" t="inlineStr">
        <is>
          <t>3912</t>
        </is>
      </c>
      <c r="J1618" t="inlineStr">
        <is>
          <t>JICO DJ 지코 카트리지+스타일러스 J44A 7 DJ IMP NUDE (지코 커스텀샵 J44A7 카트리지, N-44-7 스타일러스)</t>
        </is>
      </c>
      <c r="K1618" t="inlineStr">
        <is>
          <t>JICO</t>
        </is>
      </c>
      <c r="L1618" t="inlineStr"/>
      <c r="M1618" t="inlineStr">
        <is>
          <t>J44A 7 DJ IMP NUDE</t>
        </is>
      </c>
      <c r="N1618" t="inlineStr">
        <is>
          <t>derived_from_product_name</t>
        </is>
      </c>
      <c r="O1618" t="inlineStr">
        <is>
          <t>상품명 파생 모델 표현: J44A 7 DJ IMP NUDE</t>
        </is>
      </c>
      <c r="P1618" t="inlineStr">
        <is>
          <t>https://samastore.co.kr/product/jico-dj-지코-카트리지스타일러스-j44a-7-dj-imp-nude-지코-커스텀샵-j44a7-카트리지-n-44-7-스타일러/3912/</t>
        </is>
      </c>
      <c r="Q1618" t="inlineStr">
        <is>
          <t>https://samastore.co.kr/product/jico-dj-지코-카트리지스타일러스-j44a-7-dj-imp-nude-지코-커스텀샵-j44a7-카트리지-n-44-7-스타일러/3912/</t>
        </is>
      </c>
      <c r="R1618" t="inlineStr">
        <is>
          <t>0.35</t>
        </is>
      </c>
      <c r="S1618" t="n">
        <v>0</v>
      </c>
      <c r="T1618" t="inlineStr"/>
      <c r="U1618" t="inlineStr">
        <is>
          <t>아니오</t>
        </is>
      </c>
      <c r="V1618" t="inlineStr">
        <is>
          <t>confirmed</t>
        </is>
      </c>
      <c r="W1618" t="inlineStr">
        <is>
          <t>교차 실측·일치·중복 링크 없음</t>
        </is>
      </c>
      <c r="X1618" t="inlineStr">
        <is>
          <t>2b996d843709</t>
        </is>
      </c>
      <c r="Y1618" s="3" t="inlineStr"/>
      <c r="Z1618" s="3" t="inlineStr"/>
      <c r="AA1618" s="3" t="inlineStr"/>
      <c r="AB1618" s="3" t="inlineStr"/>
      <c r="AC1618" s="3" t="inlineStr"/>
    </row>
    <row r="1619">
      <c r="A1619" t="inlineStr">
        <is>
          <t>RV-497B4F4888</t>
        </is>
      </c>
      <c r="B1619" t="inlineStr">
        <is>
          <t>4</t>
        </is>
      </c>
      <c r="C1619" t="inlineStr">
        <is>
          <t>P4 교차 실측·일치·링크 없음</t>
        </is>
      </c>
      <c r="D1619" t="inlineStr">
        <is>
          <t>model</t>
        </is>
      </c>
      <c r="E1619" t="inlineStr">
        <is>
          <t>모델명</t>
        </is>
      </c>
      <c r="F1619" t="inlineStr">
        <is>
          <t>samasound.co.kr:878</t>
        </is>
      </c>
      <c r="G1619" t="inlineStr">
        <is>
          <t>samasound.co.kr</t>
        </is>
      </c>
      <c r="H1619" t="inlineStr">
        <is>
          <t>삼아사운드</t>
        </is>
      </c>
      <c r="I1619" t="inlineStr">
        <is>
          <t>878</t>
        </is>
      </c>
      <c r="J1619" t="inlineStr">
        <is>
          <t>CVD-B</t>
        </is>
      </c>
      <c r="K1619" t="inlineStr">
        <is>
          <t>SHURE</t>
        </is>
      </c>
      <c r="L1619" t="inlineStr"/>
      <c r="M1619" t="inlineStr">
        <is>
          <t>CVD-B</t>
        </is>
      </c>
      <c r="N1619" t="inlineStr">
        <is>
          <t>source_spec_english_name</t>
        </is>
      </c>
      <c r="O1619" t="inlineStr">
        <is>
          <t>영문상품명 스펙행: CVD-B</t>
        </is>
      </c>
      <c r="P1619" t="inlineStr">
        <is>
          <t>https://samasound.co.kr/product/cvd-b/878/</t>
        </is>
      </c>
      <c r="Q1619" t="inlineStr">
        <is>
          <t>https://samasound.co.kr/product/cvd-b/878/</t>
        </is>
      </c>
      <c r="R1619" t="inlineStr">
        <is>
          <t>0.50</t>
        </is>
      </c>
      <c r="S1619" t="n">
        <v>0</v>
      </c>
      <c r="T1619" t="inlineStr"/>
      <c r="U1619" t="inlineStr">
        <is>
          <t>아니오</t>
        </is>
      </c>
      <c r="V1619" t="inlineStr"/>
      <c r="W1619" t="inlineStr">
        <is>
          <t>교차 실측·일치·중복 링크 없음</t>
        </is>
      </c>
      <c r="X1619" t="inlineStr">
        <is>
          <t>aee4163e7f8a</t>
        </is>
      </c>
      <c r="Y1619" s="3" t="inlineStr"/>
      <c r="Z1619" s="3" t="inlineStr"/>
      <c r="AA1619" s="3" t="inlineStr"/>
      <c r="AB1619" s="3" t="inlineStr"/>
      <c r="AC1619" s="3" t="inlineStr"/>
    </row>
    <row r="1620">
      <c r="A1620" t="inlineStr">
        <is>
          <t>RV-49C78F0087</t>
        </is>
      </c>
      <c r="B1620" t="inlineStr">
        <is>
          <t>4</t>
        </is>
      </c>
      <c r="C1620" t="inlineStr">
        <is>
          <t>P4 교차 실측·일치·링크 없음</t>
        </is>
      </c>
      <c r="D1620" t="inlineStr">
        <is>
          <t>model</t>
        </is>
      </c>
      <c r="E1620" t="inlineStr">
        <is>
          <t>모델명</t>
        </is>
      </c>
      <c r="F1620" t="inlineStr">
        <is>
          <t>samasound.co.kr:3578</t>
        </is>
      </c>
      <c r="G1620" t="inlineStr">
        <is>
          <t>samasound.co.kr</t>
        </is>
      </c>
      <c r="H1620" t="inlineStr">
        <is>
          <t>삼아사운드</t>
        </is>
      </c>
      <c r="I1620" t="inlineStr">
        <is>
          <t>3578</t>
        </is>
      </c>
      <c r="J1620" t="inlineStr">
        <is>
          <t>NC3FXX-50</t>
        </is>
      </c>
      <c r="K1620" t="inlineStr">
        <is>
          <t>NEUTRIK</t>
        </is>
      </c>
      <c r="L1620" t="inlineStr"/>
      <c r="M1620" t="inlineStr">
        <is>
          <t>NC3FXX-50</t>
        </is>
      </c>
      <c r="N1620" t="inlineStr">
        <is>
          <t>derived_from_product_name</t>
        </is>
      </c>
      <c r="O1620" t="inlineStr">
        <is>
          <t>상품명 파생 모델 표현: NC3FXX-50</t>
        </is>
      </c>
      <c r="P1620" t="inlineStr">
        <is>
          <t>https://samasound.co.kr/product/nc3fxx-50/3578/</t>
        </is>
      </c>
      <c r="Q1620" t="inlineStr">
        <is>
          <t>https://samasound.co.kr/product/nc3fxx-50/3578/</t>
        </is>
      </c>
      <c r="R1620" t="inlineStr">
        <is>
          <t>0.35</t>
        </is>
      </c>
      <c r="S1620" t="n">
        <v>0</v>
      </c>
      <c r="T1620" t="inlineStr"/>
      <c r="U1620" t="inlineStr">
        <is>
          <t>아니오</t>
        </is>
      </c>
      <c r="V1620" t="inlineStr"/>
      <c r="W1620" t="inlineStr">
        <is>
          <t>교차 실측·일치·중복 링크 없음</t>
        </is>
      </c>
      <c r="X1620" t="inlineStr">
        <is>
          <t>f37db45ef7d4</t>
        </is>
      </c>
      <c r="Y1620" s="3" t="inlineStr"/>
      <c r="Z1620" s="3" t="inlineStr"/>
      <c r="AA1620" s="3" t="inlineStr"/>
      <c r="AB1620" s="3" t="inlineStr"/>
      <c r="AC1620" s="3" t="inlineStr"/>
    </row>
    <row r="1621">
      <c r="A1621" t="inlineStr">
        <is>
          <t>RV-49CDCB6403</t>
        </is>
      </c>
      <c r="B1621" t="inlineStr">
        <is>
          <t>4</t>
        </is>
      </c>
      <c r="C1621" t="inlineStr">
        <is>
          <t>P4 교차 실측·일치·링크 없음</t>
        </is>
      </c>
      <c r="D1621" t="inlineStr">
        <is>
          <t>model</t>
        </is>
      </c>
      <c r="E1621" t="inlineStr">
        <is>
          <t>모델명</t>
        </is>
      </c>
      <c r="F1621" t="inlineStr">
        <is>
          <t>samamusic.co.kr:877</t>
        </is>
      </c>
      <c r="G1621" t="inlineStr">
        <is>
          <t>samamusic.co.kr</t>
        </is>
      </c>
      <c r="H1621" t="inlineStr">
        <is>
          <t>삼아스토어</t>
        </is>
      </c>
      <c r="I1621" t="inlineStr">
        <is>
          <t>877</t>
        </is>
      </c>
      <c r="J1621" t="inlineStr">
        <is>
          <t>SHURE 53A8612 / 슈어 랙 마운트 구형 (Long)</t>
        </is>
      </c>
      <c r="K1621" t="inlineStr">
        <is>
          <t>SHURE</t>
        </is>
      </c>
      <c r="L1621" t="inlineStr"/>
      <c r="M1621" t="inlineStr">
        <is>
          <t>53A8612</t>
        </is>
      </c>
      <c r="N1621" t="inlineStr">
        <is>
          <t>derived_from_product_name</t>
        </is>
      </c>
      <c r="O1621" t="inlineStr">
        <is>
          <t>상품명 파생 모델 표현: 53A8612</t>
        </is>
      </c>
      <c r="P1621" t="inlineStr">
        <is>
          <t>https://samastore.co.kr/product/shure-53a8612-슈어-랙-마운트-구형-long/877/</t>
        </is>
      </c>
      <c r="Q1621" t="inlineStr">
        <is>
          <t>https://samastore.co.kr/product/shure-53a8612-슈어-랙-마운트-구형-long/877/</t>
        </is>
      </c>
      <c r="R1621" t="inlineStr">
        <is>
          <t>0.35</t>
        </is>
      </c>
      <c r="S1621" t="n">
        <v>0</v>
      </c>
      <c r="T1621" t="inlineStr"/>
      <c r="U1621" t="inlineStr">
        <is>
          <t>아니오</t>
        </is>
      </c>
      <c r="V1621" t="inlineStr"/>
      <c r="W1621" t="inlineStr">
        <is>
          <t>교차 실측·일치·중복 링크 없음</t>
        </is>
      </c>
      <c r="X1621" t="inlineStr">
        <is>
          <t>7c033525d7d6</t>
        </is>
      </c>
      <c r="Y1621" s="3" t="inlineStr"/>
      <c r="Z1621" s="3" t="inlineStr"/>
      <c r="AA1621" s="3" t="inlineStr"/>
      <c r="AB1621" s="3" t="inlineStr"/>
      <c r="AC1621" s="3" t="inlineStr"/>
    </row>
    <row r="1622">
      <c r="A1622" t="inlineStr">
        <is>
          <t>RV-49FEB08760</t>
        </is>
      </c>
      <c r="B1622" t="inlineStr">
        <is>
          <t>4</t>
        </is>
      </c>
      <c r="C1622" t="inlineStr">
        <is>
          <t>P4 교차 실측·일치·링크 없음</t>
        </is>
      </c>
      <c r="D1622" t="inlineStr">
        <is>
          <t>model</t>
        </is>
      </c>
      <c r="E1622" t="inlineStr">
        <is>
          <t>모델명</t>
        </is>
      </c>
      <c r="F1622" t="inlineStr">
        <is>
          <t>samasound.co.kr:3144</t>
        </is>
      </c>
      <c r="G1622" t="inlineStr">
        <is>
          <t>samasound.co.kr</t>
        </is>
      </c>
      <c r="H1622" t="inlineStr">
        <is>
          <t>삼아사운드</t>
        </is>
      </c>
      <c r="I1622" t="inlineStr">
        <is>
          <t>3144</t>
        </is>
      </c>
      <c r="J1622" t="inlineStr">
        <is>
          <t>AD DWL Series - AcousticDesignTM 시리즈 라우드스피커</t>
        </is>
      </c>
      <c r="K1622" t="inlineStr">
        <is>
          <t>QSC</t>
        </is>
      </c>
      <c r="L1622" t="inlineStr"/>
      <c r="M1622" t="inlineStr">
        <is>
          <t>AD DWL Series - AcousticDesignTM</t>
        </is>
      </c>
      <c r="N1622" t="inlineStr">
        <is>
          <t>source_spec_english_name</t>
        </is>
      </c>
      <c r="O1622" t="inlineStr">
        <is>
          <t>영문상품명 스펙행: AD DWL Series - AcousticDesignTM</t>
        </is>
      </c>
      <c r="P1622" t="inlineStr">
        <is>
          <t>https://samasound.co.kr/product/ad-dwl-series-acousticdesign-시리즈-라우드스피커/3144/</t>
        </is>
      </c>
      <c r="Q1622" t="inlineStr">
        <is>
          <t>https://samasound.co.kr/product/ad-dwl-series-acousticdesign-시리즈-라우드스피커/3144/</t>
        </is>
      </c>
      <c r="R1622" t="inlineStr">
        <is>
          <t>0.50</t>
        </is>
      </c>
      <c r="S1622" t="n">
        <v>0</v>
      </c>
      <c r="T1622" t="inlineStr"/>
      <c r="U1622" t="inlineStr">
        <is>
          <t>아니오</t>
        </is>
      </c>
      <c r="V1622" t="inlineStr"/>
      <c r="W1622" t="inlineStr">
        <is>
          <t>교차 실측·일치·중복 링크 없음</t>
        </is>
      </c>
      <c r="X1622" t="inlineStr">
        <is>
          <t>bb3b7ce94c39</t>
        </is>
      </c>
      <c r="Y1622" s="3" t="inlineStr"/>
      <c r="Z1622" s="3" t="inlineStr"/>
      <c r="AA1622" s="3" t="inlineStr"/>
      <c r="AB1622" s="3" t="inlineStr"/>
      <c r="AC1622" s="3" t="inlineStr"/>
    </row>
    <row r="1623">
      <c r="A1623" t="inlineStr">
        <is>
          <t>RV-4A21B42362</t>
        </is>
      </c>
      <c r="B1623" t="inlineStr">
        <is>
          <t>4</t>
        </is>
      </c>
      <c r="C1623" t="inlineStr">
        <is>
          <t>P4 교차 실측·일치·링크 없음</t>
        </is>
      </c>
      <c r="D1623" t="inlineStr">
        <is>
          <t>model</t>
        </is>
      </c>
      <c r="E1623" t="inlineStr">
        <is>
          <t>모델명</t>
        </is>
      </c>
      <c r="F1623" t="inlineStr">
        <is>
          <t>samasound.co.kr:595</t>
        </is>
      </c>
      <c r="G1623" t="inlineStr">
        <is>
          <t>samasound.co.kr</t>
        </is>
      </c>
      <c r="H1623" t="inlineStr">
        <is>
          <t>삼아사운드</t>
        </is>
      </c>
      <c r="I1623" t="inlineStr">
        <is>
          <t>595</t>
        </is>
      </c>
      <c r="J1623" t="inlineStr">
        <is>
          <t>18990 "Rick" 키보드 스탠드</t>
        </is>
      </c>
      <c r="K1623" t="inlineStr">
        <is>
          <t>KÖNIG &amp; MEYER</t>
        </is>
      </c>
      <c r="L1623" t="inlineStr"/>
      <c r="M1623" t="inlineStr">
        <is>
          <t>18990-015-55</t>
        </is>
      </c>
      <c r="N1623" t="inlineStr">
        <is>
          <t>source_spec_english_name</t>
        </is>
      </c>
      <c r="O1623" t="inlineStr">
        <is>
          <t>영문상품명 스펙행: 18990-015-55</t>
        </is>
      </c>
      <c r="P1623" t="inlineStr">
        <is>
          <t>https://samasound.co.kr/product/18990-rick-키보드-스탠드/595/</t>
        </is>
      </c>
      <c r="Q1623" t="inlineStr">
        <is>
          <t>https://samasound.co.kr/product/18990-rick-키보드-스탠드/595/</t>
        </is>
      </c>
      <c r="R1623" t="inlineStr">
        <is>
          <t>0.50</t>
        </is>
      </c>
      <c r="S1623" t="n">
        <v>0</v>
      </c>
      <c r="T1623" t="inlineStr">
        <is>
          <t>18990-015-55</t>
        </is>
      </c>
      <c r="U1623" t="inlineStr">
        <is>
          <t>아니오</t>
        </is>
      </c>
      <c r="V1623" t="inlineStr"/>
      <c r="W1623" t="inlineStr">
        <is>
          <t>교차 실측·일치·중복 링크 없음</t>
        </is>
      </c>
      <c r="X1623" t="inlineStr">
        <is>
          <t>2b2527cca97a</t>
        </is>
      </c>
      <c r="Y1623" s="3" t="inlineStr"/>
      <c r="Z1623" s="3" t="inlineStr"/>
      <c r="AA1623" s="3" t="inlineStr"/>
      <c r="AB1623" s="3" t="inlineStr"/>
      <c r="AC1623" s="3" t="inlineStr"/>
    </row>
    <row r="1624">
      <c r="A1624" t="inlineStr">
        <is>
          <t>RV-4A23A41691</t>
        </is>
      </c>
      <c r="B1624" t="inlineStr">
        <is>
          <t>4</t>
        </is>
      </c>
      <c r="C1624" t="inlineStr">
        <is>
          <t>P4 교차 실측·일치·링크 없음</t>
        </is>
      </c>
      <c r="D1624" t="inlineStr">
        <is>
          <t>model</t>
        </is>
      </c>
      <c r="E1624" t="inlineStr">
        <is>
          <t>모델명</t>
        </is>
      </c>
      <c r="F1624" t="inlineStr">
        <is>
          <t>samasound.co.kr:556</t>
        </is>
      </c>
      <c r="G1624" t="inlineStr">
        <is>
          <t>samasound.co.kr</t>
        </is>
      </c>
      <c r="H1624" t="inlineStr">
        <is>
          <t>삼아사운드</t>
        </is>
      </c>
      <c r="I1624" t="inlineStr">
        <is>
          <t>556</t>
        </is>
      </c>
      <c r="J1624" t="inlineStr">
        <is>
          <t>23860 데스크 암 스탠드</t>
        </is>
      </c>
      <c r="K1624" t="inlineStr">
        <is>
          <t>KÖNIG &amp; MEYER</t>
        </is>
      </c>
      <c r="L1624" t="inlineStr"/>
      <c r="M1624" t="inlineStr">
        <is>
          <t>23860-321-55</t>
        </is>
      </c>
      <c r="N1624" t="inlineStr">
        <is>
          <t>source_spec_english_name</t>
        </is>
      </c>
      <c r="O1624" t="inlineStr">
        <is>
          <t>영문상품명 스펙행: 23860-321-55</t>
        </is>
      </c>
      <c r="P1624" t="inlineStr">
        <is>
          <t>https://samasound.co.kr/product/23860-데스크-암-스탠드/556/</t>
        </is>
      </c>
      <c r="Q1624" t="inlineStr">
        <is>
          <t>https://samasound.co.kr/product/23860-데스크-암-스탠드/556/</t>
        </is>
      </c>
      <c r="R1624" t="inlineStr">
        <is>
          <t>0.50</t>
        </is>
      </c>
      <c r="S1624" t="n">
        <v>0</v>
      </c>
      <c r="T1624" t="inlineStr"/>
      <c r="U1624" t="inlineStr">
        <is>
          <t>아니오</t>
        </is>
      </c>
      <c r="V1624" t="inlineStr"/>
      <c r="W1624" t="inlineStr">
        <is>
          <t>교차 실측·일치·중복 링크 없음</t>
        </is>
      </c>
      <c r="X1624" t="inlineStr">
        <is>
          <t>149cf0a515e2</t>
        </is>
      </c>
      <c r="Y1624" s="3" t="inlineStr"/>
      <c r="Z1624" s="3" t="inlineStr"/>
      <c r="AA1624" s="3" t="inlineStr"/>
      <c r="AB1624" s="3" t="inlineStr"/>
      <c r="AC1624" s="3" t="inlineStr"/>
    </row>
    <row r="1625">
      <c r="A1625" t="inlineStr">
        <is>
          <t>RV-4A7CA20A64</t>
        </is>
      </c>
      <c r="B1625" t="inlineStr">
        <is>
          <t>4</t>
        </is>
      </c>
      <c r="C1625" t="inlineStr">
        <is>
          <t>P4 교차 실측·일치·링크 없음</t>
        </is>
      </c>
      <c r="D1625" t="inlineStr">
        <is>
          <t>model</t>
        </is>
      </c>
      <c r="E1625" t="inlineStr">
        <is>
          <t>모델명</t>
        </is>
      </c>
      <c r="F1625" t="inlineStr">
        <is>
          <t>samamusic.co.kr:3457</t>
        </is>
      </c>
      <c r="G1625" t="inlineStr">
        <is>
          <t>samamusic.co.kr</t>
        </is>
      </c>
      <c r="H1625" t="inlineStr">
        <is>
          <t>삼아스토어</t>
        </is>
      </c>
      <c r="I1625" t="inlineStr">
        <is>
          <t>3457</t>
        </is>
      </c>
      <c r="J1625" t="inlineStr">
        <is>
          <t>Michael Tuttle Guitars Custom Classic S 851 마이클 터틀 일렉 기타 (딜러 셀렉트 모델)</t>
        </is>
      </c>
      <c r="K1625" t="inlineStr">
        <is>
          <t>MICHAEL TUTTLE GUITARS</t>
        </is>
      </c>
      <c r="L1625" t="inlineStr"/>
      <c r="M1625" t="inlineStr">
        <is>
          <t>Custom Classic S 851</t>
        </is>
      </c>
      <c r="N1625" t="inlineStr">
        <is>
          <t>derived_from_product_name</t>
        </is>
      </c>
      <c r="O1625" t="inlineStr">
        <is>
          <t>상품명 파생 모델 표현: Custom Classic S 851</t>
        </is>
      </c>
      <c r="P1625" t="inlineStr">
        <is>
          <t>https://samastore.co.kr/product/michael-tuttle-guitars-custom-classic-s-851-마이클-터틀-일렉-기타-딜러-셀렉트-모델/3457/</t>
        </is>
      </c>
      <c r="Q1625" t="inlineStr">
        <is>
          <t>https://samastore.co.kr/product/michael-tuttle-guitars-custom-classic-s-851-마이클-터틀-일렉-기타-딜러-셀렉트-모델/3457/</t>
        </is>
      </c>
      <c r="R1625" t="inlineStr">
        <is>
          <t>0.35</t>
        </is>
      </c>
      <c r="S1625" t="n">
        <v>0</v>
      </c>
      <c r="T1625" t="inlineStr"/>
      <c r="U1625" t="inlineStr">
        <is>
          <t>아니오</t>
        </is>
      </c>
      <c r="V1625" t="inlineStr"/>
      <c r="W1625" t="inlineStr">
        <is>
          <t>교차 실측·일치·중복 링크 없음</t>
        </is>
      </c>
      <c r="X1625" t="inlineStr">
        <is>
          <t>f376c528f2f4</t>
        </is>
      </c>
      <c r="Y1625" s="3" t="inlineStr"/>
      <c r="Z1625" s="3" t="inlineStr"/>
      <c r="AA1625" s="3" t="inlineStr"/>
      <c r="AB1625" s="3" t="inlineStr"/>
      <c r="AC1625" s="3" t="inlineStr"/>
    </row>
    <row r="1626">
      <c r="A1626" t="inlineStr">
        <is>
          <t>RV-4AD6158807</t>
        </is>
      </c>
      <c r="B1626" t="inlineStr">
        <is>
          <t>4</t>
        </is>
      </c>
      <c r="C1626" t="inlineStr">
        <is>
          <t>P4 교차 실측·일치·링크 없음</t>
        </is>
      </c>
      <c r="D1626" t="inlineStr">
        <is>
          <t>model</t>
        </is>
      </c>
      <c r="E1626" t="inlineStr">
        <is>
          <t>모델명</t>
        </is>
      </c>
      <c r="F1626" t="inlineStr">
        <is>
          <t>samasound.co.kr:2168</t>
        </is>
      </c>
      <c r="G1626" t="inlineStr">
        <is>
          <t>samasound.co.kr</t>
        </is>
      </c>
      <c r="H1626" t="inlineStr">
        <is>
          <t>삼아사운드</t>
        </is>
      </c>
      <c r="I1626" t="inlineStr">
        <is>
          <t>2168</t>
        </is>
      </c>
      <c r="J1626" t="inlineStr">
        <is>
          <t>LSC840XYS 8채널 멀티코어 스피커 케이블</t>
        </is>
      </c>
      <c r="K1626" t="inlineStr">
        <is>
          <t>KLOTZ</t>
        </is>
      </c>
      <c r="L1626" t="inlineStr"/>
      <c r="M1626" t="inlineStr">
        <is>
          <t>LSC840XYS 8</t>
        </is>
      </c>
      <c r="N1626" t="inlineStr">
        <is>
          <t>derived_from_product_name</t>
        </is>
      </c>
      <c r="O1626" t="inlineStr">
        <is>
          <t>상품명 파생 모델 표현: LSC840XYS 8</t>
        </is>
      </c>
      <c r="P1626" t="inlineStr">
        <is>
          <t>https://samasound.co.kr/product/lsc840xys-8채널-멀티코어-스피커-케이블/2168/</t>
        </is>
      </c>
      <c r="Q1626" t="inlineStr">
        <is>
          <t>https://samasound.co.kr/product/lsc840xys-8채널-멀티코어-스피커-케이블/2168/</t>
        </is>
      </c>
      <c r="R1626" t="inlineStr">
        <is>
          <t>0.35</t>
        </is>
      </c>
      <c r="S1626" t="n">
        <v>0</v>
      </c>
      <c r="T1626" t="inlineStr"/>
      <c r="U1626" t="inlineStr">
        <is>
          <t>아니오</t>
        </is>
      </c>
      <c r="V1626" t="inlineStr"/>
      <c r="W1626" t="inlineStr">
        <is>
          <t>교차 실측·일치·중복 링크 없음</t>
        </is>
      </c>
      <c r="X1626" t="inlineStr">
        <is>
          <t>c1cfe7ec83db</t>
        </is>
      </c>
      <c r="Y1626" s="3" t="inlineStr"/>
      <c r="Z1626" s="3" t="inlineStr"/>
      <c r="AA1626" s="3" t="inlineStr"/>
      <c r="AB1626" s="3" t="inlineStr"/>
      <c r="AC1626" s="3" t="inlineStr"/>
    </row>
    <row r="1627">
      <c r="A1627" t="inlineStr">
        <is>
          <t>RV-4AE1D37A34</t>
        </is>
      </c>
      <c r="B1627" t="inlineStr">
        <is>
          <t>4</t>
        </is>
      </c>
      <c r="C1627" t="inlineStr">
        <is>
          <t>P4 교차 실측·일치·링크 없음</t>
        </is>
      </c>
      <c r="D1627" t="inlineStr">
        <is>
          <t>model</t>
        </is>
      </c>
      <c r="E1627" t="inlineStr">
        <is>
          <t>모델명</t>
        </is>
      </c>
      <c r="F1627" t="inlineStr">
        <is>
          <t>samasound.co.kr:262</t>
        </is>
      </c>
      <c r="G1627" t="inlineStr">
        <is>
          <t>samasound.co.kr</t>
        </is>
      </c>
      <c r="H1627" t="inlineStr">
        <is>
          <t>삼아사운드</t>
        </is>
      </c>
      <c r="I1627" t="inlineStr">
        <is>
          <t>262</t>
        </is>
      </c>
      <c r="J1627" t="inlineStr">
        <is>
          <t>SQ Waves</t>
        </is>
      </c>
      <c r="K1627" t="inlineStr">
        <is>
          <t>자체제작</t>
        </is>
      </c>
      <c r="L1627" t="inlineStr"/>
      <c r="M1627" t="inlineStr">
        <is>
          <t>SQ Waves</t>
        </is>
      </c>
      <c r="N1627" t="inlineStr">
        <is>
          <t>source_spec_english_name</t>
        </is>
      </c>
      <c r="O1627" t="inlineStr">
        <is>
          <t>영문상품명 스펙행: SQ Waves</t>
        </is>
      </c>
      <c r="P1627" t="inlineStr">
        <is>
          <t>https://samasound.co.kr/product/sq-waves/262/</t>
        </is>
      </c>
      <c r="Q1627" t="inlineStr">
        <is>
          <t>https://samasound.co.kr/product/sq-waves/262/</t>
        </is>
      </c>
      <c r="R1627" t="inlineStr">
        <is>
          <t>0.50</t>
        </is>
      </c>
      <c r="S1627" t="n">
        <v>0</v>
      </c>
      <c r="T1627" t="inlineStr"/>
      <c r="U1627" t="inlineStr">
        <is>
          <t>아니오</t>
        </is>
      </c>
      <c r="V1627" t="inlineStr"/>
      <c r="W1627" t="inlineStr">
        <is>
          <t>교차 실측·일치·중복 링크 없음</t>
        </is>
      </c>
      <c r="X1627" t="inlineStr">
        <is>
          <t>9b46fb3dc540</t>
        </is>
      </c>
      <c r="Y1627" s="3" t="inlineStr"/>
      <c r="Z1627" s="3" t="inlineStr"/>
      <c r="AA1627" s="3" t="inlineStr"/>
      <c r="AB1627" s="3" t="inlineStr"/>
      <c r="AC1627" s="3" t="inlineStr"/>
    </row>
    <row r="1628">
      <c r="A1628" t="inlineStr">
        <is>
          <t>RV-4B67EEC382</t>
        </is>
      </c>
      <c r="B1628" t="inlineStr">
        <is>
          <t>4</t>
        </is>
      </c>
      <c r="C1628" t="inlineStr">
        <is>
          <t>P4 교차 실측·일치·링크 없음</t>
        </is>
      </c>
      <c r="D1628" t="inlineStr">
        <is>
          <t>model</t>
        </is>
      </c>
      <c r="E1628" t="inlineStr">
        <is>
          <t>모델명</t>
        </is>
      </c>
      <c r="F1628" t="inlineStr">
        <is>
          <t>samasound.co.kr:2980</t>
        </is>
      </c>
      <c r="G1628" t="inlineStr">
        <is>
          <t>samasound.co.kr</t>
        </is>
      </c>
      <c r="H1628" t="inlineStr">
        <is>
          <t>삼아사운드</t>
        </is>
      </c>
      <c r="I1628" t="inlineStr">
        <is>
          <t>2980</t>
        </is>
      </c>
      <c r="J1628" t="inlineStr">
        <is>
          <t>PreSonus Eris 3.5 GEN2 White (1조)</t>
        </is>
      </c>
      <c r="K1628" t="inlineStr">
        <is>
          <t>PRESONUS</t>
        </is>
      </c>
      <c r="L1628" t="inlineStr"/>
      <c r="M1628" t="inlineStr">
        <is>
          <t>Eris 3.5 GEN2 White (1</t>
        </is>
      </c>
      <c r="N1628" t="inlineStr">
        <is>
          <t>derived_from_product_name</t>
        </is>
      </c>
      <c r="O1628" t="inlineStr">
        <is>
          <t>상품명 파생 모델 표현: Eris 3.5 GEN2 White (1</t>
        </is>
      </c>
      <c r="P1628" t="inlineStr">
        <is>
          <t>https://samasound.co.kr/product/presonus-eris-35-gen2-white-1조/2980/</t>
        </is>
      </c>
      <c r="Q1628" t="inlineStr">
        <is>
          <t>https://samasound.co.kr/product/presonus-eris-35-gen2-white-1조/2980/</t>
        </is>
      </c>
      <c r="R1628" t="inlineStr">
        <is>
          <t>0.35</t>
        </is>
      </c>
      <c r="S1628" t="n">
        <v>0</v>
      </c>
      <c r="T1628" t="inlineStr"/>
      <c r="U1628" t="inlineStr">
        <is>
          <t>아니오</t>
        </is>
      </c>
      <c r="V1628" t="inlineStr"/>
      <c r="W1628" t="inlineStr">
        <is>
          <t>교차 실측·일치·중복 링크 없음</t>
        </is>
      </c>
      <c r="X1628" t="inlineStr">
        <is>
          <t>40616e558799</t>
        </is>
      </c>
      <c r="Y1628" s="3" t="inlineStr"/>
      <c r="Z1628" s="3" t="inlineStr"/>
      <c r="AA1628" s="3" t="inlineStr"/>
      <c r="AB1628" s="3" t="inlineStr"/>
      <c r="AC1628" s="3" t="inlineStr"/>
    </row>
    <row r="1629">
      <c r="A1629" t="inlineStr">
        <is>
          <t>RV-4C3338C719</t>
        </is>
      </c>
      <c r="B1629" t="inlineStr">
        <is>
          <t>4</t>
        </is>
      </c>
      <c r="C1629" t="inlineStr">
        <is>
          <t>P4 교차 실측·일치·링크 없음</t>
        </is>
      </c>
      <c r="D1629" t="inlineStr">
        <is>
          <t>model</t>
        </is>
      </c>
      <c r="E1629" t="inlineStr">
        <is>
          <t>모델명</t>
        </is>
      </c>
      <c r="F1629" t="inlineStr">
        <is>
          <t>samamusic.co.kr:523</t>
        </is>
      </c>
      <c r="G1629" t="inlineStr">
        <is>
          <t>samamusic.co.kr</t>
        </is>
      </c>
      <c r="H1629" t="inlineStr">
        <is>
          <t>삼아스토어</t>
        </is>
      </c>
      <c r="I1629" t="inlineStr">
        <is>
          <t>523</t>
        </is>
      </c>
      <c r="J1629" t="inlineStr">
        <is>
          <t>SHURE A88SM / 슈어 VP88용 쇼크 마운트</t>
        </is>
      </c>
      <c r="K1629" t="inlineStr">
        <is>
          <t>SHURE</t>
        </is>
      </c>
      <c r="L1629" t="inlineStr"/>
      <c r="M1629" t="inlineStr">
        <is>
          <t>A88SM</t>
        </is>
      </c>
      <c r="N1629" t="inlineStr">
        <is>
          <t>derived_from_product_name</t>
        </is>
      </c>
      <c r="O1629" t="inlineStr">
        <is>
          <t>상품명 파생 모델 표현: A88SM</t>
        </is>
      </c>
      <c r="P1629" t="inlineStr">
        <is>
          <t>https://samastore.co.kr/product/shure-a88sm-슈어-vp88용-쇼크-마운트/523/</t>
        </is>
      </c>
      <c r="Q1629" t="inlineStr">
        <is>
          <t>https://samastore.co.kr/product/shure-a88sm-슈어-vp88용-쇼크-마운트/523/</t>
        </is>
      </c>
      <c r="R1629" t="inlineStr">
        <is>
          <t>0.35</t>
        </is>
      </c>
      <c r="S1629" t="n">
        <v>0</v>
      </c>
      <c r="T1629" t="inlineStr"/>
      <c r="U1629" t="inlineStr">
        <is>
          <t>아니오</t>
        </is>
      </c>
      <c r="V1629" t="inlineStr">
        <is>
          <t>confirmed</t>
        </is>
      </c>
      <c r="W1629" t="inlineStr">
        <is>
          <t>교차 실측·일치·중복 링크 없음</t>
        </is>
      </c>
      <c r="X1629" t="inlineStr">
        <is>
          <t>84689790b529</t>
        </is>
      </c>
      <c r="Y1629" s="3" t="inlineStr"/>
      <c r="Z1629" s="3" t="inlineStr"/>
      <c r="AA1629" s="3" t="inlineStr"/>
      <c r="AB1629" s="3" t="inlineStr"/>
      <c r="AC1629" s="3" t="inlineStr"/>
    </row>
    <row r="1630">
      <c r="A1630" t="inlineStr">
        <is>
          <t>RV-4C6275D199</t>
        </is>
      </c>
      <c r="B1630" t="inlineStr">
        <is>
          <t>4</t>
        </is>
      </c>
      <c r="C1630" t="inlineStr">
        <is>
          <t>P4 교차 실측·일치·링크 없음</t>
        </is>
      </c>
      <c r="D1630" t="inlineStr">
        <is>
          <t>model</t>
        </is>
      </c>
      <c r="E1630" t="inlineStr">
        <is>
          <t>모델명</t>
        </is>
      </c>
      <c r="F1630" t="inlineStr">
        <is>
          <t>samasound.co.kr:1069</t>
        </is>
      </c>
      <c r="G1630" t="inlineStr">
        <is>
          <t>samasound.co.kr</t>
        </is>
      </c>
      <c r="H1630" t="inlineStr">
        <is>
          <t>삼아사운드</t>
        </is>
      </c>
      <c r="I1630" t="inlineStr">
        <is>
          <t>1069</t>
        </is>
      </c>
      <c r="J1630" t="inlineStr">
        <is>
          <t>GLX-D+ DUAL BAND</t>
        </is>
      </c>
      <c r="K1630" t="inlineStr">
        <is>
          <t>SHURE</t>
        </is>
      </c>
      <c r="L1630" t="inlineStr"/>
      <c r="M1630" t="inlineStr">
        <is>
          <t>GLX-D+ DUAL BAND</t>
        </is>
      </c>
      <c r="N1630" t="inlineStr">
        <is>
          <t>source_spec_english_name</t>
        </is>
      </c>
      <c r="O1630" t="inlineStr">
        <is>
          <t>영문상품명 스펙행: GLX-D+ DUAL BAND</t>
        </is>
      </c>
      <c r="P1630" t="inlineStr">
        <is>
          <t>https://samasound.co.kr/product/glx-d-dual-band/1069/</t>
        </is>
      </c>
      <c r="Q1630" t="inlineStr">
        <is>
          <t>https://samasound.co.kr/product/glx-d-dual-band/1069/</t>
        </is>
      </c>
      <c r="R1630" t="inlineStr">
        <is>
          <t>0.50</t>
        </is>
      </c>
      <c r="S1630" t="n">
        <v>0</v>
      </c>
      <c r="T1630" t="inlineStr"/>
      <c r="U1630" t="inlineStr">
        <is>
          <t>아니오</t>
        </is>
      </c>
      <c r="V1630" t="inlineStr"/>
      <c r="W1630" t="inlineStr">
        <is>
          <t>교차 실측·일치·중복 링크 없음</t>
        </is>
      </c>
      <c r="X1630" t="inlineStr">
        <is>
          <t>6a9f713209b5</t>
        </is>
      </c>
      <c r="Y1630" s="3" t="inlineStr"/>
      <c r="Z1630" s="3" t="inlineStr"/>
      <c r="AA1630" s="3" t="inlineStr"/>
      <c r="AB1630" s="3" t="inlineStr"/>
      <c r="AC1630" s="3" t="inlineStr"/>
    </row>
    <row r="1631">
      <c r="A1631" t="inlineStr">
        <is>
          <t>RV-4CF3EA4F51</t>
        </is>
      </c>
      <c r="B1631" t="inlineStr">
        <is>
          <t>4</t>
        </is>
      </c>
      <c r="C1631" t="inlineStr">
        <is>
          <t>P4 교차 실측·일치·링크 없음</t>
        </is>
      </c>
      <c r="D1631" t="inlineStr">
        <is>
          <t>model</t>
        </is>
      </c>
      <c r="E1631" t="inlineStr">
        <is>
          <t>모델명</t>
        </is>
      </c>
      <c r="F1631" t="inlineStr">
        <is>
          <t>samamusic.co.kr:4163</t>
        </is>
      </c>
      <c r="G1631" t="inlineStr">
        <is>
          <t>samamusic.co.kr</t>
        </is>
      </c>
      <c r="H1631" t="inlineStr">
        <is>
          <t>삼아스토어</t>
        </is>
      </c>
      <c r="I1631" t="inlineStr">
        <is>
          <t>4163</t>
        </is>
      </c>
      <c r="J1631" t="inlineStr">
        <is>
          <t>ARTURIA AudioFuse X 8 OUT 아투리아 오디오퓨즈 8채널 출력 확장 아웃풋 ADAT 익스팬더</t>
        </is>
      </c>
      <c r="K1631" t="inlineStr">
        <is>
          <t>ARTURIA</t>
        </is>
      </c>
      <c r="L1631" t="inlineStr"/>
      <c r="M1631" t="inlineStr">
        <is>
          <t>AudioFuse X 8 OUT</t>
        </is>
      </c>
      <c r="N1631" t="inlineStr">
        <is>
          <t>derived_from_product_name</t>
        </is>
      </c>
      <c r="O1631" t="inlineStr">
        <is>
          <t>상품명 파생 모델 표현: AudioFuse X 8 OUT</t>
        </is>
      </c>
      <c r="P1631" t="inlineStr">
        <is>
          <t>https://samastore.co.kr/product/arturia-audiofuse-x-8-out-아투리아-오디오퓨즈-8채널-출력-확장-아웃풋-adat-익스팬더/4163/</t>
        </is>
      </c>
      <c r="Q1631" t="inlineStr">
        <is>
          <t>https://samastore.co.kr/product/arturia-audiofuse-x-8-out-아투리아-오디오퓨즈-8채널-출력-확장-아웃풋-adat-익스팬더/4163/</t>
        </is>
      </c>
      <c r="R1631" t="inlineStr">
        <is>
          <t>0.35</t>
        </is>
      </c>
      <c r="S1631" t="n">
        <v>0</v>
      </c>
      <c r="T1631" t="inlineStr"/>
      <c r="U1631" t="inlineStr">
        <is>
          <t>아니오</t>
        </is>
      </c>
      <c r="V1631" t="inlineStr">
        <is>
          <t>confirmed</t>
        </is>
      </c>
      <c r="W1631" t="inlineStr">
        <is>
          <t>교차 실측·일치·중복 링크 없음</t>
        </is>
      </c>
      <c r="X1631" t="inlineStr">
        <is>
          <t>c08b7300fc59</t>
        </is>
      </c>
      <c r="Y1631" s="3" t="inlineStr"/>
      <c r="Z1631" s="3" t="inlineStr"/>
      <c r="AA1631" s="3" t="inlineStr"/>
      <c r="AB1631" s="3" t="inlineStr"/>
      <c r="AC1631" s="3" t="inlineStr"/>
    </row>
    <row r="1632">
      <c r="A1632" t="inlineStr">
        <is>
          <t>RV-4D4A2DD529</t>
        </is>
      </c>
      <c r="B1632" t="inlineStr">
        <is>
          <t>4</t>
        </is>
      </c>
      <c r="C1632" t="inlineStr">
        <is>
          <t>P4 교차 실측·일치·링크 없음</t>
        </is>
      </c>
      <c r="D1632" t="inlineStr">
        <is>
          <t>model</t>
        </is>
      </c>
      <c r="E1632" t="inlineStr">
        <is>
          <t>모델명</t>
        </is>
      </c>
      <c r="F1632" t="inlineStr">
        <is>
          <t>samamusic.co.kr:3088</t>
        </is>
      </c>
      <c r="G1632" t="inlineStr">
        <is>
          <t>samamusic.co.kr</t>
        </is>
      </c>
      <c r="H1632" t="inlineStr">
        <is>
          <t>삼아스토어</t>
        </is>
      </c>
      <c r="I1632" t="inlineStr">
        <is>
          <t>3088</t>
        </is>
      </c>
      <c r="J1632" t="inlineStr">
        <is>
          <t>COMPLY 컴플라이 폼팁 TrueGrip ProTM 트루그립 프로 이어팁 TW-200-C (소니 WF-1000XM4, XM5, XM6 호환 / 3 pair) - 공식 수입사 정품</t>
        </is>
      </c>
      <c r="K1632" t="inlineStr">
        <is>
          <t>COMPLY</t>
        </is>
      </c>
      <c r="L1632" t="inlineStr"/>
      <c r="M1632" t="inlineStr">
        <is>
          <t>WF-1000XM4, XM5, XM6</t>
        </is>
      </c>
      <c r="N1632" t="inlineStr">
        <is>
          <t>derived_from_product_name</t>
        </is>
      </c>
      <c r="O1632" t="inlineStr">
        <is>
          <t>상품명 파생 모델 표현: WF-1000XM4, XM5, XM6</t>
        </is>
      </c>
      <c r="P1632" t="inlineStr">
        <is>
          <t>https://samastore.co.kr/product/comply-컴플라이-폼팁-truegrip-pro-트루그립-프로-이어팁-tw-200-c-소니-wf-1000xm4-xm5-xm6/3088/</t>
        </is>
      </c>
      <c r="Q1632" t="inlineStr">
        <is>
          <t>https://samastore.co.kr/product/comply-컴플라이-폼팁-truegrip-pro-트루그립-프로-이어팁-tw-200-c-소니-wf-1000xm4-xm5-xm6/3088/</t>
        </is>
      </c>
      <c r="R1632" t="inlineStr">
        <is>
          <t>0.35</t>
        </is>
      </c>
      <c r="S1632" t="n">
        <v>0</v>
      </c>
      <c r="T1632" t="inlineStr"/>
      <c r="U1632" t="inlineStr">
        <is>
          <t>아니오</t>
        </is>
      </c>
      <c r="V1632" t="inlineStr"/>
      <c r="W1632" t="inlineStr">
        <is>
          <t>교차 실측·일치·중복 링크 없음</t>
        </is>
      </c>
      <c r="X1632" t="inlineStr">
        <is>
          <t>a94c12bfa5cf</t>
        </is>
      </c>
      <c r="Y1632" s="3" t="inlineStr"/>
      <c r="Z1632" s="3" t="inlineStr"/>
      <c r="AA1632" s="3" t="inlineStr"/>
      <c r="AB1632" s="3" t="inlineStr"/>
      <c r="AC1632" s="3" t="inlineStr"/>
    </row>
    <row r="1633">
      <c r="A1633" t="inlineStr">
        <is>
          <t>RV-4DA30E585D</t>
        </is>
      </c>
      <c r="B1633" t="inlineStr">
        <is>
          <t>4</t>
        </is>
      </c>
      <c r="C1633" t="inlineStr">
        <is>
          <t>P4 교차 실측·일치·링크 없음</t>
        </is>
      </c>
      <c r="D1633" t="inlineStr">
        <is>
          <t>model</t>
        </is>
      </c>
      <c r="E1633" t="inlineStr">
        <is>
          <t>모델명</t>
        </is>
      </c>
      <c r="F1633" t="inlineStr">
        <is>
          <t>samasound.co.kr:2115</t>
        </is>
      </c>
      <c r="G1633" t="inlineStr">
        <is>
          <t>samasound.co.kr</t>
        </is>
      </c>
      <c r="H1633" t="inlineStr">
        <is>
          <t>삼아사운드</t>
        </is>
      </c>
      <c r="I1633" t="inlineStr">
        <is>
          <t>2115</t>
        </is>
      </c>
      <c r="J1633" t="inlineStr">
        <is>
          <t>Ozone 11 Standard</t>
        </is>
      </c>
      <c r="K1633" t="inlineStr">
        <is>
          <t>IZOTOPE</t>
        </is>
      </c>
      <c r="L1633" t="inlineStr"/>
      <c r="M1633" t="inlineStr">
        <is>
          <t>Ozone 11 Standard</t>
        </is>
      </c>
      <c r="N1633" t="inlineStr">
        <is>
          <t>derived_from_product_name</t>
        </is>
      </c>
      <c r="O1633" t="inlineStr">
        <is>
          <t>상품명 파생 모델 표현: Ozone 11 Standard</t>
        </is>
      </c>
      <c r="P1633" t="inlineStr">
        <is>
          <t>https://samasound.co.kr/product/ozone-11-standard/2115/</t>
        </is>
      </c>
      <c r="Q1633" t="inlineStr">
        <is>
          <t>https://samasound.co.kr/product/ozone-11-standard/2115/</t>
        </is>
      </c>
      <c r="R1633" t="inlineStr">
        <is>
          <t>0.35</t>
        </is>
      </c>
      <c r="S1633" t="n">
        <v>0</v>
      </c>
      <c r="T1633" t="inlineStr"/>
      <c r="U1633" t="inlineStr">
        <is>
          <t>아니오</t>
        </is>
      </c>
      <c r="V1633" t="inlineStr"/>
      <c r="W1633" t="inlineStr">
        <is>
          <t>교차 실측·일치·중복 링크 없음</t>
        </is>
      </c>
      <c r="X1633" t="inlineStr">
        <is>
          <t>6325096361eb</t>
        </is>
      </c>
      <c r="Y1633" s="3" t="inlineStr"/>
      <c r="Z1633" s="3" t="inlineStr"/>
      <c r="AA1633" s="3" t="inlineStr"/>
      <c r="AB1633" s="3" t="inlineStr"/>
      <c r="AC1633" s="3" t="inlineStr"/>
    </row>
    <row r="1634">
      <c r="A1634" t="inlineStr">
        <is>
          <t>RV-4DB9918B6E</t>
        </is>
      </c>
      <c r="B1634" t="inlineStr">
        <is>
          <t>4</t>
        </is>
      </c>
      <c r="C1634" t="inlineStr">
        <is>
          <t>P4 교차 실측·일치·링크 없음</t>
        </is>
      </c>
      <c r="D1634" t="inlineStr">
        <is>
          <t>model</t>
        </is>
      </c>
      <c r="E1634" t="inlineStr">
        <is>
          <t>모델명</t>
        </is>
      </c>
      <c r="F1634" t="inlineStr">
        <is>
          <t>samasound.co.kr:3101</t>
        </is>
      </c>
      <c r="G1634" t="inlineStr">
        <is>
          <t>samasound.co.kr</t>
        </is>
      </c>
      <c r="H1634" t="inlineStr">
        <is>
          <t>삼아사운드</t>
        </is>
      </c>
      <c r="I1634" t="inlineStr">
        <is>
          <t>3101</t>
        </is>
      </c>
      <c r="J1634" t="inlineStr">
        <is>
          <t>NXN2</t>
        </is>
      </c>
      <c r="K1634" t="inlineStr">
        <is>
          <t>SHURE</t>
        </is>
      </c>
      <c r="L1634" t="inlineStr"/>
      <c r="M1634" t="inlineStr">
        <is>
          <t>NXN2</t>
        </is>
      </c>
      <c r="N1634" t="inlineStr">
        <is>
          <t>derived_from_product_name</t>
        </is>
      </c>
      <c r="O1634" t="inlineStr">
        <is>
          <t>상품명 파생 모델 표현: NXN2</t>
        </is>
      </c>
      <c r="P1634" t="inlineStr">
        <is>
          <t>https://samasound.co.kr/product/nxn2/3101/</t>
        </is>
      </c>
      <c r="Q1634" t="inlineStr">
        <is>
          <t>https://samasound.co.kr/product/nxn2/3101/</t>
        </is>
      </c>
      <c r="R1634" t="inlineStr">
        <is>
          <t>0.35</t>
        </is>
      </c>
      <c r="S1634" t="n">
        <v>0</v>
      </c>
      <c r="T1634" t="inlineStr"/>
      <c r="U1634" t="inlineStr">
        <is>
          <t>아니오</t>
        </is>
      </c>
      <c r="V1634" t="inlineStr">
        <is>
          <t>confirmed</t>
        </is>
      </c>
      <c r="W1634" t="inlineStr">
        <is>
          <t>교차 실측·일치·중복 링크 없음</t>
        </is>
      </c>
      <c r="X1634" t="inlineStr">
        <is>
          <t>290208c951ae</t>
        </is>
      </c>
      <c r="Y1634" s="3" t="inlineStr"/>
      <c r="Z1634" s="3" t="inlineStr"/>
      <c r="AA1634" s="3" t="inlineStr"/>
      <c r="AB1634" s="3" t="inlineStr"/>
      <c r="AC1634" s="3" t="inlineStr"/>
    </row>
    <row r="1635">
      <c r="A1635" t="inlineStr">
        <is>
          <t>RV-4E044EA5F7</t>
        </is>
      </c>
      <c r="B1635" t="inlineStr">
        <is>
          <t>4</t>
        </is>
      </c>
      <c r="C1635" t="inlineStr">
        <is>
          <t>P4 교차 실측·일치·링크 없음</t>
        </is>
      </c>
      <c r="D1635" t="inlineStr">
        <is>
          <t>model</t>
        </is>
      </c>
      <c r="E1635" t="inlineStr">
        <is>
          <t>모델명</t>
        </is>
      </c>
      <c r="F1635" t="inlineStr">
        <is>
          <t>samamusic.co.kr:370</t>
        </is>
      </c>
      <c r="G1635" t="inlineStr">
        <is>
          <t>samamusic.co.kr</t>
        </is>
      </c>
      <c r="H1635" t="inlineStr">
        <is>
          <t>삼아스토어</t>
        </is>
      </c>
      <c r="I1635" t="inlineStr">
        <is>
          <t>370</t>
        </is>
      </c>
      <c r="J1635" t="inlineStr">
        <is>
          <t>SHURE WA302 / 슈어 기타 및 악기 연결 케이블 (바디팩, 벨트팩)</t>
        </is>
      </c>
      <c r="K1635" t="inlineStr">
        <is>
          <t>SHURE</t>
        </is>
      </c>
      <c r="L1635" t="inlineStr"/>
      <c r="M1635" t="inlineStr">
        <is>
          <t>WA302</t>
        </is>
      </c>
      <c r="N1635" t="inlineStr">
        <is>
          <t>derived_from_product_name</t>
        </is>
      </c>
      <c r="O1635" t="inlineStr">
        <is>
          <t>상품명 파생 모델 표현: WA302</t>
        </is>
      </c>
      <c r="P1635" t="inlineStr">
        <is>
          <t>https://samastore.co.kr/product/shure-wa302-슈어-기타-및-악기-연결-케이블-바디팩-벨트팩/370/</t>
        </is>
      </c>
      <c r="Q1635" t="inlineStr">
        <is>
          <t>https://samastore.co.kr/product/shure-wa302-슈어-기타-및-악기-연결-케이블-바디팩-벨트팩/370/</t>
        </is>
      </c>
      <c r="R1635" t="inlineStr">
        <is>
          <t>0.35</t>
        </is>
      </c>
      <c r="S1635" t="n">
        <v>0</v>
      </c>
      <c r="T1635" t="inlineStr"/>
      <c r="U1635" t="inlineStr">
        <is>
          <t>아니오</t>
        </is>
      </c>
      <c r="V1635" t="inlineStr">
        <is>
          <t>confirmed</t>
        </is>
      </c>
      <c r="W1635" t="inlineStr">
        <is>
          <t>교차 실측·일치·중복 링크 없음</t>
        </is>
      </c>
      <c r="X1635" t="inlineStr">
        <is>
          <t>2cdb4d1440f5</t>
        </is>
      </c>
      <c r="Y1635" s="3" t="inlineStr"/>
      <c r="Z1635" s="3" t="inlineStr"/>
      <c r="AA1635" s="3" t="inlineStr"/>
      <c r="AB1635" s="3" t="inlineStr"/>
      <c r="AC1635" s="3" t="inlineStr"/>
    </row>
    <row r="1636">
      <c r="A1636" t="inlineStr">
        <is>
          <t>RV-4E2A4867C0</t>
        </is>
      </c>
      <c r="B1636" t="inlineStr">
        <is>
          <t>4</t>
        </is>
      </c>
      <c r="C1636" t="inlineStr">
        <is>
          <t>P4 교차 실측·일치·링크 없음</t>
        </is>
      </c>
      <c r="D1636" t="inlineStr">
        <is>
          <t>model</t>
        </is>
      </c>
      <c r="E1636" t="inlineStr">
        <is>
          <t>모델명</t>
        </is>
      </c>
      <c r="F1636" t="inlineStr">
        <is>
          <t>samasound.co.kr:2954</t>
        </is>
      </c>
      <c r="G1636" t="inlineStr">
        <is>
          <t>samasound.co.kr</t>
        </is>
      </c>
      <c r="H1636" t="inlineStr">
        <is>
          <t>삼아사운드</t>
        </is>
      </c>
      <c r="I1636" t="inlineStr">
        <is>
          <t>2954</t>
        </is>
      </c>
      <c r="J1636" t="inlineStr">
        <is>
          <t>KeyLab Essential MK3 88</t>
        </is>
      </c>
      <c r="K1636" t="inlineStr">
        <is>
          <t>ARTURIA</t>
        </is>
      </c>
      <c r="L1636" t="inlineStr"/>
      <c r="M1636" t="inlineStr">
        <is>
          <t>KeyLab Essential MK3 88</t>
        </is>
      </c>
      <c r="N1636" t="inlineStr">
        <is>
          <t>derived_from_product_name</t>
        </is>
      </c>
      <c r="O1636" t="inlineStr">
        <is>
          <t>상품명 파생 모델 표현: KeyLab Essential MK3 88</t>
        </is>
      </c>
      <c r="P1636" t="inlineStr">
        <is>
          <t>https://samasound.co.kr/product/keylab-essential-mk3-88/2954/</t>
        </is>
      </c>
      <c r="Q1636" t="inlineStr">
        <is>
          <t>https://samasound.co.kr/product/keylab-essential-mk3-88/2954/</t>
        </is>
      </c>
      <c r="R1636" t="inlineStr">
        <is>
          <t>0.35</t>
        </is>
      </c>
      <c r="S1636" t="n">
        <v>0</v>
      </c>
      <c r="T1636" t="inlineStr"/>
      <c r="U1636" t="inlineStr">
        <is>
          <t>아니오</t>
        </is>
      </c>
      <c r="V1636" t="inlineStr">
        <is>
          <t>confirmed</t>
        </is>
      </c>
      <c r="W1636" t="inlineStr">
        <is>
          <t>교차 실측·일치·중복 링크 없음</t>
        </is>
      </c>
      <c r="X1636" t="inlineStr">
        <is>
          <t>8d9832df372c</t>
        </is>
      </c>
      <c r="Y1636" s="3" t="inlineStr"/>
      <c r="Z1636" s="3" t="inlineStr"/>
      <c r="AA1636" s="3" t="inlineStr"/>
      <c r="AB1636" s="3" t="inlineStr"/>
      <c r="AC1636" s="3" t="inlineStr"/>
    </row>
    <row r="1637">
      <c r="A1637" t="inlineStr">
        <is>
          <t>RV-4E6FF0F40D</t>
        </is>
      </c>
      <c r="B1637" t="inlineStr">
        <is>
          <t>4</t>
        </is>
      </c>
      <c r="C1637" t="inlineStr">
        <is>
          <t>P4 교차 실측·일치·링크 없음</t>
        </is>
      </c>
      <c r="D1637" t="inlineStr">
        <is>
          <t>model</t>
        </is>
      </c>
      <c r="E1637" t="inlineStr">
        <is>
          <t>모델명</t>
        </is>
      </c>
      <c r="F1637" t="inlineStr">
        <is>
          <t>samasound.co.kr:2000</t>
        </is>
      </c>
      <c r="G1637" t="inlineStr">
        <is>
          <t>samasound.co.kr</t>
        </is>
      </c>
      <c r="H1637" t="inlineStr">
        <is>
          <t>삼아사운드</t>
        </is>
      </c>
      <c r="I1637" t="inlineStr">
        <is>
          <t>2000</t>
        </is>
      </c>
      <c r="J1637" t="inlineStr">
        <is>
          <t>CORE 7 (1통)</t>
        </is>
      </c>
      <c r="K1637" t="inlineStr">
        <is>
          <t>DYNAUDIO</t>
        </is>
      </c>
      <c r="L1637" t="inlineStr"/>
      <c r="M1637" t="inlineStr">
        <is>
          <t>CORE 7 (1</t>
        </is>
      </c>
      <c r="N1637" t="inlineStr">
        <is>
          <t>derived_from_product_name</t>
        </is>
      </c>
      <c r="O1637" t="inlineStr">
        <is>
          <t>상품명 파생 모델 표현: CORE 7 (1</t>
        </is>
      </c>
      <c r="P1637" t="inlineStr">
        <is>
          <t>https://samasound.co.kr/product/core-7-1통/2000/</t>
        </is>
      </c>
      <c r="Q1637" t="inlineStr">
        <is>
          <t>https://samasound.co.kr/product/core-7-1통/2000/</t>
        </is>
      </c>
      <c r="R1637" t="inlineStr">
        <is>
          <t>0.35</t>
        </is>
      </c>
      <c r="S1637" t="n">
        <v>0</v>
      </c>
      <c r="T1637" t="inlineStr"/>
      <c r="U1637" t="inlineStr">
        <is>
          <t>아니오</t>
        </is>
      </c>
      <c r="V1637" t="inlineStr"/>
      <c r="W1637" t="inlineStr">
        <is>
          <t>교차 실측·일치·중복 링크 없음</t>
        </is>
      </c>
      <c r="X1637" t="inlineStr">
        <is>
          <t>65fe81992e82</t>
        </is>
      </c>
      <c r="Y1637" s="3" t="inlineStr"/>
      <c r="Z1637" s="3" t="inlineStr"/>
      <c r="AA1637" s="3" t="inlineStr"/>
      <c r="AB1637" s="3" t="inlineStr"/>
      <c r="AC1637" s="3" t="inlineStr"/>
    </row>
    <row r="1638">
      <c r="A1638" t="inlineStr">
        <is>
          <t>RV-4EADFBE7A7</t>
        </is>
      </c>
      <c r="B1638" t="inlineStr">
        <is>
          <t>4</t>
        </is>
      </c>
      <c r="C1638" t="inlineStr">
        <is>
          <t>P4 교차 실측·일치·링크 없음</t>
        </is>
      </c>
      <c r="D1638" t="inlineStr">
        <is>
          <t>model</t>
        </is>
      </c>
      <c r="E1638" t="inlineStr">
        <is>
          <t>모델명</t>
        </is>
      </c>
      <c r="F1638" t="inlineStr">
        <is>
          <t>samamusic.co.kr:4056</t>
        </is>
      </c>
      <c r="G1638" t="inlineStr">
        <is>
          <t>samamusic.co.kr</t>
        </is>
      </c>
      <c r="H1638" t="inlineStr">
        <is>
          <t>삼아스토어</t>
        </is>
      </c>
      <c r="I1638" t="inlineStr">
        <is>
          <t>4056</t>
        </is>
      </c>
      <c r="J1638" t="inlineStr">
        <is>
          <t>Nashguitars JM-63 내쉬 일렉 기타 (딜러 셀렉트 모델, SAM-117)</t>
        </is>
      </c>
      <c r="K1638" t="inlineStr">
        <is>
          <t>NASH GUITARS</t>
        </is>
      </c>
      <c r="L1638" t="inlineStr"/>
      <c r="M1638" t="inlineStr">
        <is>
          <t>Nashguitars JM-63</t>
        </is>
      </c>
      <c r="N1638" t="inlineStr">
        <is>
          <t>derived_from_product_name</t>
        </is>
      </c>
      <c r="O1638" t="inlineStr">
        <is>
          <t>상품명 파생 모델 표현: Nashguitars JM-63</t>
        </is>
      </c>
      <c r="P1638" t="inlineStr">
        <is>
          <t>https://samastore.co.kr/product/nashguitars-jm-63-내쉬-일렉-기타-딜러-셀렉트-모델-sam-117/4056/</t>
        </is>
      </c>
      <c r="Q1638" t="inlineStr">
        <is>
          <t>https://samastore.co.kr/product/nashguitars-jm-63-내쉬-일렉-기타-딜러-셀렉트-모델-sam-117/4056/</t>
        </is>
      </c>
      <c r="R1638" t="inlineStr">
        <is>
          <t>0.35</t>
        </is>
      </c>
      <c r="S1638" t="n">
        <v>0</v>
      </c>
      <c r="T1638" t="inlineStr"/>
      <c r="U1638" t="inlineStr">
        <is>
          <t>아니오</t>
        </is>
      </c>
      <c r="V1638" t="inlineStr"/>
      <c r="W1638" t="inlineStr">
        <is>
          <t>교차 실측·일치·중복 링크 없음</t>
        </is>
      </c>
      <c r="X1638" t="inlineStr">
        <is>
          <t>82fcfc491462</t>
        </is>
      </c>
      <c r="Y1638" s="3" t="inlineStr"/>
      <c r="Z1638" s="3" t="inlineStr"/>
      <c r="AA1638" s="3" t="inlineStr"/>
      <c r="AB1638" s="3" t="inlineStr"/>
      <c r="AC1638" s="3" t="inlineStr"/>
    </row>
    <row r="1639">
      <c r="A1639" t="inlineStr">
        <is>
          <t>RV-4ECF581E26</t>
        </is>
      </c>
      <c r="B1639" t="inlineStr">
        <is>
          <t>4</t>
        </is>
      </c>
      <c r="C1639" t="inlineStr">
        <is>
          <t>P4 교차 실측·일치·링크 없음</t>
        </is>
      </c>
      <c r="D1639" t="inlineStr">
        <is>
          <t>model</t>
        </is>
      </c>
      <c r="E1639" t="inlineStr">
        <is>
          <t>모델명</t>
        </is>
      </c>
      <c r="F1639" t="inlineStr">
        <is>
          <t>samamusic.co.kr:438</t>
        </is>
      </c>
      <c r="G1639" t="inlineStr">
        <is>
          <t>samamusic.co.kr</t>
        </is>
      </c>
      <c r="H1639" t="inlineStr">
        <is>
          <t>삼아스토어</t>
        </is>
      </c>
      <c r="I1639" t="inlineStr">
        <is>
          <t>438</t>
        </is>
      </c>
      <c r="J1639" t="inlineStr">
        <is>
          <t>SHURE RK373 / 슈어 KSM32 용 쇼크마운트 밴드</t>
        </is>
      </c>
      <c r="K1639" t="inlineStr">
        <is>
          <t>SHURE</t>
        </is>
      </c>
      <c r="L1639" t="inlineStr"/>
      <c r="M1639" t="inlineStr">
        <is>
          <t>RK373</t>
        </is>
      </c>
      <c r="N1639" t="inlineStr">
        <is>
          <t>derived_from_product_name</t>
        </is>
      </c>
      <c r="O1639" t="inlineStr">
        <is>
          <t>상품명 파생 모델 표현: RK373</t>
        </is>
      </c>
      <c r="P1639" t="inlineStr">
        <is>
          <t>https://samastore.co.kr/product/shure-rk373-슈어-ksm32-용-쇼크마운트-밴드/438/</t>
        </is>
      </c>
      <c r="Q1639" t="inlineStr">
        <is>
          <t>https://samastore.co.kr/product/shure-rk373-슈어-ksm32-용-쇼크마운트-밴드/438/</t>
        </is>
      </c>
      <c r="R1639" t="inlineStr">
        <is>
          <t>0.35</t>
        </is>
      </c>
      <c r="S1639" t="n">
        <v>0</v>
      </c>
      <c r="T1639" t="inlineStr"/>
      <c r="U1639" t="inlineStr">
        <is>
          <t>아니오</t>
        </is>
      </c>
      <c r="V1639" t="inlineStr">
        <is>
          <t>confirmed</t>
        </is>
      </c>
      <c r="W1639" t="inlineStr">
        <is>
          <t>교차 실측·일치·중복 링크 없음</t>
        </is>
      </c>
      <c r="X1639" t="inlineStr">
        <is>
          <t>db795da297d5</t>
        </is>
      </c>
      <c r="Y1639" s="3" t="inlineStr"/>
      <c r="Z1639" s="3" t="inlineStr"/>
      <c r="AA1639" s="3" t="inlineStr"/>
      <c r="AB1639" s="3" t="inlineStr"/>
      <c r="AC1639" s="3" t="inlineStr"/>
    </row>
    <row r="1640">
      <c r="A1640" t="inlineStr">
        <is>
          <t>RV-4FDAB2561F</t>
        </is>
      </c>
      <c r="B1640" t="inlineStr">
        <is>
          <t>4</t>
        </is>
      </c>
      <c r="C1640" t="inlineStr">
        <is>
          <t>P4 교차 실측·일치·링크 없음</t>
        </is>
      </c>
      <c r="D1640" t="inlineStr">
        <is>
          <t>model</t>
        </is>
      </c>
      <c r="E1640" t="inlineStr">
        <is>
          <t>모델명</t>
        </is>
      </c>
      <c r="F1640" t="inlineStr">
        <is>
          <t>samasound.co.kr:2972</t>
        </is>
      </c>
      <c r="G1640" t="inlineStr">
        <is>
          <t>samasound.co.kr</t>
        </is>
      </c>
      <c r="H1640" t="inlineStr">
        <is>
          <t>삼아사운드</t>
        </is>
      </c>
      <c r="I1640" t="inlineStr">
        <is>
          <t>2972</t>
        </is>
      </c>
      <c r="J1640" t="inlineStr">
        <is>
          <t>KONTROL S61 MK3</t>
        </is>
      </c>
      <c r="K1640" t="inlineStr">
        <is>
          <t>NATIVE INSTRUMENTS</t>
        </is>
      </c>
      <c r="L1640" t="inlineStr"/>
      <c r="M1640" t="inlineStr">
        <is>
          <t>S61 MK3</t>
        </is>
      </c>
      <c r="N1640" t="inlineStr">
        <is>
          <t>derived_from_product_name</t>
        </is>
      </c>
      <c r="O1640" t="inlineStr">
        <is>
          <t>상품명 파생 모델 표현: S61 MK3</t>
        </is>
      </c>
      <c r="P1640" t="inlineStr">
        <is>
          <t>https://samasound.co.kr/product/kontrol-s61-mk3/2972/</t>
        </is>
      </c>
      <c r="Q1640" t="inlineStr">
        <is>
          <t>https://samasound.co.kr/product/kontrol-s61-mk3/2972/</t>
        </is>
      </c>
      <c r="R1640" t="inlineStr">
        <is>
          <t>0.35</t>
        </is>
      </c>
      <c r="S1640" t="n">
        <v>0</v>
      </c>
      <c r="T1640" t="inlineStr"/>
      <c r="U1640" t="inlineStr">
        <is>
          <t>아니오</t>
        </is>
      </c>
      <c r="V1640" t="inlineStr"/>
      <c r="W1640" t="inlineStr">
        <is>
          <t>교차 실측·일치·중복 링크 없음</t>
        </is>
      </c>
      <c r="X1640" t="inlineStr">
        <is>
          <t>15d7de6ff94a</t>
        </is>
      </c>
      <c r="Y1640" s="3" t="inlineStr"/>
      <c r="Z1640" s="3" t="inlineStr"/>
      <c r="AA1640" s="3" t="inlineStr"/>
      <c r="AB1640" s="3" t="inlineStr"/>
      <c r="AC1640" s="3" t="inlineStr"/>
    </row>
    <row r="1641">
      <c r="A1641" t="inlineStr">
        <is>
          <t>RV-4FF61DD3BE</t>
        </is>
      </c>
      <c r="B1641" t="inlineStr">
        <is>
          <t>4</t>
        </is>
      </c>
      <c r="C1641" t="inlineStr">
        <is>
          <t>P4 교차 실측·일치·링크 없음</t>
        </is>
      </c>
      <c r="D1641" t="inlineStr">
        <is>
          <t>model</t>
        </is>
      </c>
      <c r="E1641" t="inlineStr">
        <is>
          <t>모델명</t>
        </is>
      </c>
      <c r="F1641" t="inlineStr">
        <is>
          <t>samamusic.co.kr:2392</t>
        </is>
      </c>
      <c r="G1641" t="inlineStr">
        <is>
          <t>samamusic.co.kr</t>
        </is>
      </c>
      <c r="H1641" t="inlineStr">
        <is>
          <t>삼아스토어</t>
        </is>
      </c>
      <c r="I1641" t="inlineStr">
        <is>
          <t>2392</t>
        </is>
      </c>
      <c r="J1641" t="inlineStr">
        <is>
          <t>SHURE 90AZ8100 / 슈어 무선 수신기 랙 마운트 장착용 볼트 세트</t>
        </is>
      </c>
      <c r="K1641" t="inlineStr">
        <is>
          <t>SHURE</t>
        </is>
      </c>
      <c r="L1641" t="inlineStr"/>
      <c r="M1641" t="inlineStr">
        <is>
          <t>90AZ8100</t>
        </is>
      </c>
      <c r="N1641" t="inlineStr">
        <is>
          <t>derived_from_product_name</t>
        </is>
      </c>
      <c r="O1641" t="inlineStr">
        <is>
          <t>상품명 파생 모델 표현: 90AZ8100</t>
        </is>
      </c>
      <c r="P1641" t="inlineStr">
        <is>
          <t>https://samastore.co.kr/product/shure-90az8100-슈어-무선-수신기-랙-마운트-장착용-볼트-세트/2392/</t>
        </is>
      </c>
      <c r="Q1641" t="inlineStr">
        <is>
          <t>https://samastore.co.kr/product/shure-90az8100-슈어-무선-수신기-랙-마운트-장착용-볼트-세트/2392/</t>
        </is>
      </c>
      <c r="R1641" t="inlineStr">
        <is>
          <t>0.35</t>
        </is>
      </c>
      <c r="S1641" t="n">
        <v>0</v>
      </c>
      <c r="T1641" t="inlineStr"/>
      <c r="U1641" t="inlineStr">
        <is>
          <t>아니오</t>
        </is>
      </c>
      <c r="V1641" t="inlineStr"/>
      <c r="W1641" t="inlineStr">
        <is>
          <t>교차 실측·일치·중복 링크 없음</t>
        </is>
      </c>
      <c r="X1641" t="inlineStr">
        <is>
          <t>932371349547</t>
        </is>
      </c>
      <c r="Y1641" s="3" t="inlineStr"/>
      <c r="Z1641" s="3" t="inlineStr"/>
      <c r="AA1641" s="3" t="inlineStr"/>
      <c r="AB1641" s="3" t="inlineStr"/>
      <c r="AC1641" s="3" t="inlineStr"/>
    </row>
    <row r="1642">
      <c r="A1642" t="inlineStr">
        <is>
          <t>RV-5154A209C4</t>
        </is>
      </c>
      <c r="B1642" t="inlineStr">
        <is>
          <t>4</t>
        </is>
      </c>
      <c r="C1642" t="inlineStr">
        <is>
          <t>P4 교차 실측·일치·링크 없음</t>
        </is>
      </c>
      <c r="D1642" t="inlineStr">
        <is>
          <t>model</t>
        </is>
      </c>
      <c r="E1642" t="inlineStr">
        <is>
          <t>모델명</t>
        </is>
      </c>
      <c r="F1642" t="inlineStr">
        <is>
          <t>samamusic.co.kr:520</t>
        </is>
      </c>
      <c r="G1642" t="inlineStr">
        <is>
          <t>samamusic.co.kr</t>
        </is>
      </c>
      <c r="H1642" t="inlineStr">
        <is>
          <t>삼아스토어</t>
        </is>
      </c>
      <c r="I1642" t="inlineStr">
        <is>
          <t>520</t>
        </is>
      </c>
      <c r="J1642" t="inlineStr">
        <is>
          <t>SHURE A89SW-KIT / 슈어 VP89S 용 윈드쉴드 키트</t>
        </is>
      </c>
      <c r="K1642" t="inlineStr">
        <is>
          <t>SHURE</t>
        </is>
      </c>
      <c r="L1642" t="inlineStr"/>
      <c r="M1642" t="inlineStr">
        <is>
          <t>A89SW-KIT</t>
        </is>
      </c>
      <c r="N1642" t="inlineStr">
        <is>
          <t>derived_from_product_name</t>
        </is>
      </c>
      <c r="O1642" t="inlineStr">
        <is>
          <t>상품명 파생 모델 표현: A89SW-KIT</t>
        </is>
      </c>
      <c r="P1642" t="inlineStr">
        <is>
          <t>https://samastore.co.kr/product/shure-a89sw-kit-슈어-vp89s-용-윈드쉴드-키트/520/</t>
        </is>
      </c>
      <c r="Q1642" t="inlineStr">
        <is>
          <t>https://samastore.co.kr/product/shure-a89sw-kit-슈어-vp89s-용-윈드쉴드-키트/520/</t>
        </is>
      </c>
      <c r="R1642" t="inlineStr">
        <is>
          <t>0.35</t>
        </is>
      </c>
      <c r="S1642" t="n">
        <v>0</v>
      </c>
      <c r="T1642" t="inlineStr"/>
      <c r="U1642" t="inlineStr">
        <is>
          <t>아니오</t>
        </is>
      </c>
      <c r="V1642" t="inlineStr">
        <is>
          <t>confirmed</t>
        </is>
      </c>
      <c r="W1642" t="inlineStr">
        <is>
          <t>교차 실측·일치·중복 링크 없음</t>
        </is>
      </c>
      <c r="X1642" t="inlineStr">
        <is>
          <t>0baa4871e863</t>
        </is>
      </c>
      <c r="Y1642" s="3" t="inlineStr"/>
      <c r="Z1642" s="3" t="inlineStr"/>
      <c r="AA1642" s="3" t="inlineStr"/>
      <c r="AB1642" s="3" t="inlineStr"/>
      <c r="AC1642" s="3" t="inlineStr"/>
    </row>
    <row r="1643">
      <c r="A1643" t="inlineStr">
        <is>
          <t>RV-51C78F3B24</t>
        </is>
      </c>
      <c r="B1643" t="inlineStr">
        <is>
          <t>4</t>
        </is>
      </c>
      <c r="C1643" t="inlineStr">
        <is>
          <t>P4 교차 실측·일치·링크 없음</t>
        </is>
      </c>
      <c r="D1643" t="inlineStr">
        <is>
          <t>model</t>
        </is>
      </c>
      <c r="E1643" t="inlineStr">
        <is>
          <t>모델명</t>
        </is>
      </c>
      <c r="F1643" t="inlineStr">
        <is>
          <t>samasound.co.kr:3086</t>
        </is>
      </c>
      <c r="G1643" t="inlineStr">
        <is>
          <t>samasound.co.kr</t>
        </is>
      </c>
      <c r="H1643" t="inlineStr">
        <is>
          <t>삼아사운드</t>
        </is>
      </c>
      <c r="I1643" t="inlineStr">
        <is>
          <t>3086</t>
        </is>
      </c>
      <c r="J1643" t="inlineStr">
        <is>
          <t>N-44-7 IMP SD (2개입)</t>
        </is>
      </c>
      <c r="K1643" t="inlineStr">
        <is>
          <t>JICO</t>
        </is>
      </c>
      <c r="L1643" t="inlineStr"/>
      <c r="M1643" t="inlineStr">
        <is>
          <t>N-44-7 IMP SD (2</t>
        </is>
      </c>
      <c r="N1643" t="inlineStr">
        <is>
          <t>derived_from_product_name</t>
        </is>
      </c>
      <c r="O1643" t="inlineStr">
        <is>
          <t>상품명 파생 모델 표현: N-44-7 IMP SD (2</t>
        </is>
      </c>
      <c r="P1643" t="inlineStr">
        <is>
          <t>https://samasound.co.kr/product/n-44-7-imp-sd-2개입/3086/</t>
        </is>
      </c>
      <c r="Q1643" t="inlineStr">
        <is>
          <t>https://samasound.co.kr/product/n-44-7-imp-sd-2개입/3086/</t>
        </is>
      </c>
      <c r="R1643" t="inlineStr">
        <is>
          <t>0.35</t>
        </is>
      </c>
      <c r="S1643" t="n">
        <v>0</v>
      </c>
      <c r="T1643" t="inlineStr"/>
      <c r="U1643" t="inlineStr">
        <is>
          <t>아니오</t>
        </is>
      </c>
      <c r="V1643" t="inlineStr">
        <is>
          <t>confirmed</t>
        </is>
      </c>
      <c r="W1643" t="inlineStr">
        <is>
          <t>교차 실측·일치·중복 링크 없음</t>
        </is>
      </c>
      <c r="X1643" t="inlineStr">
        <is>
          <t>0d75555ca11b</t>
        </is>
      </c>
      <c r="Y1643" s="3" t="inlineStr"/>
      <c r="Z1643" s="3" t="inlineStr"/>
      <c r="AA1643" s="3" t="inlineStr"/>
      <c r="AB1643" s="3" t="inlineStr"/>
      <c r="AC1643" s="3" t="inlineStr"/>
    </row>
    <row r="1644">
      <c r="A1644" t="inlineStr">
        <is>
          <t>RV-5212BAE4AD</t>
        </is>
      </c>
      <c r="B1644" t="inlineStr">
        <is>
          <t>4</t>
        </is>
      </c>
      <c r="C1644" t="inlineStr">
        <is>
          <t>P4 교차 실측·일치·링크 없음</t>
        </is>
      </c>
      <c r="D1644" t="inlineStr">
        <is>
          <t>model</t>
        </is>
      </c>
      <c r="E1644" t="inlineStr">
        <is>
          <t>모델명</t>
        </is>
      </c>
      <c r="F1644" t="inlineStr">
        <is>
          <t>samamusic.co.kr:506</t>
        </is>
      </c>
      <c r="G1644" t="inlineStr">
        <is>
          <t>samamusic.co.kr</t>
        </is>
      </c>
      <c r="H1644" t="inlineStr">
        <is>
          <t>삼아스토어</t>
        </is>
      </c>
      <c r="I1644" t="inlineStr">
        <is>
          <t>506</t>
        </is>
      </c>
      <c r="J1644" t="inlineStr">
        <is>
          <t>SHURE A89M-PG / 슈어 피스톨 그립 마운트</t>
        </is>
      </c>
      <c r="K1644" t="inlineStr">
        <is>
          <t>SHURE</t>
        </is>
      </c>
      <c r="L1644" t="inlineStr"/>
      <c r="M1644" t="inlineStr">
        <is>
          <t>A89M-PG</t>
        </is>
      </c>
      <c r="N1644" t="inlineStr">
        <is>
          <t>derived_from_product_name</t>
        </is>
      </c>
      <c r="O1644" t="inlineStr">
        <is>
          <t>상품명 파생 모델 표현: A89M-PG</t>
        </is>
      </c>
      <c r="P1644" t="inlineStr">
        <is>
          <t>https://samastore.co.kr/product/shure-a89m-pg-슈어-피스톨-그립-마운트/506/</t>
        </is>
      </c>
      <c r="Q1644" t="inlineStr">
        <is>
          <t>https://samastore.co.kr/product/shure-a89m-pg-슈어-피스톨-그립-마운트/506/</t>
        </is>
      </c>
      <c r="R1644" t="inlineStr">
        <is>
          <t>0.35</t>
        </is>
      </c>
      <c r="S1644" t="n">
        <v>0</v>
      </c>
      <c r="T1644" t="inlineStr"/>
      <c r="U1644" t="inlineStr">
        <is>
          <t>아니오</t>
        </is>
      </c>
      <c r="V1644" t="inlineStr">
        <is>
          <t>confirmed</t>
        </is>
      </c>
      <c r="W1644" t="inlineStr">
        <is>
          <t>교차 실측·일치·중복 링크 없음</t>
        </is>
      </c>
      <c r="X1644" t="inlineStr">
        <is>
          <t>5b4ff65864d7</t>
        </is>
      </c>
      <c r="Y1644" s="3" t="inlineStr"/>
      <c r="Z1644" s="3" t="inlineStr"/>
      <c r="AA1644" s="3" t="inlineStr"/>
      <c r="AB1644" s="3" t="inlineStr"/>
      <c r="AC1644" s="3" t="inlineStr"/>
    </row>
    <row r="1645">
      <c r="A1645" t="inlineStr">
        <is>
          <t>RV-522F41AADA</t>
        </is>
      </c>
      <c r="B1645" t="inlineStr">
        <is>
          <t>4</t>
        </is>
      </c>
      <c r="C1645" t="inlineStr">
        <is>
          <t>P4 교차 실측·일치·링크 없음</t>
        </is>
      </c>
      <c r="D1645" t="inlineStr">
        <is>
          <t>model</t>
        </is>
      </c>
      <c r="E1645" t="inlineStr">
        <is>
          <t>모델명</t>
        </is>
      </c>
      <c r="F1645" t="inlineStr">
        <is>
          <t>samamusic.co.kr:388</t>
        </is>
      </c>
      <c r="G1645" t="inlineStr">
        <is>
          <t>samamusic.co.kr</t>
        </is>
      </c>
      <c r="H1645" t="inlineStr">
        <is>
          <t>삼아스토어</t>
        </is>
      </c>
      <c r="I1645" t="inlineStr">
        <is>
          <t>388</t>
        </is>
      </c>
      <c r="J1645" t="inlineStr">
        <is>
          <t>SHURE RPM318 슈어 BETA54 윈드스크린</t>
        </is>
      </c>
      <c r="K1645" t="inlineStr">
        <is>
          <t>SHURE</t>
        </is>
      </c>
      <c r="L1645" t="inlineStr"/>
      <c r="M1645" t="inlineStr">
        <is>
          <t>RPM318</t>
        </is>
      </c>
      <c r="N1645" t="inlineStr">
        <is>
          <t>derived_from_product_name</t>
        </is>
      </c>
      <c r="O1645" t="inlineStr">
        <is>
          <t>상품명 파생 모델 표현: RPM318</t>
        </is>
      </c>
      <c r="P1645" t="inlineStr">
        <is>
          <t>https://samastore.co.kr/product/shure-rpm318-슈어-beta54-윈드스크린/388/</t>
        </is>
      </c>
      <c r="Q1645" t="inlineStr">
        <is>
          <t>https://samastore.co.kr/product/shure-rpm318-슈어-beta54-윈드스크린/388/</t>
        </is>
      </c>
      <c r="R1645" t="inlineStr">
        <is>
          <t>0.35</t>
        </is>
      </c>
      <c r="S1645" t="n">
        <v>0</v>
      </c>
      <c r="T1645" t="inlineStr"/>
      <c r="U1645" t="inlineStr">
        <is>
          <t>아니오</t>
        </is>
      </c>
      <c r="V1645" t="inlineStr"/>
      <c r="W1645" t="inlineStr">
        <is>
          <t>교차 실측·일치·중복 링크 없음</t>
        </is>
      </c>
      <c r="X1645" t="inlineStr">
        <is>
          <t>5fa76996ed0a</t>
        </is>
      </c>
      <c r="Y1645" s="3" t="inlineStr"/>
      <c r="Z1645" s="3" t="inlineStr"/>
      <c r="AA1645" s="3" t="inlineStr"/>
      <c r="AB1645" s="3" t="inlineStr"/>
      <c r="AC1645" s="3" t="inlineStr"/>
    </row>
    <row r="1646">
      <c r="A1646" t="inlineStr">
        <is>
          <t>RV-5230AD05EC</t>
        </is>
      </c>
      <c r="B1646" t="inlineStr">
        <is>
          <t>4</t>
        </is>
      </c>
      <c r="C1646" t="inlineStr">
        <is>
          <t>P4 교차 실측·일치·링크 없음</t>
        </is>
      </c>
      <c r="D1646" t="inlineStr">
        <is>
          <t>model</t>
        </is>
      </c>
      <c r="E1646" t="inlineStr">
        <is>
          <t>모델명</t>
        </is>
      </c>
      <c r="F1646" t="inlineStr">
        <is>
          <t>samasound.co.kr:597</t>
        </is>
      </c>
      <c r="G1646" t="inlineStr">
        <is>
          <t>samasound.co.kr</t>
        </is>
      </c>
      <c r="H1646" t="inlineStr">
        <is>
          <t>삼아사운드</t>
        </is>
      </c>
      <c r="I1646" t="inlineStr">
        <is>
          <t>597</t>
        </is>
      </c>
      <c r="J1646" t="inlineStr">
        <is>
          <t>24035 드럼 마이크 홀더</t>
        </is>
      </c>
      <c r="K1646" t="inlineStr">
        <is>
          <t>KÖNIG &amp; MEYER</t>
        </is>
      </c>
      <c r="L1646" t="inlineStr"/>
      <c r="M1646" t="inlineStr">
        <is>
          <t>24035-300-55</t>
        </is>
      </c>
      <c r="N1646" t="inlineStr">
        <is>
          <t>source_spec_english_name</t>
        </is>
      </c>
      <c r="O1646" t="inlineStr">
        <is>
          <t>영문상품명 스펙행: 24035-300-55</t>
        </is>
      </c>
      <c r="P1646" t="inlineStr">
        <is>
          <t>https://samasound.co.kr/product/24035-드럼-마이크-홀더/597/</t>
        </is>
      </c>
      <c r="Q1646" t="inlineStr">
        <is>
          <t>https://samasound.co.kr/product/24035-드럼-마이크-홀더/597/</t>
        </is>
      </c>
      <c r="R1646" t="inlineStr">
        <is>
          <t>0.50</t>
        </is>
      </c>
      <c r="S1646" t="n">
        <v>0</v>
      </c>
      <c r="T1646" t="inlineStr">
        <is>
          <t>24035-300-55</t>
        </is>
      </c>
      <c r="U1646" t="inlineStr">
        <is>
          <t>아니오</t>
        </is>
      </c>
      <c r="V1646" t="inlineStr"/>
      <c r="W1646" t="inlineStr">
        <is>
          <t>교차 실측·일치·중복 링크 없음</t>
        </is>
      </c>
      <c r="X1646" t="inlineStr">
        <is>
          <t>884d1c62a4f3</t>
        </is>
      </c>
      <c r="Y1646" s="3" t="inlineStr"/>
      <c r="Z1646" s="3" t="inlineStr"/>
      <c r="AA1646" s="3" t="inlineStr"/>
      <c r="AB1646" s="3" t="inlineStr"/>
      <c r="AC1646" s="3" t="inlineStr"/>
    </row>
    <row r="1647">
      <c r="A1647" t="inlineStr">
        <is>
          <t>RV-52397F9918</t>
        </is>
      </c>
      <c r="B1647" t="inlineStr">
        <is>
          <t>4</t>
        </is>
      </c>
      <c r="C1647" t="inlineStr">
        <is>
          <t>P4 교차 실측·일치·링크 없음</t>
        </is>
      </c>
      <c r="D1647" t="inlineStr">
        <is>
          <t>model</t>
        </is>
      </c>
      <c r="E1647" t="inlineStr">
        <is>
          <t>모델명</t>
        </is>
      </c>
      <c r="F1647" t="inlineStr">
        <is>
          <t>samamusic.co.kr:418</t>
        </is>
      </c>
      <c r="G1647" t="inlineStr">
        <is>
          <t>samamusic.co.kr</t>
        </is>
      </c>
      <c r="H1647" t="inlineStr">
        <is>
          <t>삼아스토어</t>
        </is>
      </c>
      <c r="I1647" t="inlineStr">
        <is>
          <t>418</t>
        </is>
      </c>
      <c r="J1647" t="inlineStr">
        <is>
          <t>SHURE RPM181/BI 슈어 BETA 181 교체용 양지향성 캡슐</t>
        </is>
      </c>
      <c r="K1647" t="inlineStr">
        <is>
          <t>SHURE</t>
        </is>
      </c>
      <c r="L1647" t="inlineStr"/>
      <c r="M1647" t="inlineStr">
        <is>
          <t>RPM181/BI</t>
        </is>
      </c>
      <c r="N1647" t="inlineStr">
        <is>
          <t>derived_from_product_name</t>
        </is>
      </c>
      <c r="O1647" t="inlineStr">
        <is>
          <t>상품명 파생 모델 표현: RPM181/BI</t>
        </is>
      </c>
      <c r="P1647" t="inlineStr">
        <is>
          <t>https://samastore.co.kr/product/shure-rpm181bi-슈어-beta-181-교체용-양지향성-캡슐/418/</t>
        </is>
      </c>
      <c r="Q1647" t="inlineStr">
        <is>
          <t>https://samastore.co.kr/product/shure-rpm181bi-슈어-beta-181-교체용-양지향성-캡슐/418/</t>
        </is>
      </c>
      <c r="R1647" t="inlineStr">
        <is>
          <t>0.35</t>
        </is>
      </c>
      <c r="S1647" t="n">
        <v>0</v>
      </c>
      <c r="T1647" t="inlineStr"/>
      <c r="U1647" t="inlineStr">
        <is>
          <t>아니오</t>
        </is>
      </c>
      <c r="V1647" t="inlineStr">
        <is>
          <t>confirmed</t>
        </is>
      </c>
      <c r="W1647" t="inlineStr">
        <is>
          <t>교차 실측·일치·중복 링크 없음</t>
        </is>
      </c>
      <c r="X1647" t="inlineStr">
        <is>
          <t>6d04a4149211</t>
        </is>
      </c>
      <c r="Y1647" s="3" t="inlineStr"/>
      <c r="Z1647" s="3" t="inlineStr"/>
      <c r="AA1647" s="3" t="inlineStr"/>
      <c r="AB1647" s="3" t="inlineStr"/>
      <c r="AC1647" s="3" t="inlineStr"/>
    </row>
    <row r="1648">
      <c r="A1648" t="inlineStr">
        <is>
          <t>RV-52555B02CA</t>
        </is>
      </c>
      <c r="B1648" t="inlineStr">
        <is>
          <t>4</t>
        </is>
      </c>
      <c r="C1648" t="inlineStr">
        <is>
          <t>P4 교차 실측·일치·링크 없음</t>
        </is>
      </c>
      <c r="D1648" t="inlineStr">
        <is>
          <t>model</t>
        </is>
      </c>
      <c r="E1648" t="inlineStr">
        <is>
          <t>모델명</t>
        </is>
      </c>
      <c r="F1648" t="inlineStr">
        <is>
          <t>samasound.co.kr:2061</t>
        </is>
      </c>
      <c r="G1648" t="inlineStr">
        <is>
          <t>samasound.co.kr</t>
        </is>
      </c>
      <c r="H1648" t="inlineStr">
        <is>
          <t>삼아사운드</t>
        </is>
      </c>
      <c r="I1648" t="inlineStr">
        <is>
          <t>2061</t>
        </is>
      </c>
      <c r="J1648" t="inlineStr">
        <is>
          <t>ORB Producer suite 3 플러그인</t>
        </is>
      </c>
      <c r="K1648" t="inlineStr">
        <is>
          <t>HEXACHORDS</t>
        </is>
      </c>
      <c r="L1648" t="inlineStr"/>
      <c r="M1648" t="inlineStr">
        <is>
          <t>Producer suite 3</t>
        </is>
      </c>
      <c r="N1648" t="inlineStr">
        <is>
          <t>derived_from_product_name</t>
        </is>
      </c>
      <c r="O1648" t="inlineStr">
        <is>
          <t>상품명 파생 모델 표현: Producer suite 3</t>
        </is>
      </c>
      <c r="P1648" t="inlineStr">
        <is>
          <t>https://samasound.co.kr/product/orb-producer-suite-3-플러그인/2061/</t>
        </is>
      </c>
      <c r="Q1648" t="inlineStr">
        <is>
          <t>https://samasound.co.kr/product/orb-producer-suite-3-플러그인/2061/</t>
        </is>
      </c>
      <c r="R1648" t="inlineStr">
        <is>
          <t>0.35</t>
        </is>
      </c>
      <c r="S1648" t="n">
        <v>0</v>
      </c>
      <c r="T1648" t="inlineStr"/>
      <c r="U1648" t="inlineStr">
        <is>
          <t>아니오</t>
        </is>
      </c>
      <c r="V1648" t="inlineStr"/>
      <c r="W1648" t="inlineStr">
        <is>
          <t>교차 실측·일치·중복 링크 없음</t>
        </is>
      </c>
      <c r="X1648" t="inlineStr">
        <is>
          <t>50865b017bae</t>
        </is>
      </c>
      <c r="Y1648" s="3" t="inlineStr"/>
      <c r="Z1648" s="3" t="inlineStr"/>
      <c r="AA1648" s="3" t="inlineStr"/>
      <c r="AB1648" s="3" t="inlineStr"/>
      <c r="AC1648" s="3" t="inlineStr"/>
    </row>
    <row r="1649">
      <c r="A1649" t="inlineStr">
        <is>
          <t>RV-5264C714FF</t>
        </is>
      </c>
      <c r="B1649" t="inlineStr">
        <is>
          <t>4</t>
        </is>
      </c>
      <c r="C1649" t="inlineStr">
        <is>
          <t>P4 교차 실측·일치·링크 없음</t>
        </is>
      </c>
      <c r="D1649" t="inlineStr">
        <is>
          <t>model</t>
        </is>
      </c>
      <c r="E1649" t="inlineStr">
        <is>
          <t>모델명</t>
        </is>
      </c>
      <c r="F1649" t="inlineStr">
        <is>
          <t>samasound.co.kr:2597</t>
        </is>
      </c>
      <c r="G1649" t="inlineStr">
        <is>
          <t>samasound.co.kr</t>
        </is>
      </c>
      <c r="H1649" t="inlineStr">
        <is>
          <t>삼아사운드</t>
        </is>
      </c>
      <c r="I1649" t="inlineStr">
        <is>
          <t>2597</t>
        </is>
      </c>
      <c r="J1649" t="inlineStr">
        <is>
          <t>KOMPLETE 14 COLLECTOR'S EDITION Update</t>
        </is>
      </c>
      <c r="K1649" t="inlineStr">
        <is>
          <t>NATIVE INSTRUMENTS</t>
        </is>
      </c>
      <c r="L1649" t="inlineStr"/>
      <c r="M1649" t="inlineStr">
        <is>
          <t>14 COLLECTOR</t>
        </is>
      </c>
      <c r="N1649" t="inlineStr">
        <is>
          <t>derived_from_product_name</t>
        </is>
      </c>
      <c r="O1649" t="inlineStr">
        <is>
          <t>상품명 파생 모델 표현: 14 COLLECTOR</t>
        </is>
      </c>
      <c r="P1649" t="inlineStr">
        <is>
          <t>https://samasound.co.kr/product/komplete-14-collectors-edition-update/2597/</t>
        </is>
      </c>
      <c r="Q1649" t="inlineStr">
        <is>
          <t>https://samasound.co.kr/product/komplete-14-collectors-edition-update/2597/</t>
        </is>
      </c>
      <c r="R1649" t="inlineStr">
        <is>
          <t>0.35</t>
        </is>
      </c>
      <c r="S1649" t="n">
        <v>0</v>
      </c>
      <c r="T1649" t="inlineStr"/>
      <c r="U1649" t="inlineStr">
        <is>
          <t>아니오</t>
        </is>
      </c>
      <c r="V1649" t="inlineStr"/>
      <c r="W1649" t="inlineStr">
        <is>
          <t>교차 실측·일치·중복 링크 없음</t>
        </is>
      </c>
      <c r="X1649" t="inlineStr">
        <is>
          <t>e8a8e831d9dd</t>
        </is>
      </c>
      <c r="Y1649" s="3" t="inlineStr"/>
      <c r="Z1649" s="3" t="inlineStr"/>
      <c r="AA1649" s="3" t="inlineStr"/>
      <c r="AB1649" s="3" t="inlineStr"/>
      <c r="AC1649" s="3" t="inlineStr"/>
    </row>
    <row r="1650">
      <c r="A1650" t="inlineStr">
        <is>
          <t>RV-52CF1F5AD6</t>
        </is>
      </c>
      <c r="B1650" t="inlineStr">
        <is>
          <t>4</t>
        </is>
      </c>
      <c r="C1650" t="inlineStr">
        <is>
          <t>P4 교차 실측·일치·링크 없음</t>
        </is>
      </c>
      <c r="D1650" t="inlineStr">
        <is>
          <t>model</t>
        </is>
      </c>
      <c r="E1650" t="inlineStr">
        <is>
          <t>모델명</t>
        </is>
      </c>
      <c r="F1650" t="inlineStr">
        <is>
          <t>samamusic.co.kr:725</t>
        </is>
      </c>
      <c r="G1650" t="inlineStr">
        <is>
          <t>samamusic.co.kr</t>
        </is>
      </c>
      <c r="H1650" t="inlineStr">
        <is>
          <t>삼아스토어</t>
        </is>
      </c>
      <c r="I1650" t="inlineStr">
        <is>
          <t>725</t>
        </is>
      </c>
      <c r="J1650" t="inlineStr">
        <is>
          <t>Primacoustic Thunder Tile Metric 60x60 프라임어쿠스틱 룸 어쿠스틱 패널</t>
        </is>
      </c>
      <c r="K1650" t="inlineStr">
        <is>
          <t>PRIMACOUSTIC</t>
        </is>
      </c>
      <c r="L1650" t="inlineStr"/>
      <c r="M1650" t="inlineStr">
        <is>
          <t>Thunder Tile Metric 60x60</t>
        </is>
      </c>
      <c r="N1650" t="inlineStr">
        <is>
          <t>derived_from_product_name</t>
        </is>
      </c>
      <c r="O1650" t="inlineStr">
        <is>
          <t>상품명 파생 모델 표현: Thunder Tile Metric 60x60</t>
        </is>
      </c>
      <c r="P1650" t="inlineStr">
        <is>
          <t>https://samastore.co.kr/product/primacoustic-thunder-tile-metric-60x60-프라임어쿠스틱-룸-어쿠스틱-패널/725/</t>
        </is>
      </c>
      <c r="Q1650" t="inlineStr">
        <is>
          <t>https://samastore.co.kr/product/primacoustic-thunder-tile-metric-60x60-프라임어쿠스틱-룸-어쿠스틱-패널/725/</t>
        </is>
      </c>
      <c r="R1650" t="inlineStr">
        <is>
          <t>0.35</t>
        </is>
      </c>
      <c r="S1650" t="n">
        <v>0</v>
      </c>
      <c r="T1650" t="inlineStr"/>
      <c r="U1650" t="inlineStr">
        <is>
          <t>아니오</t>
        </is>
      </c>
      <c r="V1650" t="inlineStr">
        <is>
          <t>confirmed</t>
        </is>
      </c>
      <c r="W1650" t="inlineStr">
        <is>
          <t>교차 실측·일치·중복 링크 없음</t>
        </is>
      </c>
      <c r="X1650" t="inlineStr">
        <is>
          <t>f2f2721b9683</t>
        </is>
      </c>
      <c r="Y1650" s="3" t="inlineStr"/>
      <c r="Z1650" s="3" t="inlineStr"/>
      <c r="AA1650" s="3" t="inlineStr"/>
      <c r="AB1650" s="3" t="inlineStr"/>
      <c r="AC1650" s="3" t="inlineStr"/>
    </row>
    <row r="1651">
      <c r="A1651" t="inlineStr">
        <is>
          <t>RV-537DE30A63</t>
        </is>
      </c>
      <c r="B1651" t="inlineStr">
        <is>
          <t>4</t>
        </is>
      </c>
      <c r="C1651" t="inlineStr">
        <is>
          <t>P4 교차 실측·일치·링크 없음</t>
        </is>
      </c>
      <c r="D1651" t="inlineStr">
        <is>
          <t>model</t>
        </is>
      </c>
      <c r="E1651" t="inlineStr">
        <is>
          <t>모델명</t>
        </is>
      </c>
      <c r="F1651" t="inlineStr">
        <is>
          <t>samasound.co.kr:3829</t>
        </is>
      </c>
      <c r="G1651" t="inlineStr">
        <is>
          <t>samasound.co.kr</t>
        </is>
      </c>
      <c r="H1651" t="inlineStr">
        <is>
          <t>삼아사운드</t>
        </is>
      </c>
      <c r="I1651" t="inlineStr">
        <is>
          <t>3829</t>
        </is>
      </c>
      <c r="J1651" t="inlineStr">
        <is>
          <t>Portable Sub 118 A 액티브 서브우퍼 스피커</t>
        </is>
      </c>
      <c r="K1651" t="inlineStr">
        <is>
          <t>HK AUDIO</t>
        </is>
      </c>
      <c r="L1651" t="inlineStr"/>
      <c r="M1651" t="inlineStr">
        <is>
          <t>Portable Sub 118 A Active Subwoofer Speaker</t>
        </is>
      </c>
      <c r="N1651" t="inlineStr">
        <is>
          <t>source_spec_english_name</t>
        </is>
      </c>
      <c r="O1651" t="inlineStr">
        <is>
          <t>영문상품명 스펙행: Portable Sub 118 A Active Subwoofer Speaker</t>
        </is>
      </c>
      <c r="P1651" t="inlineStr">
        <is>
          <t>https://samasound.co.kr/product/portable-sub-118-a-액티브-서브우퍼-스피커/3829/</t>
        </is>
      </c>
      <c r="Q1651" t="inlineStr">
        <is>
          <t>https://samasound.co.kr/product/portable-sub-118-a-액티브-서브우퍼-스피커/3829/</t>
        </is>
      </c>
      <c r="R1651" t="inlineStr">
        <is>
          <t>0.50</t>
        </is>
      </c>
      <c r="S1651" t="n">
        <v>0</v>
      </c>
      <c r="T1651" t="inlineStr"/>
      <c r="U1651" t="inlineStr">
        <is>
          <t>아니오</t>
        </is>
      </c>
      <c r="V1651" t="inlineStr"/>
      <c r="W1651" t="inlineStr">
        <is>
          <t>교차 실측·일치·중복 링크 없음</t>
        </is>
      </c>
      <c r="X1651" t="inlineStr">
        <is>
          <t>adcd50a553cf</t>
        </is>
      </c>
      <c r="Y1651" s="3" t="inlineStr"/>
      <c r="Z1651" s="3" t="inlineStr"/>
      <c r="AA1651" s="3" t="inlineStr"/>
      <c r="AB1651" s="3" t="inlineStr"/>
      <c r="AC1651" s="3" t="inlineStr"/>
    </row>
    <row r="1652">
      <c r="A1652" t="inlineStr">
        <is>
          <t>RV-53B2E53550</t>
        </is>
      </c>
      <c r="B1652" t="inlineStr">
        <is>
          <t>4</t>
        </is>
      </c>
      <c r="C1652" t="inlineStr">
        <is>
          <t>P4 교차 실측·일치·링크 없음</t>
        </is>
      </c>
      <c r="D1652" t="inlineStr">
        <is>
          <t>model</t>
        </is>
      </c>
      <c r="E1652" t="inlineStr">
        <is>
          <t>모델명</t>
        </is>
      </c>
      <c r="F1652" t="inlineStr">
        <is>
          <t>samasound.co.kr:373</t>
        </is>
      </c>
      <c r="G1652" t="inlineStr">
        <is>
          <t>samasound.co.kr</t>
        </is>
      </c>
      <c r="H1652" t="inlineStr">
        <is>
          <t>삼아사운드</t>
        </is>
      </c>
      <c r="I1652" t="inlineStr">
        <is>
          <t>373</t>
        </is>
      </c>
      <c r="J1652" t="inlineStr">
        <is>
          <t>LUCAS 2k18</t>
        </is>
      </c>
      <c r="K1652" t="inlineStr">
        <is>
          <t>HK AUDIO</t>
        </is>
      </c>
      <c r="L1652" t="inlineStr"/>
      <c r="M1652" t="inlineStr">
        <is>
          <t>LUCAS 2k18</t>
        </is>
      </c>
      <c r="N1652" t="inlineStr">
        <is>
          <t>source_spec_english_name</t>
        </is>
      </c>
      <c r="O1652" t="inlineStr">
        <is>
          <t>영문상품명 스펙행: LUCAS 2k18</t>
        </is>
      </c>
      <c r="P1652" t="inlineStr">
        <is>
          <t>https://samasound.co.kr/product/lucas-2k18/373/</t>
        </is>
      </c>
      <c r="Q1652" t="inlineStr">
        <is>
          <t>https://samasound.co.kr/product/lucas-2k18/373/</t>
        </is>
      </c>
      <c r="R1652" t="inlineStr">
        <is>
          <t>0.50</t>
        </is>
      </c>
      <c r="S1652" t="n">
        <v>0</v>
      </c>
      <c r="T1652" t="inlineStr"/>
      <c r="U1652" t="inlineStr">
        <is>
          <t>아니오</t>
        </is>
      </c>
      <c r="V1652" t="inlineStr"/>
      <c r="W1652" t="inlineStr">
        <is>
          <t>교차 실측·일치·중복 링크 없음</t>
        </is>
      </c>
      <c r="X1652" t="inlineStr">
        <is>
          <t>f664cf7c3b42</t>
        </is>
      </c>
      <c r="Y1652" s="3" t="inlineStr"/>
      <c r="Z1652" s="3" t="inlineStr"/>
      <c r="AA1652" s="3" t="inlineStr"/>
      <c r="AB1652" s="3" t="inlineStr"/>
      <c r="AC1652" s="3" t="inlineStr"/>
    </row>
    <row r="1653">
      <c r="A1653" t="inlineStr">
        <is>
          <t>RV-540B8BD14E</t>
        </is>
      </c>
      <c r="B1653" t="inlineStr">
        <is>
          <t>4</t>
        </is>
      </c>
      <c r="C1653" t="inlineStr">
        <is>
          <t>P4 교차 실측·일치·링크 없음</t>
        </is>
      </c>
      <c r="D1653" t="inlineStr">
        <is>
          <t>model</t>
        </is>
      </c>
      <c r="E1653" t="inlineStr">
        <is>
          <t>모델명</t>
        </is>
      </c>
      <c r="F1653" t="inlineStr">
        <is>
          <t>samasound.co.kr:3633</t>
        </is>
      </c>
      <c r="G1653" t="inlineStr">
        <is>
          <t>samasound.co.kr</t>
        </is>
      </c>
      <c r="H1653" t="inlineStr">
        <is>
          <t>삼아사운드</t>
        </is>
      </c>
      <c r="I1653" t="inlineStr">
        <is>
          <t>3633</t>
        </is>
      </c>
      <c r="J1653" t="inlineStr">
        <is>
          <t>NLT4MP-BAG</t>
        </is>
      </c>
      <c r="K1653" t="inlineStr">
        <is>
          <t>NEUTRIK</t>
        </is>
      </c>
      <c r="L1653" t="inlineStr"/>
      <c r="M1653" t="inlineStr">
        <is>
          <t>NLT4MP-BAG</t>
        </is>
      </c>
      <c r="N1653" t="inlineStr">
        <is>
          <t>derived_from_product_name</t>
        </is>
      </c>
      <c r="O1653" t="inlineStr">
        <is>
          <t>상품명 파생 모델 표현: NLT4MP-BAG</t>
        </is>
      </c>
      <c r="P1653" t="inlineStr">
        <is>
          <t>https://samasound.co.kr/product/nlt4mp-bag/3633/</t>
        </is>
      </c>
      <c r="Q1653" t="inlineStr">
        <is>
          <t>https://samasound.co.kr/product/nlt4mp-bag/3633/</t>
        </is>
      </c>
      <c r="R1653" t="inlineStr">
        <is>
          <t>0.35</t>
        </is>
      </c>
      <c r="S1653" t="n">
        <v>0</v>
      </c>
      <c r="T1653" t="inlineStr"/>
      <c r="U1653" t="inlineStr">
        <is>
          <t>아니오</t>
        </is>
      </c>
      <c r="V1653" t="inlineStr"/>
      <c r="W1653" t="inlineStr">
        <is>
          <t>교차 실측·일치·중복 링크 없음</t>
        </is>
      </c>
      <c r="X1653" t="inlineStr">
        <is>
          <t>ac3abfde05e9</t>
        </is>
      </c>
      <c r="Y1653" s="3" t="inlineStr"/>
      <c r="Z1653" s="3" t="inlineStr"/>
      <c r="AA1653" s="3" t="inlineStr"/>
      <c r="AB1653" s="3" t="inlineStr"/>
      <c r="AC1653" s="3" t="inlineStr"/>
    </row>
    <row r="1654">
      <c r="A1654" t="inlineStr">
        <is>
          <t>RV-541AEED28C</t>
        </is>
      </c>
      <c r="B1654" t="inlineStr">
        <is>
          <t>4</t>
        </is>
      </c>
      <c r="C1654" t="inlineStr">
        <is>
          <t>P4 교차 실측·일치·링크 없음</t>
        </is>
      </c>
      <c r="D1654" t="inlineStr">
        <is>
          <t>model</t>
        </is>
      </c>
      <c r="E1654" t="inlineStr">
        <is>
          <t>모델명</t>
        </is>
      </c>
      <c r="F1654" t="inlineStr">
        <is>
          <t>samasound.co.kr:3096</t>
        </is>
      </c>
      <c r="G1654" t="inlineStr">
        <is>
          <t>samasound.co.kr</t>
        </is>
      </c>
      <c r="H1654" t="inlineStr">
        <is>
          <t>삼아사운드</t>
        </is>
      </c>
      <c r="I1654" t="inlineStr">
        <is>
          <t>3096</t>
        </is>
      </c>
      <c r="J1654" t="inlineStr">
        <is>
          <t>N44-G IMP SD</t>
        </is>
      </c>
      <c r="K1654" t="inlineStr">
        <is>
          <t>JICO</t>
        </is>
      </c>
      <c r="L1654" t="inlineStr"/>
      <c r="M1654" t="inlineStr">
        <is>
          <t>N44-G IMP SD</t>
        </is>
      </c>
      <c r="N1654" t="inlineStr">
        <is>
          <t>derived_from_product_name</t>
        </is>
      </c>
      <c r="O1654" t="inlineStr">
        <is>
          <t>상품명 파생 모델 표현: N44-G IMP SD</t>
        </is>
      </c>
      <c r="P1654" t="inlineStr">
        <is>
          <t>https://samasound.co.kr/product/n44-g-imp-sd/3096/</t>
        </is>
      </c>
      <c r="Q1654" t="inlineStr">
        <is>
          <t>https://samasound.co.kr/product/n44-g-imp-sd/3096/</t>
        </is>
      </c>
      <c r="R1654" t="inlineStr">
        <is>
          <t>0.35</t>
        </is>
      </c>
      <c r="S1654" t="n">
        <v>0</v>
      </c>
      <c r="T1654" t="inlineStr"/>
      <c r="U1654" t="inlineStr">
        <is>
          <t>아니오</t>
        </is>
      </c>
      <c r="V1654" t="inlineStr"/>
      <c r="W1654" t="inlineStr">
        <is>
          <t>교차 실측·일치·중복 링크 없음</t>
        </is>
      </c>
      <c r="X1654" t="inlineStr">
        <is>
          <t>a2d05f3b5c02</t>
        </is>
      </c>
      <c r="Y1654" s="3" t="inlineStr"/>
      <c r="Z1654" s="3" t="inlineStr"/>
      <c r="AA1654" s="3" t="inlineStr"/>
      <c r="AB1654" s="3" t="inlineStr"/>
      <c r="AC1654" s="3" t="inlineStr"/>
    </row>
    <row r="1655">
      <c r="A1655" t="inlineStr">
        <is>
          <t>RV-545DB48E0D</t>
        </is>
      </c>
      <c r="B1655" t="inlineStr">
        <is>
          <t>4</t>
        </is>
      </c>
      <c r="C1655" t="inlineStr">
        <is>
          <t>P4 교차 실측·일치·링크 없음</t>
        </is>
      </c>
      <c r="D1655" t="inlineStr">
        <is>
          <t>model</t>
        </is>
      </c>
      <c r="E1655" t="inlineStr">
        <is>
          <t>모델명</t>
        </is>
      </c>
      <c r="F1655" t="inlineStr">
        <is>
          <t>samasound.co.kr:2131</t>
        </is>
      </c>
      <c r="G1655" t="inlineStr">
        <is>
          <t>samasound.co.kr</t>
        </is>
      </c>
      <c r="H1655" t="inlineStr">
        <is>
          <t>삼아사운드</t>
        </is>
      </c>
      <c r="I1655" t="inlineStr">
        <is>
          <t>2131</t>
        </is>
      </c>
      <c r="J1655" t="inlineStr">
        <is>
          <t>OMNIA J50 IMP NUDE</t>
        </is>
      </c>
      <c r="K1655" t="inlineStr">
        <is>
          <t>JICO</t>
        </is>
      </c>
      <c r="L1655" t="inlineStr"/>
      <c r="M1655" t="inlineStr">
        <is>
          <t>J50 IMP NUDE</t>
        </is>
      </c>
      <c r="N1655" t="inlineStr">
        <is>
          <t>derived_from_product_name</t>
        </is>
      </c>
      <c r="O1655" t="inlineStr">
        <is>
          <t>상품명 파생 모델 표현: J50 IMP NUDE</t>
        </is>
      </c>
      <c r="P1655" t="inlineStr">
        <is>
          <t>https://samasound.co.kr/product/omnia-j50-imp-nude/2131/</t>
        </is>
      </c>
      <c r="Q1655" t="inlineStr">
        <is>
          <t>https://samasound.co.kr/product/omnia-j50-imp-nude/2131/</t>
        </is>
      </c>
      <c r="R1655" t="inlineStr">
        <is>
          <t>0.35</t>
        </is>
      </c>
      <c r="S1655" t="n">
        <v>0</v>
      </c>
      <c r="T1655" t="inlineStr"/>
      <c r="U1655" t="inlineStr">
        <is>
          <t>아니오</t>
        </is>
      </c>
      <c r="V1655" t="inlineStr"/>
      <c r="W1655" t="inlineStr">
        <is>
          <t>교차 실측·일치·중복 링크 없음</t>
        </is>
      </c>
      <c r="X1655" t="inlineStr">
        <is>
          <t>2fd356f37c30</t>
        </is>
      </c>
      <c r="Y1655" s="3" t="inlineStr"/>
      <c r="Z1655" s="3" t="inlineStr"/>
      <c r="AA1655" s="3" t="inlineStr"/>
      <c r="AB1655" s="3" t="inlineStr"/>
      <c r="AC1655" s="3" t="inlineStr"/>
    </row>
    <row r="1656">
      <c r="A1656" t="inlineStr">
        <is>
          <t>RV-54E0A8B133</t>
        </is>
      </c>
      <c r="B1656" t="inlineStr">
        <is>
          <t>4</t>
        </is>
      </c>
      <c r="C1656" t="inlineStr">
        <is>
          <t>P4 교차 실측·일치·링크 없음</t>
        </is>
      </c>
      <c r="D1656" t="inlineStr">
        <is>
          <t>model</t>
        </is>
      </c>
      <c r="E1656" t="inlineStr">
        <is>
          <t>모델명</t>
        </is>
      </c>
      <c r="F1656" t="inlineStr">
        <is>
          <t>samamusic.co.kr:542</t>
        </is>
      </c>
      <c r="G1656" t="inlineStr">
        <is>
          <t>samamusic.co.kr</t>
        </is>
      </c>
      <c r="H1656" t="inlineStr">
        <is>
          <t>삼아스토어</t>
        </is>
      </c>
      <c r="I1656" t="inlineStr">
        <is>
          <t>542</t>
        </is>
      </c>
      <c r="J1656" t="inlineStr">
        <is>
          <t>SHURE A32SM 슈어 KSM32용 쇼크 마운트</t>
        </is>
      </c>
      <c r="K1656" t="inlineStr">
        <is>
          <t>SHURE</t>
        </is>
      </c>
      <c r="L1656" t="inlineStr"/>
      <c r="M1656" t="inlineStr">
        <is>
          <t>KSM32</t>
        </is>
      </c>
      <c r="N1656" t="inlineStr">
        <is>
          <t>derived_from_product_name</t>
        </is>
      </c>
      <c r="O1656" t="inlineStr">
        <is>
          <t>상품명 파생 모델 표현: KSM32</t>
        </is>
      </c>
      <c r="P1656" t="inlineStr">
        <is>
          <t>https://samastore.co.kr/product/shure-a32sm-슈어-ksm32용-쇼크-마운트/542/</t>
        </is>
      </c>
      <c r="Q1656" t="inlineStr">
        <is>
          <t>https://samastore.co.kr/product/shure-a32sm-슈어-ksm32용-쇼크-마운트/542/</t>
        </is>
      </c>
      <c r="R1656" t="inlineStr">
        <is>
          <t>0.35</t>
        </is>
      </c>
      <c r="S1656" t="n">
        <v>0</v>
      </c>
      <c r="T1656" t="inlineStr"/>
      <c r="U1656" t="inlineStr">
        <is>
          <t>아니오</t>
        </is>
      </c>
      <c r="V1656" t="inlineStr">
        <is>
          <t>confirmed</t>
        </is>
      </c>
      <c r="W1656" t="inlineStr">
        <is>
          <t>교차 실측·일치·중복 링크 없음</t>
        </is>
      </c>
      <c r="X1656" t="inlineStr">
        <is>
          <t>9b719166428c</t>
        </is>
      </c>
      <c r="Y1656" s="3" t="inlineStr"/>
      <c r="Z1656" s="3" t="inlineStr"/>
      <c r="AA1656" s="3" t="inlineStr"/>
      <c r="AB1656" s="3" t="inlineStr"/>
      <c r="AC1656" s="3" t="inlineStr"/>
    </row>
    <row r="1657">
      <c r="A1657" t="inlineStr">
        <is>
          <t>RV-552387688B</t>
        </is>
      </c>
      <c r="B1657" t="inlineStr">
        <is>
          <t>4</t>
        </is>
      </c>
      <c r="C1657" t="inlineStr">
        <is>
          <t>P4 교차 실측·일치·링크 없음</t>
        </is>
      </c>
      <c r="D1657" t="inlineStr">
        <is>
          <t>model</t>
        </is>
      </c>
      <c r="E1657" t="inlineStr">
        <is>
          <t>모델명</t>
        </is>
      </c>
      <c r="F1657" t="inlineStr">
        <is>
          <t>samamusic.co.kr:5410</t>
        </is>
      </c>
      <c r="G1657" t="inlineStr">
        <is>
          <t>samamusic.co.kr</t>
        </is>
      </c>
      <c r="H1657" t="inlineStr">
        <is>
          <t>삼아스토어</t>
        </is>
      </c>
      <c r="I1657" t="inlineStr">
        <is>
          <t>5410</t>
        </is>
      </c>
      <c r="J1657" t="inlineStr">
        <is>
          <t>[리퍼비쉬] ARTURIA AudioFuse X 8 In 아투리아 오디오퓨즈 8채널 인풋 입력 ADAT 익스팬더 - SCM-474</t>
        </is>
      </c>
      <c r="K1657" t="inlineStr">
        <is>
          <t>ARTURIA</t>
        </is>
      </c>
      <c r="L1657" t="inlineStr"/>
      <c r="M1657" t="inlineStr">
        <is>
          <t>ARTURIA AudioFuse X 8 In</t>
        </is>
      </c>
      <c r="N1657" t="inlineStr">
        <is>
          <t>derived_from_product_name</t>
        </is>
      </c>
      <c r="O1657" t="inlineStr">
        <is>
          <t>상품명 파생 모델 표현: ARTURIA AudioFuse X 8 In</t>
        </is>
      </c>
      <c r="P1657" t="inlineStr">
        <is>
          <t>https://samastore.co.kr/product/리퍼비쉬-arturia-audiofuse-x-8-in-아투리아-오디오퓨즈-8채널-인풋-입력-adat-익스팬더-scm-474/5410/</t>
        </is>
      </c>
      <c r="Q1657" t="inlineStr">
        <is>
          <t>https://samastore.co.kr/product/리퍼비쉬-arturia-audiofuse-x-8-in-아투리아-오디오퓨즈-8채널-인풋-입력-adat-익스팬더-scm-474/5410/</t>
        </is>
      </c>
      <c r="R1657" t="inlineStr">
        <is>
          <t>0.35</t>
        </is>
      </c>
      <c r="S1657" t="n">
        <v>0</v>
      </c>
      <c r="T1657" t="inlineStr"/>
      <c r="U1657" t="inlineStr">
        <is>
          <t>아니오</t>
        </is>
      </c>
      <c r="V1657" t="inlineStr"/>
      <c r="W1657" t="inlineStr">
        <is>
          <t>교차 실측·일치·중복 링크 없음</t>
        </is>
      </c>
      <c r="X1657" t="inlineStr">
        <is>
          <t>7e5760a38d7f</t>
        </is>
      </c>
      <c r="Y1657" s="3" t="inlineStr"/>
      <c r="Z1657" s="3" t="inlineStr"/>
      <c r="AA1657" s="3" t="inlineStr"/>
      <c r="AB1657" s="3" t="inlineStr"/>
      <c r="AC1657" s="3" t="inlineStr"/>
    </row>
    <row r="1658">
      <c r="A1658" t="inlineStr">
        <is>
          <t>RV-5574A6B362</t>
        </is>
      </c>
      <c r="B1658" t="inlineStr">
        <is>
          <t>4</t>
        </is>
      </c>
      <c r="C1658" t="inlineStr">
        <is>
          <t>P4 교차 실측·일치·링크 없음</t>
        </is>
      </c>
      <c r="D1658" t="inlineStr">
        <is>
          <t>model</t>
        </is>
      </c>
      <c r="E1658" t="inlineStr">
        <is>
          <t>모델명</t>
        </is>
      </c>
      <c r="F1658" t="inlineStr">
        <is>
          <t>samamusic.co.kr:446</t>
        </is>
      </c>
      <c r="G1658" t="inlineStr">
        <is>
          <t>samamusic.co.kr</t>
        </is>
      </c>
      <c r="H1658" t="inlineStr">
        <is>
          <t>삼아스토어</t>
        </is>
      </c>
      <c r="I1658" t="inlineStr">
        <is>
          <t>446</t>
        </is>
      </c>
      <c r="J1658" t="inlineStr">
        <is>
          <t>SHURE RK320 / 슈어 BETA56 BETA57 마이크 그릴</t>
        </is>
      </c>
      <c r="K1658" t="inlineStr">
        <is>
          <t>SHURE</t>
        </is>
      </c>
      <c r="L1658" t="inlineStr"/>
      <c r="M1658" t="inlineStr">
        <is>
          <t>BETA56 BETA57</t>
        </is>
      </c>
      <c r="N1658" t="inlineStr">
        <is>
          <t>derived_from_product_name</t>
        </is>
      </c>
      <c r="O1658" t="inlineStr">
        <is>
          <t>상품명 파생 모델 표현: BETA56 BETA57</t>
        </is>
      </c>
      <c r="P1658" t="inlineStr">
        <is>
          <t>https://samastore.co.kr/product/shure-rk320-슈어-beta56-beta57-마이크-그릴/446/</t>
        </is>
      </c>
      <c r="Q1658" t="inlineStr">
        <is>
          <t>https://samastore.co.kr/product/shure-rk320-슈어-beta56-beta57-마이크-그릴/446/</t>
        </is>
      </c>
      <c r="R1658" t="inlineStr">
        <is>
          <t>0.35</t>
        </is>
      </c>
      <c r="S1658" t="n">
        <v>0</v>
      </c>
      <c r="T1658" t="inlineStr"/>
      <c r="U1658" t="inlineStr">
        <is>
          <t>아니오</t>
        </is>
      </c>
      <c r="V1658" t="inlineStr"/>
      <c r="W1658" t="inlineStr">
        <is>
          <t>교차 실측·일치·중복 링크 없음</t>
        </is>
      </c>
      <c r="X1658" t="inlineStr">
        <is>
          <t>e2d83868fec7</t>
        </is>
      </c>
      <c r="Y1658" s="3" t="inlineStr"/>
      <c r="Z1658" s="3" t="inlineStr"/>
      <c r="AA1658" s="3" t="inlineStr"/>
      <c r="AB1658" s="3" t="inlineStr"/>
      <c r="AC1658" s="3" t="inlineStr"/>
    </row>
    <row r="1659">
      <c r="A1659" t="inlineStr">
        <is>
          <t>RV-55CDA79377</t>
        </is>
      </c>
      <c r="B1659" t="inlineStr">
        <is>
          <t>4</t>
        </is>
      </c>
      <c r="C1659" t="inlineStr">
        <is>
          <t>P4 교차 실측·일치·링크 없음</t>
        </is>
      </c>
      <c r="D1659" t="inlineStr">
        <is>
          <t>model</t>
        </is>
      </c>
      <c r="E1659" t="inlineStr">
        <is>
          <t>모델명</t>
        </is>
      </c>
      <c r="F1659" t="inlineStr">
        <is>
          <t>samamusic.co.kr:492</t>
        </is>
      </c>
      <c r="G1659" t="inlineStr">
        <is>
          <t>samamusic.co.kr</t>
        </is>
      </c>
      <c r="H1659" t="inlineStr">
        <is>
          <t>삼아스토어</t>
        </is>
      </c>
      <c r="I1659" t="inlineStr">
        <is>
          <t>492</t>
        </is>
      </c>
      <c r="J1659" t="inlineStr">
        <is>
          <t>SHURE A400SMXLR / 슈어 XLR 어댑터 장착용 쇼크 마운트</t>
        </is>
      </c>
      <c r="K1659" t="inlineStr">
        <is>
          <t>SHURE</t>
        </is>
      </c>
      <c r="L1659" t="inlineStr"/>
      <c r="M1659" t="inlineStr">
        <is>
          <t>A400SMXLR</t>
        </is>
      </c>
      <c r="N1659" t="inlineStr">
        <is>
          <t>derived_from_product_name</t>
        </is>
      </c>
      <c r="O1659" t="inlineStr">
        <is>
          <t>상품명 파생 모델 표현: A400SMXLR</t>
        </is>
      </c>
      <c r="P1659" t="inlineStr">
        <is>
          <t>https://samastore.co.kr/product/shure-a400smxlr-슈어-xlr-어댑터-장착용-쇼크-마운트/492/</t>
        </is>
      </c>
      <c r="Q1659" t="inlineStr">
        <is>
          <t>https://samastore.co.kr/product/shure-a400smxlr-슈어-xlr-어댑터-장착용-쇼크-마운트/492/</t>
        </is>
      </c>
      <c r="R1659" t="inlineStr">
        <is>
          <t>0.35</t>
        </is>
      </c>
      <c r="S1659" t="n">
        <v>0</v>
      </c>
      <c r="T1659" t="inlineStr"/>
      <c r="U1659" t="inlineStr">
        <is>
          <t>아니오</t>
        </is>
      </c>
      <c r="V1659" t="inlineStr">
        <is>
          <t>confirmed</t>
        </is>
      </c>
      <c r="W1659" t="inlineStr">
        <is>
          <t>교차 실측·일치·중복 링크 없음</t>
        </is>
      </c>
      <c r="X1659" t="inlineStr">
        <is>
          <t>ca94b8552689</t>
        </is>
      </c>
      <c r="Y1659" s="3" t="inlineStr"/>
      <c r="Z1659" s="3" t="inlineStr"/>
      <c r="AA1659" s="3" t="inlineStr"/>
      <c r="AB1659" s="3" t="inlineStr"/>
      <c r="AC1659" s="3" t="inlineStr"/>
    </row>
    <row r="1660">
      <c r="A1660" t="inlineStr">
        <is>
          <t>RV-5639D240AE</t>
        </is>
      </c>
      <c r="B1660" t="inlineStr">
        <is>
          <t>4</t>
        </is>
      </c>
      <c r="C1660" t="inlineStr">
        <is>
          <t>P4 교차 실측·일치·링크 없음</t>
        </is>
      </c>
      <c r="D1660" t="inlineStr">
        <is>
          <t>model</t>
        </is>
      </c>
      <c r="E1660" t="inlineStr">
        <is>
          <t>모델명</t>
        </is>
      </c>
      <c r="F1660" t="inlineStr">
        <is>
          <t>samasound.co.kr:3158</t>
        </is>
      </c>
      <c r="G1660" t="inlineStr">
        <is>
          <t>samasound.co.kr</t>
        </is>
      </c>
      <c r="H1660" t="inlineStr">
        <is>
          <t>삼아사운드</t>
        </is>
      </c>
      <c r="I1660" t="inlineStr">
        <is>
          <t>3158</t>
        </is>
      </c>
      <c r="J1660" t="inlineStr">
        <is>
          <t>CORE 110F - Q-SYS 네트워크 프로세서</t>
        </is>
      </c>
      <c r="K1660" t="inlineStr">
        <is>
          <t>QSC</t>
        </is>
      </c>
      <c r="L1660" t="inlineStr"/>
      <c r="M1660" t="inlineStr">
        <is>
          <t>CORE 110F</t>
        </is>
      </c>
      <c r="N1660" t="inlineStr">
        <is>
          <t>source_spec_english_name</t>
        </is>
      </c>
      <c r="O1660" t="inlineStr">
        <is>
          <t>영문상품명 스펙행: CORE 110F</t>
        </is>
      </c>
      <c r="P1660" t="inlineStr">
        <is>
          <t>https://samasound.co.kr/product/core-110f-q-sys-네트워크-프로세서/3158/</t>
        </is>
      </c>
      <c r="Q1660" t="inlineStr">
        <is>
          <t>https://samasound.co.kr/product/core-110f-q-sys-네트워크-프로세서/3158/</t>
        </is>
      </c>
      <c r="R1660" t="inlineStr">
        <is>
          <t>0.50</t>
        </is>
      </c>
      <c r="S1660" t="n">
        <v>0</v>
      </c>
      <c r="T1660" t="inlineStr"/>
      <c r="U1660" t="inlineStr">
        <is>
          <t>아니오</t>
        </is>
      </c>
      <c r="V1660" t="inlineStr"/>
      <c r="W1660" t="inlineStr">
        <is>
          <t>교차 실측·일치·중복 링크 없음</t>
        </is>
      </c>
      <c r="X1660" t="inlineStr">
        <is>
          <t>9d1531791a59</t>
        </is>
      </c>
      <c r="Y1660" s="3" t="inlineStr"/>
      <c r="Z1660" s="3" t="inlineStr"/>
      <c r="AA1660" s="3" t="inlineStr"/>
      <c r="AB1660" s="3" t="inlineStr"/>
      <c r="AC1660" s="3" t="inlineStr"/>
    </row>
    <row r="1661">
      <c r="A1661" t="inlineStr">
        <is>
          <t>RV-5673D57758</t>
        </is>
      </c>
      <c r="B1661" t="inlineStr">
        <is>
          <t>4</t>
        </is>
      </c>
      <c r="C1661" t="inlineStr">
        <is>
          <t>P4 교차 실측·일치·링크 없음</t>
        </is>
      </c>
      <c r="D1661" t="inlineStr">
        <is>
          <t>model</t>
        </is>
      </c>
      <c r="E1661" t="inlineStr">
        <is>
          <t>모델명</t>
        </is>
      </c>
      <c r="F1661" t="inlineStr">
        <is>
          <t>samasound.co.kr:557</t>
        </is>
      </c>
      <c r="G1661" t="inlineStr">
        <is>
          <t>samasound.co.kr</t>
        </is>
      </c>
      <c r="H1661" t="inlineStr">
        <is>
          <t>삼아사운드</t>
        </is>
      </c>
      <c r="I1661" t="inlineStr">
        <is>
          <t>557</t>
        </is>
      </c>
      <c r="J1661" t="inlineStr">
        <is>
          <t>25400 마이크 스탠드</t>
        </is>
      </c>
      <c r="K1661" t="inlineStr">
        <is>
          <t>KÖNIG &amp; MEYER</t>
        </is>
      </c>
      <c r="L1661" t="inlineStr"/>
      <c r="M1661" t="inlineStr">
        <is>
          <t>25400-300-55</t>
        </is>
      </c>
      <c r="N1661" t="inlineStr">
        <is>
          <t>source_spec_english_name</t>
        </is>
      </c>
      <c r="O1661" t="inlineStr">
        <is>
          <t>영문상품명 스펙행: 25400-300-55</t>
        </is>
      </c>
      <c r="P1661" t="inlineStr">
        <is>
          <t>https://samasound.co.kr/product/25400-마이크-스탠드/557/</t>
        </is>
      </c>
      <c r="Q1661" t="inlineStr">
        <is>
          <t>https://samasound.co.kr/product/25400-마이크-스탠드/557/</t>
        </is>
      </c>
      <c r="R1661" t="inlineStr">
        <is>
          <t>0.50</t>
        </is>
      </c>
      <c r="S1661" t="n">
        <v>0</v>
      </c>
      <c r="T1661" t="inlineStr">
        <is>
          <t>25400-300-55</t>
        </is>
      </c>
      <c r="U1661" t="inlineStr">
        <is>
          <t>아니오</t>
        </is>
      </c>
      <c r="V1661" t="inlineStr"/>
      <c r="W1661" t="inlineStr">
        <is>
          <t>교차 실측·일치·중복 링크 없음</t>
        </is>
      </c>
      <c r="X1661" t="inlineStr">
        <is>
          <t>92f13e9b8364</t>
        </is>
      </c>
      <c r="Y1661" s="3" t="inlineStr"/>
      <c r="Z1661" s="3" t="inlineStr"/>
      <c r="AA1661" s="3" t="inlineStr"/>
      <c r="AB1661" s="3" t="inlineStr"/>
      <c r="AC1661" s="3" t="inlineStr"/>
    </row>
    <row r="1662">
      <c r="A1662" t="inlineStr">
        <is>
          <t>RV-56A0E73D44</t>
        </is>
      </c>
      <c r="B1662" t="inlineStr">
        <is>
          <t>4</t>
        </is>
      </c>
      <c r="C1662" t="inlineStr">
        <is>
          <t>P4 교차 실측·일치·링크 없음</t>
        </is>
      </c>
      <c r="D1662" t="inlineStr">
        <is>
          <t>model</t>
        </is>
      </c>
      <c r="E1662" t="inlineStr">
        <is>
          <t>모델명</t>
        </is>
      </c>
      <c r="F1662" t="inlineStr">
        <is>
          <t>samasound.co.kr:3138</t>
        </is>
      </c>
      <c r="G1662" t="inlineStr">
        <is>
          <t>samasound.co.kr</t>
        </is>
      </c>
      <c r="H1662" t="inlineStr">
        <is>
          <t>삼아사운드</t>
        </is>
      </c>
      <c r="I1662" t="inlineStr">
        <is>
          <t>3138</t>
        </is>
      </c>
      <c r="J1662" t="inlineStr">
        <is>
          <t>AD Column - AcousticDesignTM 시리즈 라우드스피커(컬럼)</t>
        </is>
      </c>
      <c r="K1662" t="inlineStr">
        <is>
          <t>QSC</t>
        </is>
      </c>
      <c r="L1662" t="inlineStr"/>
      <c r="M1662" t="inlineStr">
        <is>
          <t>AD Column - AcousticDesignTM</t>
        </is>
      </c>
      <c r="N1662" t="inlineStr">
        <is>
          <t>source_spec_english_name</t>
        </is>
      </c>
      <c r="O1662" t="inlineStr">
        <is>
          <t>영문상품명 스펙행: AD Column - AcousticDesignTM</t>
        </is>
      </c>
      <c r="P1662" t="inlineStr">
        <is>
          <t>https://samasound.co.kr/product/ad-column-acousticdesign-시리즈-라우드스피커컬럼/3138/</t>
        </is>
      </c>
      <c r="Q1662" t="inlineStr">
        <is>
          <t>https://samasound.co.kr/product/ad-column-acousticdesign-시리즈-라우드스피커컬럼/3138/</t>
        </is>
      </c>
      <c r="R1662" t="inlineStr">
        <is>
          <t>0.50</t>
        </is>
      </c>
      <c r="S1662" t="n">
        <v>0</v>
      </c>
      <c r="T1662" t="inlineStr"/>
      <c r="U1662" t="inlineStr">
        <is>
          <t>아니오</t>
        </is>
      </c>
      <c r="V1662" t="inlineStr"/>
      <c r="W1662" t="inlineStr">
        <is>
          <t>교차 실측·일치·중복 링크 없음</t>
        </is>
      </c>
      <c r="X1662" t="inlineStr">
        <is>
          <t>aad448ddfa17</t>
        </is>
      </c>
      <c r="Y1662" s="3" t="inlineStr"/>
      <c r="Z1662" s="3" t="inlineStr"/>
      <c r="AA1662" s="3" t="inlineStr"/>
      <c r="AB1662" s="3" t="inlineStr"/>
      <c r="AC1662" s="3" t="inlineStr"/>
    </row>
    <row r="1663">
      <c r="A1663" t="inlineStr">
        <is>
          <t>RV-572450590D</t>
        </is>
      </c>
      <c r="B1663" t="inlineStr">
        <is>
          <t>4</t>
        </is>
      </c>
      <c r="C1663" t="inlineStr">
        <is>
          <t>P4 교차 실측·일치·링크 없음</t>
        </is>
      </c>
      <c r="D1663" t="inlineStr">
        <is>
          <t>model</t>
        </is>
      </c>
      <c r="E1663" t="inlineStr">
        <is>
          <t>모델명</t>
        </is>
      </c>
      <c r="F1663" t="inlineStr">
        <is>
          <t>samamusic.co.kr:3459</t>
        </is>
      </c>
      <c r="G1663" t="inlineStr">
        <is>
          <t>samamusic.co.kr</t>
        </is>
      </c>
      <c r="H1663" t="inlineStr">
        <is>
          <t>삼아스토어</t>
        </is>
      </c>
      <c r="I1663" t="inlineStr">
        <is>
          <t>3459</t>
        </is>
      </c>
      <c r="J1663" t="inlineStr">
        <is>
          <t>Michael Tuttle Guitars Custom Classic T 853 마이클 터틀 일렉 기타 (딜러 셀렉트 모델)</t>
        </is>
      </c>
      <c r="K1663" t="inlineStr">
        <is>
          <t>MICHAEL TUTTLE GUITARS</t>
        </is>
      </c>
      <c r="L1663" t="inlineStr"/>
      <c r="M1663" t="inlineStr">
        <is>
          <t>Custom Classic T 853</t>
        </is>
      </c>
      <c r="N1663" t="inlineStr">
        <is>
          <t>derived_from_product_name</t>
        </is>
      </c>
      <c r="O1663" t="inlineStr">
        <is>
          <t>상품명 파생 모델 표현: Custom Classic T 853</t>
        </is>
      </c>
      <c r="P1663" t="inlineStr">
        <is>
          <t>https://samastore.co.kr/product/michael-tuttle-guitars-custom-classic-t-853-마이클-터틀-일렉-기타-딜러-셀렉트-모델/3459/</t>
        </is>
      </c>
      <c r="Q1663" t="inlineStr">
        <is>
          <t>https://samastore.co.kr/product/michael-tuttle-guitars-custom-classic-t-853-마이클-터틀-일렉-기타-딜러-셀렉트-모델/3459/</t>
        </is>
      </c>
      <c r="R1663" t="inlineStr">
        <is>
          <t>0.35</t>
        </is>
      </c>
      <c r="S1663" t="n">
        <v>0</v>
      </c>
      <c r="T1663" t="inlineStr"/>
      <c r="U1663" t="inlineStr">
        <is>
          <t>아니오</t>
        </is>
      </c>
      <c r="V1663" t="inlineStr"/>
      <c r="W1663" t="inlineStr">
        <is>
          <t>교차 실측·일치·중복 링크 없음</t>
        </is>
      </c>
      <c r="X1663" t="inlineStr">
        <is>
          <t>56aa90ab015e</t>
        </is>
      </c>
      <c r="Y1663" s="3" t="inlineStr"/>
      <c r="Z1663" s="3" t="inlineStr"/>
      <c r="AA1663" s="3" t="inlineStr"/>
      <c r="AB1663" s="3" t="inlineStr"/>
      <c r="AC1663" s="3" t="inlineStr"/>
    </row>
    <row r="1664">
      <c r="A1664" t="inlineStr">
        <is>
          <t>RV-57402678BE</t>
        </is>
      </c>
      <c r="B1664" t="inlineStr">
        <is>
          <t>4</t>
        </is>
      </c>
      <c r="C1664" t="inlineStr">
        <is>
          <t>P4 교차 실측·일치·링크 없음</t>
        </is>
      </c>
      <c r="D1664" t="inlineStr">
        <is>
          <t>model</t>
        </is>
      </c>
      <c r="E1664" t="inlineStr">
        <is>
          <t>모델명</t>
        </is>
      </c>
      <c r="F1664" t="inlineStr">
        <is>
          <t>samamusic.co.kr:459</t>
        </is>
      </c>
      <c r="G1664" t="inlineStr">
        <is>
          <t>samamusic.co.kr</t>
        </is>
      </c>
      <c r="H1664" t="inlineStr">
        <is>
          <t>삼아스토어</t>
        </is>
      </c>
      <c r="I1664" t="inlineStr">
        <is>
          <t>459</t>
        </is>
      </c>
      <c r="J1664" t="inlineStr">
        <is>
          <t>SHURE RK229WS / 슈어 마이크 윈드스크린</t>
        </is>
      </c>
      <c r="K1664" t="inlineStr">
        <is>
          <t>SHURE</t>
        </is>
      </c>
      <c r="L1664" t="inlineStr"/>
      <c r="M1664" t="inlineStr">
        <is>
          <t>RK229WS</t>
        </is>
      </c>
      <c r="N1664" t="inlineStr">
        <is>
          <t>derived_from_product_name</t>
        </is>
      </c>
      <c r="O1664" t="inlineStr">
        <is>
          <t>상품명 파생 모델 표현: RK229WS</t>
        </is>
      </c>
      <c r="P1664" t="inlineStr">
        <is>
          <t>https://samastore.co.kr/product/shure-rk229ws-슈어-마이크-윈드스크린/459/</t>
        </is>
      </c>
      <c r="Q1664" t="inlineStr">
        <is>
          <t>https://samastore.co.kr/product/shure-rk229ws-슈어-마이크-윈드스크린/459/</t>
        </is>
      </c>
      <c r="R1664" t="inlineStr">
        <is>
          <t>0.35</t>
        </is>
      </c>
      <c r="S1664" t="n">
        <v>0</v>
      </c>
      <c r="T1664" t="inlineStr"/>
      <c r="U1664" t="inlineStr">
        <is>
          <t>아니오</t>
        </is>
      </c>
      <c r="V1664" t="inlineStr"/>
      <c r="W1664" t="inlineStr">
        <is>
          <t>교차 실측·일치·중복 링크 없음</t>
        </is>
      </c>
      <c r="X1664" t="inlineStr">
        <is>
          <t>42ed804e7225</t>
        </is>
      </c>
      <c r="Y1664" s="3" t="inlineStr"/>
      <c r="Z1664" s="3" t="inlineStr"/>
      <c r="AA1664" s="3" t="inlineStr"/>
      <c r="AB1664" s="3" t="inlineStr"/>
      <c r="AC1664" s="3" t="inlineStr"/>
    </row>
    <row r="1665">
      <c r="A1665" t="inlineStr">
        <is>
          <t>RV-575930ECC9</t>
        </is>
      </c>
      <c r="B1665" t="inlineStr">
        <is>
          <t>4</t>
        </is>
      </c>
      <c r="C1665" t="inlineStr">
        <is>
          <t>P4 교차 실측·일치·링크 없음</t>
        </is>
      </c>
      <c r="D1665" t="inlineStr">
        <is>
          <t>model</t>
        </is>
      </c>
      <c r="E1665" t="inlineStr">
        <is>
          <t>모델명</t>
        </is>
      </c>
      <c r="F1665" t="inlineStr">
        <is>
          <t>samasound.co.kr:473</t>
        </is>
      </c>
      <c r="G1665" t="inlineStr">
        <is>
          <t>samasound.co.kr</t>
        </is>
      </c>
      <c r="H1665" t="inlineStr">
        <is>
          <t>삼아사운드</t>
        </is>
      </c>
      <c r="I1665" t="inlineStr">
        <is>
          <t>473</t>
        </is>
      </c>
      <c r="J1665" t="inlineStr">
        <is>
          <t>MLA</t>
        </is>
      </c>
      <c r="K1665" t="inlineStr">
        <is>
          <t>MARTIN AUDIO</t>
        </is>
      </c>
      <c r="L1665" t="inlineStr"/>
      <c r="M1665" t="inlineStr">
        <is>
          <t>MLA</t>
        </is>
      </c>
      <c r="N1665" t="inlineStr">
        <is>
          <t>source_spec_english_name</t>
        </is>
      </c>
      <c r="O1665" t="inlineStr">
        <is>
          <t>영문상품명 스펙행: MLA</t>
        </is>
      </c>
      <c r="P1665" t="inlineStr">
        <is>
          <t>https://samasound.co.kr/product/mla/473/</t>
        </is>
      </c>
      <c r="Q1665" t="inlineStr">
        <is>
          <t>https://samasound.co.kr/product/mla/473/</t>
        </is>
      </c>
      <c r="R1665" t="inlineStr">
        <is>
          <t>0.50</t>
        </is>
      </c>
      <c r="S1665" t="n">
        <v>0</v>
      </c>
      <c r="T1665" t="inlineStr"/>
      <c r="U1665" t="inlineStr">
        <is>
          <t>아니오</t>
        </is>
      </c>
      <c r="V1665" t="inlineStr"/>
      <c r="W1665" t="inlineStr">
        <is>
          <t>교차 실측·일치·중복 링크 없음</t>
        </is>
      </c>
      <c r="X1665" t="inlineStr">
        <is>
          <t>dcb3b2802a4f</t>
        </is>
      </c>
      <c r="Y1665" s="3" t="inlineStr"/>
      <c r="Z1665" s="3" t="inlineStr"/>
      <c r="AA1665" s="3" t="inlineStr"/>
      <c r="AB1665" s="3" t="inlineStr"/>
      <c r="AC1665" s="3" t="inlineStr"/>
    </row>
    <row r="1666">
      <c r="A1666" t="inlineStr">
        <is>
          <t>RV-57A14ACB55</t>
        </is>
      </c>
      <c r="B1666" t="inlineStr">
        <is>
          <t>4</t>
        </is>
      </c>
      <c r="C1666" t="inlineStr">
        <is>
          <t>P4 교차 실측·일치·링크 없음</t>
        </is>
      </c>
      <c r="D1666" t="inlineStr">
        <is>
          <t>model</t>
        </is>
      </c>
      <c r="E1666" t="inlineStr">
        <is>
          <t>모델명</t>
        </is>
      </c>
      <c r="F1666" t="inlineStr">
        <is>
          <t>samasound.co.kr:573</t>
        </is>
      </c>
      <c r="G1666" t="inlineStr">
        <is>
          <t>samasound.co.kr</t>
        </is>
      </c>
      <c r="H1666" t="inlineStr">
        <is>
          <t>삼아사운드</t>
        </is>
      </c>
      <c r="I1666" t="inlineStr">
        <is>
          <t>573</t>
        </is>
      </c>
      <c r="J1666" t="inlineStr">
        <is>
          <t>26772 테이블탑 모니터 스피커 스탠드</t>
        </is>
      </c>
      <c r="K1666" t="inlineStr">
        <is>
          <t>KÖNIG &amp; MEYER</t>
        </is>
      </c>
      <c r="L1666" t="inlineStr"/>
      <c r="M1666" t="inlineStr">
        <is>
          <t>26772-000-56</t>
        </is>
      </c>
      <c r="N1666" t="inlineStr">
        <is>
          <t>source_spec_english_name</t>
        </is>
      </c>
      <c r="O1666" t="inlineStr">
        <is>
          <t>영문상품명 스펙행: 26772-000-56</t>
        </is>
      </c>
      <c r="P1666" t="inlineStr">
        <is>
          <t>https://samasound.co.kr/product/26772-테이블탑-모니터-스피커-스탠드/573/</t>
        </is>
      </c>
      <c r="Q1666" t="inlineStr">
        <is>
          <t>https://samasound.co.kr/product/26772-테이블탑-모니터-스피커-스탠드/573/</t>
        </is>
      </c>
      <c r="R1666" t="inlineStr">
        <is>
          <t>0.50</t>
        </is>
      </c>
      <c r="S1666" t="n">
        <v>0</v>
      </c>
      <c r="T1666" t="inlineStr">
        <is>
          <t>26772-000-56</t>
        </is>
      </c>
      <c r="U1666" t="inlineStr">
        <is>
          <t>아니오</t>
        </is>
      </c>
      <c r="V1666" t="inlineStr"/>
      <c r="W1666" t="inlineStr">
        <is>
          <t>교차 실측·일치·중복 링크 없음</t>
        </is>
      </c>
      <c r="X1666" t="inlineStr">
        <is>
          <t>890c75ffef65</t>
        </is>
      </c>
      <c r="Y1666" s="3" t="inlineStr"/>
      <c r="Z1666" s="3" t="inlineStr"/>
      <c r="AA1666" s="3" t="inlineStr"/>
      <c r="AB1666" s="3" t="inlineStr"/>
      <c r="AC1666" s="3" t="inlineStr"/>
    </row>
    <row r="1667">
      <c r="A1667" t="inlineStr">
        <is>
          <t>RV-57B5EA4A21</t>
        </is>
      </c>
      <c r="B1667" t="inlineStr">
        <is>
          <t>4</t>
        </is>
      </c>
      <c r="C1667" t="inlineStr">
        <is>
          <t>P4 교차 실측·일치·링크 없음</t>
        </is>
      </c>
      <c r="D1667" t="inlineStr">
        <is>
          <t>model</t>
        </is>
      </c>
      <c r="E1667" t="inlineStr">
        <is>
          <t>모델명</t>
        </is>
      </c>
      <c r="F1667" t="inlineStr">
        <is>
          <t>samasound.co.kr:2221</t>
        </is>
      </c>
      <c r="G1667" t="inlineStr">
        <is>
          <t>samasound.co.kr</t>
        </is>
      </c>
      <c r="H1667" t="inlineStr">
        <is>
          <t>삼아사운드</t>
        </is>
      </c>
      <c r="I1667" t="inlineStr">
        <is>
          <t>2221</t>
        </is>
      </c>
      <c r="J1667" t="inlineStr">
        <is>
          <t>PW16X PolyWIRE XLPE 스튜디오 멀티코어 케이블 (16채널)</t>
        </is>
      </c>
      <c r="K1667" t="inlineStr">
        <is>
          <t>KLOTZ</t>
        </is>
      </c>
      <c r="L1667" t="inlineStr"/>
      <c r="M1667" t="inlineStr">
        <is>
          <t>PW16X PolyWIRE XLPE</t>
        </is>
      </c>
      <c r="N1667" t="inlineStr">
        <is>
          <t>derived_from_product_name</t>
        </is>
      </c>
      <c r="O1667" t="inlineStr">
        <is>
          <t>상품명 파생 모델 표현: PW16X PolyWIRE XLPE</t>
        </is>
      </c>
      <c r="P1667" t="inlineStr">
        <is>
          <t>https://samasound.co.kr/product/pw16x-polywire-xlpe-스튜디오-멀티코어-케이블-16채널/2221/</t>
        </is>
      </c>
      <c r="Q1667" t="inlineStr">
        <is>
          <t>https://samasound.co.kr/product/pw16x-polywire-xlpe-스튜디오-멀티코어-케이블-16채널/2221/</t>
        </is>
      </c>
      <c r="R1667" t="inlineStr">
        <is>
          <t>0.35</t>
        </is>
      </c>
      <c r="S1667" t="n">
        <v>0</v>
      </c>
      <c r="T1667" t="inlineStr"/>
      <c r="U1667" t="inlineStr">
        <is>
          <t>아니오</t>
        </is>
      </c>
      <c r="V1667" t="inlineStr"/>
      <c r="W1667" t="inlineStr">
        <is>
          <t>교차 실측·일치·중복 링크 없음</t>
        </is>
      </c>
      <c r="X1667" t="inlineStr">
        <is>
          <t>77a9248dd6e3</t>
        </is>
      </c>
      <c r="Y1667" s="3" t="inlineStr"/>
      <c r="Z1667" s="3" t="inlineStr"/>
      <c r="AA1667" s="3" t="inlineStr"/>
      <c r="AB1667" s="3" t="inlineStr"/>
      <c r="AC1667" s="3" t="inlineStr"/>
    </row>
    <row r="1668">
      <c r="A1668" t="inlineStr">
        <is>
          <t>RV-58371AA204</t>
        </is>
      </c>
      <c r="B1668" t="inlineStr">
        <is>
          <t>4</t>
        </is>
      </c>
      <c r="C1668" t="inlineStr">
        <is>
          <t>P4 교차 실측·일치·링크 없음</t>
        </is>
      </c>
      <c r="D1668" t="inlineStr">
        <is>
          <t>model</t>
        </is>
      </c>
      <c r="E1668" t="inlineStr">
        <is>
          <t>모델명</t>
        </is>
      </c>
      <c r="F1668" t="inlineStr">
        <is>
          <t>samamusic.co.kr:193</t>
        </is>
      </c>
      <c r="G1668" t="inlineStr">
        <is>
          <t>samamusic.co.kr</t>
        </is>
      </c>
      <c r="H1668" t="inlineStr">
        <is>
          <t>삼아스토어</t>
        </is>
      </c>
      <c r="I1668" t="inlineStr">
        <is>
          <t>193</t>
        </is>
      </c>
      <c r="J1668" t="inlineStr">
        <is>
          <t>RADIAL Stage Bug SB-2 레디알 패시브 다이렉트 박스</t>
        </is>
      </c>
      <c r="K1668" t="inlineStr">
        <is>
          <t>RADIAL</t>
        </is>
      </c>
      <c r="L1668" t="inlineStr"/>
      <c r="M1668" t="inlineStr">
        <is>
          <t>Stage Bug SB-2</t>
        </is>
      </c>
      <c r="N1668" t="inlineStr">
        <is>
          <t>derived_from_product_name</t>
        </is>
      </c>
      <c r="O1668" t="inlineStr">
        <is>
          <t>상품명 파생 모델 표현: Stage Bug SB-2</t>
        </is>
      </c>
      <c r="P1668" t="inlineStr">
        <is>
          <t>https://samastore.co.kr/product/radial-stage-bug-sb-2-레디알-패시브-다이렉트-박스/193/</t>
        </is>
      </c>
      <c r="Q1668" t="inlineStr">
        <is>
          <t>https://samastore.co.kr/product/radial-stage-bug-sb-2-레디알-패시브-다이렉트-박스/193/</t>
        </is>
      </c>
      <c r="R1668" t="inlineStr">
        <is>
          <t>0.35</t>
        </is>
      </c>
      <c r="S1668" t="n">
        <v>0</v>
      </c>
      <c r="T1668" t="inlineStr"/>
      <c r="U1668" t="inlineStr">
        <is>
          <t>아니오</t>
        </is>
      </c>
      <c r="V1668" t="inlineStr"/>
      <c r="W1668" t="inlineStr">
        <is>
          <t>교차 실측·일치·중복 링크 없음</t>
        </is>
      </c>
      <c r="X1668" t="inlineStr">
        <is>
          <t>1648afd0cecb</t>
        </is>
      </c>
      <c r="Y1668" s="3" t="inlineStr"/>
      <c r="Z1668" s="3" t="inlineStr"/>
      <c r="AA1668" s="3" t="inlineStr"/>
      <c r="AB1668" s="3" t="inlineStr"/>
      <c r="AC1668" s="3" t="inlineStr"/>
    </row>
    <row r="1669">
      <c r="A1669" t="inlineStr">
        <is>
          <t>RV-584E05CE0C</t>
        </is>
      </c>
      <c r="B1669" t="inlineStr">
        <is>
          <t>4</t>
        </is>
      </c>
      <c r="C1669" t="inlineStr">
        <is>
          <t>P4 교차 실측·일치·링크 없음</t>
        </is>
      </c>
      <c r="D1669" t="inlineStr">
        <is>
          <t>model</t>
        </is>
      </c>
      <c r="E1669" t="inlineStr">
        <is>
          <t>모델명</t>
        </is>
      </c>
      <c r="F1669" t="inlineStr">
        <is>
          <t>samamusic.co.kr:4751</t>
        </is>
      </c>
      <c r="G1669" t="inlineStr">
        <is>
          <t>samamusic.co.kr</t>
        </is>
      </c>
      <c r="H1669" t="inlineStr">
        <is>
          <t>삼아스토어</t>
        </is>
      </c>
      <c r="I1669" t="inlineStr">
        <is>
          <t>4751</t>
        </is>
      </c>
      <c r="J1669" t="inlineStr">
        <is>
          <t>SHURE VP82 슈어 숏 샷건 마이크</t>
        </is>
      </c>
      <c r="K1669" t="inlineStr">
        <is>
          <t>SHURE</t>
        </is>
      </c>
      <c r="L1669" t="inlineStr"/>
      <c r="M1669" t="inlineStr">
        <is>
          <t>VP82</t>
        </is>
      </c>
      <c r="N1669" t="inlineStr">
        <is>
          <t>derived_from_product_name</t>
        </is>
      </c>
      <c r="O1669" t="inlineStr">
        <is>
          <t>상품명 파생 모델 표현: VP82</t>
        </is>
      </c>
      <c r="P1669" t="inlineStr">
        <is>
          <t>https://samastore.co.kr/product/shure-vp82-슈어-숏-샷건-마이크/4751/</t>
        </is>
      </c>
      <c r="Q1669" t="inlineStr">
        <is>
          <t>https://samastore.co.kr/product/shure-vp82-슈어-숏-샷건-마이크/4751/</t>
        </is>
      </c>
      <c r="R1669" t="inlineStr">
        <is>
          <t>0.35</t>
        </is>
      </c>
      <c r="S1669" t="n">
        <v>0</v>
      </c>
      <c r="T1669" t="inlineStr"/>
      <c r="U1669" t="inlineStr">
        <is>
          <t>아니오</t>
        </is>
      </c>
      <c r="V1669" t="inlineStr">
        <is>
          <t>confirmed</t>
        </is>
      </c>
      <c r="W1669" t="inlineStr">
        <is>
          <t>교차 실측·일치·중복 링크 없음</t>
        </is>
      </c>
      <c r="X1669" t="inlineStr">
        <is>
          <t>fa1c8bb58b88</t>
        </is>
      </c>
      <c r="Y1669" s="3" t="inlineStr"/>
      <c r="Z1669" s="3" t="inlineStr"/>
      <c r="AA1669" s="3" t="inlineStr"/>
      <c r="AB1669" s="3" t="inlineStr"/>
      <c r="AC1669" s="3" t="inlineStr"/>
    </row>
    <row r="1670">
      <c r="A1670" t="inlineStr">
        <is>
          <t>RV-5858295284</t>
        </is>
      </c>
      <c r="B1670" t="inlineStr">
        <is>
          <t>4</t>
        </is>
      </c>
      <c r="C1670" t="inlineStr">
        <is>
          <t>P4 교차 실측·일치·링크 없음</t>
        </is>
      </c>
      <c r="D1670" t="inlineStr">
        <is>
          <t>model</t>
        </is>
      </c>
      <c r="E1670" t="inlineStr">
        <is>
          <t>모델명</t>
        </is>
      </c>
      <c r="F1670" t="inlineStr">
        <is>
          <t>samamusic.co.kr:3864</t>
        </is>
      </c>
      <c r="G1670" t="inlineStr">
        <is>
          <t>samamusic.co.kr</t>
        </is>
      </c>
      <c r="H1670" t="inlineStr">
        <is>
          <t>삼아스토어</t>
        </is>
      </c>
      <c r="I1670" t="inlineStr">
        <is>
          <t>3864</t>
        </is>
      </c>
      <c r="J1670" t="inlineStr">
        <is>
          <t>Michael Tuttle Guitars Custom Classic S 884 마이클 터틀 일렉 기타 (딜러 셀렉트 모델)</t>
        </is>
      </c>
      <c r="K1670" t="inlineStr">
        <is>
          <t>MICHAEL TUTTLE GUITARS</t>
        </is>
      </c>
      <c r="L1670" t="inlineStr"/>
      <c r="M1670" t="inlineStr">
        <is>
          <t>Custom Classic S 884</t>
        </is>
      </c>
      <c r="N1670" t="inlineStr">
        <is>
          <t>derived_from_product_name</t>
        </is>
      </c>
      <c r="O1670" t="inlineStr">
        <is>
          <t>상품명 파생 모델 표현: Custom Classic S 884</t>
        </is>
      </c>
      <c r="P1670" t="inlineStr">
        <is>
          <t>https://samastore.co.kr/product/michael-tuttle-guitars-custom-classic-s-884-마이클-터틀-일렉-기타-딜러-셀렉트-모델/3864/</t>
        </is>
      </c>
      <c r="Q1670" t="inlineStr">
        <is>
          <t>https://samastore.co.kr/product/michael-tuttle-guitars-custom-classic-s-884-마이클-터틀-일렉-기타-딜러-셀렉트-모델/3864/</t>
        </is>
      </c>
      <c r="R1670" t="inlineStr">
        <is>
          <t>0.35</t>
        </is>
      </c>
      <c r="S1670" t="n">
        <v>0</v>
      </c>
      <c r="T1670" t="inlineStr"/>
      <c r="U1670" t="inlineStr">
        <is>
          <t>아니오</t>
        </is>
      </c>
      <c r="V1670" t="inlineStr"/>
      <c r="W1670" t="inlineStr">
        <is>
          <t>교차 실측·일치·중복 링크 없음</t>
        </is>
      </c>
      <c r="X1670" t="inlineStr">
        <is>
          <t>5d3cebfbdf71</t>
        </is>
      </c>
      <c r="Y1670" s="3" t="inlineStr"/>
      <c r="Z1670" s="3" t="inlineStr"/>
      <c r="AA1670" s="3" t="inlineStr"/>
      <c r="AB1670" s="3" t="inlineStr"/>
      <c r="AC1670" s="3" t="inlineStr"/>
    </row>
    <row r="1671">
      <c r="A1671" t="inlineStr">
        <is>
          <t>RV-591986233E</t>
        </is>
      </c>
      <c r="B1671" t="inlineStr">
        <is>
          <t>4</t>
        </is>
      </c>
      <c r="C1671" t="inlineStr">
        <is>
          <t>P4 교차 실측·일치·링크 없음</t>
        </is>
      </c>
      <c r="D1671" t="inlineStr">
        <is>
          <t>model</t>
        </is>
      </c>
      <c r="E1671" t="inlineStr">
        <is>
          <t>모델명</t>
        </is>
      </c>
      <c r="F1671" t="inlineStr">
        <is>
          <t>samasound.co.kr:2806</t>
        </is>
      </c>
      <c r="G1671" t="inlineStr">
        <is>
          <t>samasound.co.kr</t>
        </is>
      </c>
      <c r="H1671" t="inlineStr">
        <is>
          <t>삼아사운드</t>
        </is>
      </c>
      <c r="I1671" t="inlineStr">
        <is>
          <t>2806</t>
        </is>
      </c>
      <c r="J1671" t="inlineStr">
        <is>
          <t>Vaddio ACTIVE OPTICAL USB 3.0 A to C 플레넘 타입 케이블/8m/검정색</t>
        </is>
      </c>
      <c r="K1671" t="inlineStr">
        <is>
          <t>VADDIO</t>
        </is>
      </c>
      <c r="L1671" t="inlineStr"/>
      <c r="M1671" t="inlineStr">
        <is>
          <t>ACTIVE OPTICAL USB 3.0 A to</t>
        </is>
      </c>
      <c r="N1671" t="inlineStr">
        <is>
          <t>derived_from_product_name</t>
        </is>
      </c>
      <c r="O1671" t="inlineStr">
        <is>
          <t>상품명 파생 모델 표현: ACTIVE OPTICAL USB 3.0 A to</t>
        </is>
      </c>
      <c r="P1671" t="inlineStr">
        <is>
          <t>https://samasound.co.kr/product/vaddio-active-optical-usb-30-a-to-c-플레넘-타입-케이블8m검정색/2806/</t>
        </is>
      </c>
      <c r="Q1671" t="inlineStr">
        <is>
          <t>https://samasound.co.kr/product/vaddio-active-optical-usb-30-a-to-c-플레넘-타입-케이블8m검정색/2806/</t>
        </is>
      </c>
      <c r="R1671" t="inlineStr">
        <is>
          <t>0.35</t>
        </is>
      </c>
      <c r="S1671" t="n">
        <v>0</v>
      </c>
      <c r="T1671" t="inlineStr"/>
      <c r="U1671" t="inlineStr">
        <is>
          <t>아니오</t>
        </is>
      </c>
      <c r="V1671" t="inlineStr"/>
      <c r="W1671" t="inlineStr">
        <is>
          <t>교차 실측·일치·중복 링크 없음</t>
        </is>
      </c>
      <c r="X1671" t="inlineStr">
        <is>
          <t>7beda2bf1948</t>
        </is>
      </c>
      <c r="Y1671" s="3" t="inlineStr"/>
      <c r="Z1671" s="3" t="inlineStr"/>
      <c r="AA1671" s="3" t="inlineStr"/>
      <c r="AB1671" s="3" t="inlineStr"/>
      <c r="AC1671" s="3" t="inlineStr"/>
    </row>
    <row r="1672">
      <c r="A1672" t="inlineStr">
        <is>
          <t>RV-595E6B6396</t>
        </is>
      </c>
      <c r="B1672" t="inlineStr">
        <is>
          <t>4</t>
        </is>
      </c>
      <c r="C1672" t="inlineStr">
        <is>
          <t>P4 교차 실측·일치·링크 없음</t>
        </is>
      </c>
      <c r="D1672" t="inlineStr">
        <is>
          <t>model</t>
        </is>
      </c>
      <c r="E1672" t="inlineStr">
        <is>
          <t>모델명</t>
        </is>
      </c>
      <c r="F1672" t="inlineStr">
        <is>
          <t>samamusic.co.kr:424</t>
        </is>
      </c>
      <c r="G1672" t="inlineStr">
        <is>
          <t>samamusic.co.kr</t>
        </is>
      </c>
      <c r="H1672" t="inlineStr">
        <is>
          <t>삼아스토어</t>
        </is>
      </c>
      <c r="I1672" t="inlineStr">
        <is>
          <t>424</t>
        </is>
      </c>
      <c r="J1672" t="inlineStr">
        <is>
          <t>SHURE RPM153B / 슈어 MX153 윈드스크린+클립</t>
        </is>
      </c>
      <c r="K1672" t="inlineStr">
        <is>
          <t>SHURE</t>
        </is>
      </c>
      <c r="L1672" t="inlineStr"/>
      <c r="M1672" t="inlineStr">
        <is>
          <t>RPM153B</t>
        </is>
      </c>
      <c r="N1672" t="inlineStr">
        <is>
          <t>derived_from_product_name</t>
        </is>
      </c>
      <c r="O1672" t="inlineStr">
        <is>
          <t>상품명 파생 모델 표현: RPM153B</t>
        </is>
      </c>
      <c r="P1672" t="inlineStr">
        <is>
          <t>https://samastore.co.kr/product/shure-rpm153b-슈어-mx153-윈드스크린클립/424/</t>
        </is>
      </c>
      <c r="Q1672" t="inlineStr">
        <is>
          <t>https://samastore.co.kr/product/shure-rpm153b-슈어-mx153-윈드스크린클립/424/</t>
        </is>
      </c>
      <c r="R1672" t="inlineStr">
        <is>
          <t>0.35</t>
        </is>
      </c>
      <c r="S1672" t="n">
        <v>0</v>
      </c>
      <c r="T1672" t="inlineStr"/>
      <c r="U1672" t="inlineStr">
        <is>
          <t>아니오</t>
        </is>
      </c>
      <c r="V1672" t="inlineStr"/>
      <c r="W1672" t="inlineStr">
        <is>
          <t>교차 실측·일치·중복 링크 없음</t>
        </is>
      </c>
      <c r="X1672" t="inlineStr">
        <is>
          <t>84fab854ddfd</t>
        </is>
      </c>
      <c r="Y1672" s="3" t="inlineStr"/>
      <c r="Z1672" s="3" t="inlineStr"/>
      <c r="AA1672" s="3" t="inlineStr"/>
      <c r="AB1672" s="3" t="inlineStr"/>
      <c r="AC1672" s="3" t="inlineStr"/>
    </row>
    <row r="1673">
      <c r="A1673" t="inlineStr">
        <is>
          <t>RV-595F5CD880</t>
        </is>
      </c>
      <c r="B1673" t="inlineStr">
        <is>
          <t>4</t>
        </is>
      </c>
      <c r="C1673" t="inlineStr">
        <is>
          <t>P4 교차 실측·일치·링크 없음</t>
        </is>
      </c>
      <c r="D1673" t="inlineStr">
        <is>
          <t>model</t>
        </is>
      </c>
      <c r="E1673" t="inlineStr">
        <is>
          <t>모델명</t>
        </is>
      </c>
      <c r="F1673" t="inlineStr">
        <is>
          <t>samasound.co.kr:3109</t>
        </is>
      </c>
      <c r="G1673" t="inlineStr">
        <is>
          <t>samasound.co.kr</t>
        </is>
      </c>
      <c r="H1673" t="inlineStr">
        <is>
          <t>삼아사운드</t>
        </is>
      </c>
      <c r="I1673" t="inlineStr">
        <is>
          <t>3109</t>
        </is>
      </c>
      <c r="J1673" t="inlineStr">
        <is>
          <t>ASA-6A Tube Vari-Mu Compressor</t>
        </is>
      </c>
      <c r="K1673" t="inlineStr">
        <is>
          <t>AUDIOSCAPE</t>
        </is>
      </c>
      <c r="L1673" t="inlineStr"/>
      <c r="M1673" t="inlineStr">
        <is>
          <t>ASA-6A Tube Vari-Mu Compressor</t>
        </is>
      </c>
      <c r="N1673" t="inlineStr">
        <is>
          <t>derived_from_product_name</t>
        </is>
      </c>
      <c r="O1673" t="inlineStr">
        <is>
          <t>상품명 파생 모델 표현: ASA-6A Tube Vari-Mu Compressor</t>
        </is>
      </c>
      <c r="P1673" t="inlineStr">
        <is>
          <t>https://samasound.co.kr/product/asa-6a-tube-vari-mu-compressor/3109/</t>
        </is>
      </c>
      <c r="Q1673" t="inlineStr">
        <is>
          <t>https://samasound.co.kr/product/asa-6a-tube-vari-mu-compressor/3109/</t>
        </is>
      </c>
      <c r="R1673" t="inlineStr">
        <is>
          <t>0.35</t>
        </is>
      </c>
      <c r="S1673" t="n">
        <v>0</v>
      </c>
      <c r="T1673" t="inlineStr"/>
      <c r="U1673" t="inlineStr">
        <is>
          <t>아니오</t>
        </is>
      </c>
      <c r="V1673" t="inlineStr"/>
      <c r="W1673" t="inlineStr">
        <is>
          <t>교차 실측·일치·중복 링크 없음</t>
        </is>
      </c>
      <c r="X1673" t="inlineStr">
        <is>
          <t>a4c092ebbc60</t>
        </is>
      </c>
      <c r="Y1673" s="3" t="inlineStr"/>
      <c r="Z1673" s="3" t="inlineStr"/>
      <c r="AA1673" s="3" t="inlineStr"/>
      <c r="AB1673" s="3" t="inlineStr"/>
      <c r="AC1673" s="3" t="inlineStr"/>
    </row>
    <row r="1674">
      <c r="A1674" t="inlineStr">
        <is>
          <t>RV-5968F69E01</t>
        </is>
      </c>
      <c r="B1674" t="inlineStr">
        <is>
          <t>4</t>
        </is>
      </c>
      <c r="C1674" t="inlineStr">
        <is>
          <t>P4 교차 실측·일치·링크 없음</t>
        </is>
      </c>
      <c r="D1674" t="inlineStr">
        <is>
          <t>model</t>
        </is>
      </c>
      <c r="E1674" t="inlineStr">
        <is>
          <t>모델명</t>
        </is>
      </c>
      <c r="F1674" t="inlineStr">
        <is>
          <t>samasound.co.kr:96</t>
        </is>
      </c>
      <c r="G1674" t="inlineStr">
        <is>
          <t>samasound.co.kr</t>
        </is>
      </c>
      <c r="H1674" t="inlineStr">
        <is>
          <t>삼아사운드</t>
        </is>
      </c>
      <c r="I1674" t="inlineStr">
        <is>
          <t>96</t>
        </is>
      </c>
      <c r="J1674" t="inlineStr">
        <is>
          <t>플로어 스탠드</t>
        </is>
      </c>
      <c r="K1674" t="inlineStr">
        <is>
          <t>GENELEC</t>
        </is>
      </c>
      <c r="L1674" t="inlineStr"/>
      <c r="M1674" t="inlineStr">
        <is>
          <t>Floor stand</t>
        </is>
      </c>
      <c r="N1674" t="inlineStr">
        <is>
          <t>source_spec_english_name</t>
        </is>
      </c>
      <c r="O1674" t="inlineStr">
        <is>
          <t>영문상품명 스펙행: Floor stand</t>
        </is>
      </c>
      <c r="P1674" t="inlineStr">
        <is>
          <t>https://samasound.co.kr/product/플로어-스탠드/96/</t>
        </is>
      </c>
      <c r="Q1674" t="inlineStr">
        <is>
          <t>https://samasound.co.kr/product/플로어-스탠드/96/</t>
        </is>
      </c>
      <c r="R1674" t="inlineStr">
        <is>
          <t>0.50</t>
        </is>
      </c>
      <c r="S1674" t="n">
        <v>0</v>
      </c>
      <c r="T1674" t="inlineStr"/>
      <c r="U1674" t="inlineStr">
        <is>
          <t>아니오</t>
        </is>
      </c>
      <c r="V1674" t="inlineStr"/>
      <c r="W1674" t="inlineStr">
        <is>
          <t>교차 실측·일치·중복 링크 없음</t>
        </is>
      </c>
      <c r="X1674" t="inlineStr">
        <is>
          <t>738859866f32</t>
        </is>
      </c>
      <c r="Y1674" s="3" t="inlineStr"/>
      <c r="Z1674" s="3" t="inlineStr"/>
      <c r="AA1674" s="3" t="inlineStr"/>
      <c r="AB1674" s="3" t="inlineStr"/>
      <c r="AC1674" s="3" t="inlineStr"/>
    </row>
    <row r="1675">
      <c r="A1675" t="inlineStr">
        <is>
          <t>RV-599E950192</t>
        </is>
      </c>
      <c r="B1675" t="inlineStr">
        <is>
          <t>4</t>
        </is>
      </c>
      <c r="C1675" t="inlineStr">
        <is>
          <t>P4 교차 실측·일치·링크 없음</t>
        </is>
      </c>
      <c r="D1675" t="inlineStr">
        <is>
          <t>model</t>
        </is>
      </c>
      <c r="E1675" t="inlineStr">
        <is>
          <t>모델명</t>
        </is>
      </c>
      <c r="F1675" t="inlineStr">
        <is>
          <t>samamusic.co.kr:875</t>
        </is>
      </c>
      <c r="G1675" t="inlineStr">
        <is>
          <t>samamusic.co.kr</t>
        </is>
      </c>
      <c r="H1675" t="inlineStr">
        <is>
          <t>삼아스토어</t>
        </is>
      </c>
      <c r="I1675" t="inlineStr">
        <is>
          <t>875</t>
        </is>
      </c>
      <c r="J1675" t="inlineStr">
        <is>
          <t>SHURE RPM512 / 슈어 WL50용 타이클립</t>
        </is>
      </c>
      <c r="K1675" t="inlineStr">
        <is>
          <t>SHURE</t>
        </is>
      </c>
      <c r="L1675" t="inlineStr"/>
      <c r="M1675" t="inlineStr">
        <is>
          <t>RPM512</t>
        </is>
      </c>
      <c r="N1675" t="inlineStr">
        <is>
          <t>derived_from_product_name</t>
        </is>
      </c>
      <c r="O1675" t="inlineStr">
        <is>
          <t>상품명 파생 모델 표현: RPM512</t>
        </is>
      </c>
      <c r="P1675" t="inlineStr">
        <is>
          <t>https://samastore.co.kr/product/shure-rpm512-슈어-wl50용-타이클립/875/</t>
        </is>
      </c>
      <c r="Q1675" t="inlineStr">
        <is>
          <t>https://samastore.co.kr/product/shure-rpm512-슈어-wl50용-타이클립/875/</t>
        </is>
      </c>
      <c r="R1675" t="inlineStr">
        <is>
          <t>0.35</t>
        </is>
      </c>
      <c r="S1675" t="n">
        <v>0</v>
      </c>
      <c r="T1675" t="inlineStr"/>
      <c r="U1675" t="inlineStr">
        <is>
          <t>아니오</t>
        </is>
      </c>
      <c r="V1675" t="inlineStr"/>
      <c r="W1675" t="inlineStr">
        <is>
          <t>교차 실측·일치·중복 링크 없음</t>
        </is>
      </c>
      <c r="X1675" t="inlineStr">
        <is>
          <t>23ffffc502e0</t>
        </is>
      </c>
      <c r="Y1675" s="3" t="inlineStr"/>
      <c r="Z1675" s="3" t="inlineStr"/>
      <c r="AA1675" s="3" t="inlineStr"/>
      <c r="AB1675" s="3" t="inlineStr"/>
      <c r="AC1675" s="3" t="inlineStr"/>
    </row>
    <row r="1676">
      <c r="A1676" t="inlineStr">
        <is>
          <t>RV-59EA938A81</t>
        </is>
      </c>
      <c r="B1676" t="inlineStr">
        <is>
          <t>4</t>
        </is>
      </c>
      <c r="C1676" t="inlineStr">
        <is>
          <t>P4 교차 실측·일치·링크 없음</t>
        </is>
      </c>
      <c r="D1676" t="inlineStr">
        <is>
          <t>model</t>
        </is>
      </c>
      <c r="E1676" t="inlineStr">
        <is>
          <t>모델명</t>
        </is>
      </c>
      <c r="F1676" t="inlineStr">
        <is>
          <t>samasound.co.kr:1735</t>
        </is>
      </c>
      <c r="G1676" t="inlineStr">
        <is>
          <t>samasound.co.kr</t>
        </is>
      </c>
      <c r="H1676" t="inlineStr">
        <is>
          <t>삼아사운드</t>
        </is>
      </c>
      <c r="I1676" t="inlineStr">
        <is>
          <t>1735</t>
        </is>
      </c>
      <c r="J1676" t="inlineStr">
        <is>
          <t>NSB 16.8 Rack Kit</t>
        </is>
      </c>
      <c r="K1676" t="inlineStr">
        <is>
          <t>PRESONUS</t>
        </is>
      </c>
      <c r="L1676" t="inlineStr"/>
      <c r="M1676" t="inlineStr">
        <is>
          <t>16.8 Rack Kit</t>
        </is>
      </c>
      <c r="N1676" t="inlineStr">
        <is>
          <t>derived_from_product_name</t>
        </is>
      </c>
      <c r="O1676" t="inlineStr">
        <is>
          <t>상품명 파생 모델 표현: 16.8 Rack Kit</t>
        </is>
      </c>
      <c r="P1676" t="inlineStr">
        <is>
          <t>https://samasound.co.kr/product/nsb-168-rack-kit/1735/</t>
        </is>
      </c>
      <c r="Q1676" t="inlineStr">
        <is>
          <t>https://samasound.co.kr/product/nsb-168-rack-kit/1735/</t>
        </is>
      </c>
      <c r="R1676" t="inlineStr">
        <is>
          <t>0.35</t>
        </is>
      </c>
      <c r="S1676" t="n">
        <v>0</v>
      </c>
      <c r="T1676" t="inlineStr"/>
      <c r="U1676" t="inlineStr">
        <is>
          <t>아니오</t>
        </is>
      </c>
      <c r="V1676" t="inlineStr"/>
      <c r="W1676" t="inlineStr">
        <is>
          <t>교차 실측·일치·중복 링크 없음</t>
        </is>
      </c>
      <c r="X1676" t="inlineStr">
        <is>
          <t>819f1e7dfa9d</t>
        </is>
      </c>
      <c r="Y1676" s="3" t="inlineStr"/>
      <c r="Z1676" s="3" t="inlineStr"/>
      <c r="AA1676" s="3" t="inlineStr"/>
      <c r="AB1676" s="3" t="inlineStr"/>
      <c r="AC1676" s="3" t="inlineStr"/>
    </row>
    <row r="1677">
      <c r="A1677" t="inlineStr">
        <is>
          <t>RV-5A333DC061</t>
        </is>
      </c>
      <c r="B1677" t="inlineStr">
        <is>
          <t>4</t>
        </is>
      </c>
      <c r="C1677" t="inlineStr">
        <is>
          <t>P4 교차 실측·일치·링크 없음</t>
        </is>
      </c>
      <c r="D1677" t="inlineStr">
        <is>
          <t>model</t>
        </is>
      </c>
      <c r="E1677" t="inlineStr">
        <is>
          <t>모델명</t>
        </is>
      </c>
      <c r="F1677" t="inlineStr">
        <is>
          <t>samamusic.co.kr:453</t>
        </is>
      </c>
      <c r="G1677" t="inlineStr">
        <is>
          <t>samamusic.co.kr</t>
        </is>
      </c>
      <c r="H1677" t="inlineStr">
        <is>
          <t>삼아스토어</t>
        </is>
      </c>
      <c r="I1677" t="inlineStr">
        <is>
          <t>453</t>
        </is>
      </c>
      <c r="J1677" t="inlineStr">
        <is>
          <t>SHURE RK261BWS / 슈어 마이크 윈드스크린</t>
        </is>
      </c>
      <c r="K1677" t="inlineStr">
        <is>
          <t>SHURE</t>
        </is>
      </c>
      <c r="L1677" t="inlineStr"/>
      <c r="M1677" t="inlineStr">
        <is>
          <t>RK261BWS</t>
        </is>
      </c>
      <c r="N1677" t="inlineStr">
        <is>
          <t>derived_from_product_name</t>
        </is>
      </c>
      <c r="O1677" t="inlineStr">
        <is>
          <t>상품명 파생 모델 표현: RK261BWS</t>
        </is>
      </c>
      <c r="P1677" t="inlineStr">
        <is>
          <t>https://samastore.co.kr/product/shure-rk261bws-슈어-마이크-윈드스크린/453/</t>
        </is>
      </c>
      <c r="Q1677" t="inlineStr">
        <is>
          <t>https://samastore.co.kr/product/shure-rk261bws-슈어-마이크-윈드스크린/453/</t>
        </is>
      </c>
      <c r="R1677" t="inlineStr">
        <is>
          <t>0.35</t>
        </is>
      </c>
      <c r="S1677" t="n">
        <v>0</v>
      </c>
      <c r="T1677" t="inlineStr"/>
      <c r="U1677" t="inlineStr">
        <is>
          <t>아니오</t>
        </is>
      </c>
      <c r="V1677" t="inlineStr"/>
      <c r="W1677" t="inlineStr">
        <is>
          <t>교차 실측·일치·중복 링크 없음</t>
        </is>
      </c>
      <c r="X1677" t="inlineStr">
        <is>
          <t>0fde572bc456</t>
        </is>
      </c>
      <c r="Y1677" s="3" t="inlineStr"/>
      <c r="Z1677" s="3" t="inlineStr"/>
      <c r="AA1677" s="3" t="inlineStr"/>
      <c r="AB1677" s="3" t="inlineStr"/>
      <c r="AC1677" s="3" t="inlineStr"/>
    </row>
    <row r="1678">
      <c r="A1678" t="inlineStr">
        <is>
          <t>RV-5ACC27A633</t>
        </is>
      </c>
      <c r="B1678" t="inlineStr">
        <is>
          <t>4</t>
        </is>
      </c>
      <c r="C1678" t="inlineStr">
        <is>
          <t>P4 교차 실측·일치·링크 없음</t>
        </is>
      </c>
      <c r="D1678" t="inlineStr">
        <is>
          <t>model</t>
        </is>
      </c>
      <c r="E1678" t="inlineStr">
        <is>
          <t>모델명</t>
        </is>
      </c>
      <c r="F1678" t="inlineStr">
        <is>
          <t>samamusic.co.kr:4760</t>
        </is>
      </c>
      <c r="G1678" t="inlineStr">
        <is>
          <t>samamusic.co.kr</t>
        </is>
      </c>
      <c r="H1678" t="inlineStr">
        <is>
          <t>삼아스토어</t>
        </is>
      </c>
      <c r="I1678" t="inlineStr">
        <is>
          <t>4760</t>
        </is>
      </c>
      <c r="J1678" t="inlineStr">
        <is>
          <t>[JICO DJ] 지코 카트리지+스타일러스 J44D DJ IMP SD (SHURE 슈어 N-44G 복각)</t>
        </is>
      </c>
      <c r="K1678" t="inlineStr">
        <is>
          <t>JICO</t>
        </is>
      </c>
      <c r="L1678" t="inlineStr"/>
      <c r="M1678" t="inlineStr">
        <is>
          <t>J44D DJ IMP SD (SHURE</t>
        </is>
      </c>
      <c r="N1678" t="inlineStr">
        <is>
          <t>derived_from_product_name</t>
        </is>
      </c>
      <c r="O1678" t="inlineStr">
        <is>
          <t>상품명 파생 모델 표현: J44D DJ IMP SD (SHURE</t>
        </is>
      </c>
      <c r="P1678" t="inlineStr">
        <is>
          <t>https://samastore.co.kr/product/jico-dj-지코-카트리지스타일러스-j44d-dj-imp-sd-shure-슈어-n-44g-복각/4760/</t>
        </is>
      </c>
      <c r="Q1678" t="inlineStr">
        <is>
          <t>https://samastore.co.kr/product/jico-dj-지코-카트리지스타일러스-j44d-dj-imp-sd-shure-슈어-n-44g-복각/4760/</t>
        </is>
      </c>
      <c r="R1678" t="inlineStr">
        <is>
          <t>0.35</t>
        </is>
      </c>
      <c r="S1678" t="n">
        <v>0</v>
      </c>
      <c r="T1678" t="inlineStr"/>
      <c r="U1678" t="inlineStr">
        <is>
          <t>아니오</t>
        </is>
      </c>
      <c r="V1678" t="inlineStr"/>
      <c r="W1678" t="inlineStr">
        <is>
          <t>교차 실측·일치·중복 링크 없음</t>
        </is>
      </c>
      <c r="X1678" t="inlineStr">
        <is>
          <t>8926b5837919</t>
        </is>
      </c>
      <c r="Y1678" s="3" t="inlineStr"/>
      <c r="Z1678" s="3" t="inlineStr"/>
      <c r="AA1678" s="3" t="inlineStr"/>
      <c r="AB1678" s="3" t="inlineStr"/>
      <c r="AC1678" s="3" t="inlineStr"/>
    </row>
    <row r="1679">
      <c r="A1679" t="inlineStr">
        <is>
          <t>RV-5B1058BB8F</t>
        </is>
      </c>
      <c r="B1679" t="inlineStr">
        <is>
          <t>4</t>
        </is>
      </c>
      <c r="C1679" t="inlineStr">
        <is>
          <t>P4 교차 실측·일치·링크 없음</t>
        </is>
      </c>
      <c r="D1679" t="inlineStr">
        <is>
          <t>model</t>
        </is>
      </c>
      <c r="E1679" t="inlineStr">
        <is>
          <t>모델명</t>
        </is>
      </c>
      <c r="F1679" t="inlineStr">
        <is>
          <t>samasound.co.kr:2821</t>
        </is>
      </c>
      <c r="G1679" t="inlineStr">
        <is>
          <t>samasound.co.kr</t>
        </is>
      </c>
      <c r="H1679" t="inlineStr">
        <is>
          <t>삼아사운드</t>
        </is>
      </c>
      <c r="I1679" t="inlineStr">
        <is>
          <t>2821</t>
        </is>
      </c>
      <c r="J1679" t="inlineStr">
        <is>
          <t>Vaddio RoboSHOT 12/12E/30/30E 카메라 전용 벽부형 브라켓/Tall</t>
        </is>
      </c>
      <c r="K1679" t="inlineStr">
        <is>
          <t>VADDIO</t>
        </is>
      </c>
      <c r="L1679" t="inlineStr"/>
      <c r="M1679" t="inlineStr">
        <is>
          <t>RoboSHOT 12/12E/30/30E</t>
        </is>
      </c>
      <c r="N1679" t="inlineStr">
        <is>
          <t>derived_from_product_name</t>
        </is>
      </c>
      <c r="O1679" t="inlineStr">
        <is>
          <t>상품명 파생 모델 표현: RoboSHOT 12/12E/30/30E</t>
        </is>
      </c>
      <c r="P1679" t="inlineStr">
        <is>
          <t>https://samasound.co.kr/product/vaddio-roboshot-1212e3030e-카메라-전용-벽부형-브라켓tall/2821/</t>
        </is>
      </c>
      <c r="Q1679" t="inlineStr">
        <is>
          <t>https://samasound.co.kr/product/vaddio-roboshot-1212e3030e-카메라-전용-벽부형-브라켓tall/2821/</t>
        </is>
      </c>
      <c r="R1679" t="inlineStr">
        <is>
          <t>0.35</t>
        </is>
      </c>
      <c r="S1679" t="n">
        <v>0</v>
      </c>
      <c r="T1679" t="inlineStr"/>
      <c r="U1679" t="inlineStr">
        <is>
          <t>아니오</t>
        </is>
      </c>
      <c r="V1679" t="inlineStr"/>
      <c r="W1679" t="inlineStr">
        <is>
          <t>교차 실측·일치·중복 링크 없음</t>
        </is>
      </c>
      <c r="X1679" t="inlineStr">
        <is>
          <t>4750d669d3f2</t>
        </is>
      </c>
      <c r="Y1679" s="3" t="inlineStr"/>
      <c r="Z1679" s="3" t="inlineStr"/>
      <c r="AA1679" s="3" t="inlineStr"/>
      <c r="AB1679" s="3" t="inlineStr"/>
      <c r="AC1679" s="3" t="inlineStr"/>
    </row>
    <row r="1680">
      <c r="A1680" t="inlineStr">
        <is>
          <t>RV-5B651929BA</t>
        </is>
      </c>
      <c r="B1680" t="inlineStr">
        <is>
          <t>4</t>
        </is>
      </c>
      <c r="C1680" t="inlineStr">
        <is>
          <t>P4 교차 실측·일치·링크 없음</t>
        </is>
      </c>
      <c r="D1680" t="inlineStr">
        <is>
          <t>model</t>
        </is>
      </c>
      <c r="E1680" t="inlineStr">
        <is>
          <t>모델명</t>
        </is>
      </c>
      <c r="F1680" t="inlineStr">
        <is>
          <t>samasound.co.kr:3136</t>
        </is>
      </c>
      <c r="G1680" t="inlineStr">
        <is>
          <t>samasound.co.kr</t>
        </is>
      </c>
      <c r="H1680" t="inlineStr">
        <is>
          <t>삼아사운드</t>
        </is>
      </c>
      <c r="I1680" t="inlineStr">
        <is>
          <t>3136</t>
        </is>
      </c>
      <c r="J1680" t="inlineStr">
        <is>
          <t>AD Surface - AcousticDesignTM 시리즈 라우드스피커(서피스)</t>
        </is>
      </c>
      <c r="K1680" t="inlineStr">
        <is>
          <t>QSC</t>
        </is>
      </c>
      <c r="L1680" t="inlineStr"/>
      <c r="M1680" t="inlineStr">
        <is>
          <t>AD Surface - AcousticDesignTM</t>
        </is>
      </c>
      <c r="N1680" t="inlineStr">
        <is>
          <t>source_spec_english_name</t>
        </is>
      </c>
      <c r="O1680" t="inlineStr">
        <is>
          <t>영문상품명 스펙행: AD Surface - AcousticDesignTM</t>
        </is>
      </c>
      <c r="P1680" t="inlineStr">
        <is>
          <t>https://samasound.co.kr/product/ad-surface-acousticdesign-시리즈-라우드스피커서피스/3136/</t>
        </is>
      </c>
      <c r="Q1680" t="inlineStr">
        <is>
          <t>https://samasound.co.kr/product/ad-surface-acousticdesign-시리즈-라우드스피커서피스/3136/</t>
        </is>
      </c>
      <c r="R1680" t="inlineStr">
        <is>
          <t>0.50</t>
        </is>
      </c>
      <c r="S1680" t="n">
        <v>0</v>
      </c>
      <c r="T1680" t="inlineStr"/>
      <c r="U1680" t="inlineStr">
        <is>
          <t>아니오</t>
        </is>
      </c>
      <c r="V1680" t="inlineStr"/>
      <c r="W1680" t="inlineStr">
        <is>
          <t>교차 실측·일치·중복 링크 없음</t>
        </is>
      </c>
      <c r="X1680" t="inlineStr">
        <is>
          <t>dae90fdad498</t>
        </is>
      </c>
      <c r="Y1680" s="3" t="inlineStr"/>
      <c r="Z1680" s="3" t="inlineStr"/>
      <c r="AA1680" s="3" t="inlineStr"/>
      <c r="AB1680" s="3" t="inlineStr"/>
      <c r="AC1680" s="3" t="inlineStr"/>
    </row>
    <row r="1681">
      <c r="A1681" t="inlineStr">
        <is>
          <t>RV-5B7B85FCF4</t>
        </is>
      </c>
      <c r="B1681" t="inlineStr">
        <is>
          <t>4</t>
        </is>
      </c>
      <c r="C1681" t="inlineStr">
        <is>
          <t>P4 교차 실측·일치·링크 없음</t>
        </is>
      </c>
      <c r="D1681" t="inlineStr">
        <is>
          <t>model</t>
        </is>
      </c>
      <c r="E1681" t="inlineStr">
        <is>
          <t>모델명</t>
        </is>
      </c>
      <c r="F1681" t="inlineStr">
        <is>
          <t>samasound.co.kr:2741</t>
        </is>
      </c>
      <c r="G1681" t="inlineStr">
        <is>
          <t>samasound.co.kr</t>
        </is>
      </c>
      <c r="H1681" t="inlineStr">
        <is>
          <t>삼아사운드</t>
        </is>
      </c>
      <c r="I1681" t="inlineStr">
        <is>
          <t>2741</t>
        </is>
      </c>
      <c r="J1681" t="inlineStr">
        <is>
          <t>CONNECT OPTICAL Cable 1.5m</t>
        </is>
      </c>
      <c r="K1681" t="inlineStr">
        <is>
          <t>QED</t>
        </is>
      </c>
      <c r="L1681" t="inlineStr"/>
      <c r="M1681" t="inlineStr">
        <is>
          <t>OPTICAL Cable 1.5m</t>
        </is>
      </c>
      <c r="N1681" t="inlineStr">
        <is>
          <t>derived_from_product_name</t>
        </is>
      </c>
      <c r="O1681" t="inlineStr">
        <is>
          <t>상품명 파생 모델 표현: OPTICAL Cable 1.5m</t>
        </is>
      </c>
      <c r="P1681" t="inlineStr">
        <is>
          <t>https://samasound.co.kr/product/connect-optical-cable-15m/2741/</t>
        </is>
      </c>
      <c r="Q1681" t="inlineStr">
        <is>
          <t>https://samasound.co.kr/product/connect-optical-cable-15m/2741/</t>
        </is>
      </c>
      <c r="R1681" t="inlineStr">
        <is>
          <t>0.35</t>
        </is>
      </c>
      <c r="S1681" t="n">
        <v>0</v>
      </c>
      <c r="T1681" t="inlineStr"/>
      <c r="U1681" t="inlineStr">
        <is>
          <t>아니오</t>
        </is>
      </c>
      <c r="V1681" t="inlineStr"/>
      <c r="W1681" t="inlineStr">
        <is>
          <t>교차 실측·일치·중복 링크 없음</t>
        </is>
      </c>
      <c r="X1681" t="inlineStr">
        <is>
          <t>5eda541ed564</t>
        </is>
      </c>
      <c r="Y1681" s="3" t="inlineStr"/>
      <c r="Z1681" s="3" t="inlineStr"/>
      <c r="AA1681" s="3" t="inlineStr"/>
      <c r="AB1681" s="3" t="inlineStr"/>
      <c r="AC1681" s="3" t="inlineStr"/>
    </row>
    <row r="1682">
      <c r="A1682" t="inlineStr">
        <is>
          <t>RV-5BF9F89099</t>
        </is>
      </c>
      <c r="B1682" t="inlineStr">
        <is>
          <t>4</t>
        </is>
      </c>
      <c r="C1682" t="inlineStr">
        <is>
          <t>P4 교차 실측·일치·링크 없음</t>
        </is>
      </c>
      <c r="D1682" t="inlineStr">
        <is>
          <t>model</t>
        </is>
      </c>
      <c r="E1682" t="inlineStr">
        <is>
          <t>모델명</t>
        </is>
      </c>
      <c r="F1682" t="inlineStr">
        <is>
          <t>samasound.co.kr:1909</t>
        </is>
      </c>
      <c r="G1682" t="inlineStr">
        <is>
          <t>samasound.co.kr</t>
        </is>
      </c>
      <c r="H1682" t="inlineStr">
        <is>
          <t>삼아사운드</t>
        </is>
      </c>
      <c r="I1682" t="inlineStr">
        <is>
          <t>1909</t>
        </is>
      </c>
      <c r="J1682" t="inlineStr">
        <is>
          <t>KeyLab 61 MKII</t>
        </is>
      </c>
      <c r="K1682" t="inlineStr">
        <is>
          <t>ARTURIA</t>
        </is>
      </c>
      <c r="L1682" t="inlineStr"/>
      <c r="M1682" t="inlineStr">
        <is>
          <t>KeyLab 61 MKII</t>
        </is>
      </c>
      <c r="N1682" t="inlineStr">
        <is>
          <t>derived_from_product_name</t>
        </is>
      </c>
      <c r="O1682" t="inlineStr">
        <is>
          <t>상품명 파생 모델 표현: KeyLab 61 MKII</t>
        </is>
      </c>
      <c r="P1682" t="inlineStr">
        <is>
          <t>https://samasound.co.kr/product/keylab-61-mkii/1909/</t>
        </is>
      </c>
      <c r="Q1682" t="inlineStr">
        <is>
          <t>https://samasound.co.kr/product/keylab-61-mkii/1909/</t>
        </is>
      </c>
      <c r="R1682" t="inlineStr">
        <is>
          <t>0.35</t>
        </is>
      </c>
      <c r="S1682" t="n">
        <v>0</v>
      </c>
      <c r="T1682" t="inlineStr"/>
      <c r="U1682" t="inlineStr">
        <is>
          <t>아니오</t>
        </is>
      </c>
      <c r="V1682" t="inlineStr"/>
      <c r="W1682" t="inlineStr">
        <is>
          <t>교차 실측·일치·중복 링크 없음</t>
        </is>
      </c>
      <c r="X1682" t="inlineStr">
        <is>
          <t>2312b2bd79b5</t>
        </is>
      </c>
      <c r="Y1682" s="3" t="inlineStr"/>
      <c r="Z1682" s="3" t="inlineStr"/>
      <c r="AA1682" s="3" t="inlineStr"/>
      <c r="AB1682" s="3" t="inlineStr"/>
      <c r="AC1682" s="3" t="inlineStr"/>
    </row>
    <row r="1683">
      <c r="A1683" t="inlineStr">
        <is>
          <t>RV-5BFD081D0C</t>
        </is>
      </c>
      <c r="B1683" t="inlineStr">
        <is>
          <t>4</t>
        </is>
      </c>
      <c r="C1683" t="inlineStr">
        <is>
          <t>P4 교차 실측·일치·링크 없음</t>
        </is>
      </c>
      <c r="D1683" t="inlineStr">
        <is>
          <t>model</t>
        </is>
      </c>
      <c r="E1683" t="inlineStr">
        <is>
          <t>모델명</t>
        </is>
      </c>
      <c r="F1683" t="inlineStr">
        <is>
          <t>samamusic.co.kr:369</t>
        </is>
      </c>
      <c r="G1683" t="inlineStr">
        <is>
          <t>samamusic.co.kr</t>
        </is>
      </c>
      <c r="H1683" t="inlineStr">
        <is>
          <t>삼아스토어</t>
        </is>
      </c>
      <c r="I1683" t="inlineStr">
        <is>
          <t>369</t>
        </is>
      </c>
      <c r="J1683" t="inlineStr">
        <is>
          <t>SHURE WA305 슈어 기타 및 악기 연결 케이블 (바디팩, 벨트팩)</t>
        </is>
      </c>
      <c r="K1683" t="inlineStr">
        <is>
          <t>SHURE</t>
        </is>
      </c>
      <c r="L1683" t="inlineStr"/>
      <c r="M1683" t="inlineStr">
        <is>
          <t>WA305</t>
        </is>
      </c>
      <c r="N1683" t="inlineStr">
        <is>
          <t>derived_from_product_name</t>
        </is>
      </c>
      <c r="O1683" t="inlineStr">
        <is>
          <t>상품명 파생 모델 표현: WA305</t>
        </is>
      </c>
      <c r="P1683" t="inlineStr">
        <is>
          <t>https://samastore.co.kr/product/shure-wa305-슈어-기타-및-악기-연결-케이블-바디팩-벨트팩/369/</t>
        </is>
      </c>
      <c r="Q1683" t="inlineStr">
        <is>
          <t>https://samastore.co.kr/product/shure-wa305-슈어-기타-및-악기-연결-케이블-바디팩-벨트팩/369/</t>
        </is>
      </c>
      <c r="R1683" t="inlineStr">
        <is>
          <t>0.35</t>
        </is>
      </c>
      <c r="S1683" t="n">
        <v>0</v>
      </c>
      <c r="T1683" t="inlineStr"/>
      <c r="U1683" t="inlineStr">
        <is>
          <t>아니오</t>
        </is>
      </c>
      <c r="V1683" t="inlineStr">
        <is>
          <t>confirmed</t>
        </is>
      </c>
      <c r="W1683" t="inlineStr">
        <is>
          <t>교차 실측·일치·중복 링크 없음</t>
        </is>
      </c>
      <c r="X1683" t="inlineStr">
        <is>
          <t>e0a6d1db1630</t>
        </is>
      </c>
      <c r="Y1683" s="3" t="inlineStr"/>
      <c r="Z1683" s="3" t="inlineStr"/>
      <c r="AA1683" s="3" t="inlineStr"/>
      <c r="AB1683" s="3" t="inlineStr"/>
      <c r="AC1683" s="3" t="inlineStr"/>
    </row>
    <row r="1684">
      <c r="A1684" t="inlineStr">
        <is>
          <t>RV-5C36DF3B6D</t>
        </is>
      </c>
      <c r="B1684" t="inlineStr">
        <is>
          <t>4</t>
        </is>
      </c>
      <c r="C1684" t="inlineStr">
        <is>
          <t>P4 교차 실측·일치·링크 없음</t>
        </is>
      </c>
      <c r="D1684" t="inlineStr">
        <is>
          <t>model</t>
        </is>
      </c>
      <c r="E1684" t="inlineStr">
        <is>
          <t>모델명</t>
        </is>
      </c>
      <c r="F1684" t="inlineStr">
        <is>
          <t>samasound.co.kr:3092</t>
        </is>
      </c>
      <c r="G1684" t="inlineStr">
        <is>
          <t>samasound.co.kr</t>
        </is>
      </c>
      <c r="H1684" t="inlineStr">
        <is>
          <t>삼아사운드</t>
        </is>
      </c>
      <c r="I1684" t="inlineStr">
        <is>
          <t>3092</t>
        </is>
      </c>
      <c r="J1684" t="inlineStr">
        <is>
          <t>OMNIA J44D IMP SD</t>
        </is>
      </c>
      <c r="K1684" t="inlineStr">
        <is>
          <t>JICO</t>
        </is>
      </c>
      <c r="L1684" t="inlineStr"/>
      <c r="M1684" t="inlineStr">
        <is>
          <t>J44D IMP SD</t>
        </is>
      </c>
      <c r="N1684" t="inlineStr">
        <is>
          <t>derived_from_product_name</t>
        </is>
      </c>
      <c r="O1684" t="inlineStr">
        <is>
          <t>상품명 파생 모델 표현: J44D IMP SD</t>
        </is>
      </c>
      <c r="P1684" t="inlineStr">
        <is>
          <t>https://samasound.co.kr/product/omnia-j44d-imp-sd/3092/</t>
        </is>
      </c>
      <c r="Q1684" t="inlineStr">
        <is>
          <t>https://samasound.co.kr/product/omnia-j44d-imp-sd/3092/</t>
        </is>
      </c>
      <c r="R1684" t="inlineStr">
        <is>
          <t>0.35</t>
        </is>
      </c>
      <c r="S1684" t="n">
        <v>0</v>
      </c>
      <c r="T1684" t="inlineStr"/>
      <c r="U1684" t="inlineStr">
        <is>
          <t>아니오</t>
        </is>
      </c>
      <c r="V1684" t="inlineStr"/>
      <c r="W1684" t="inlineStr">
        <is>
          <t>교차 실측·일치·중복 링크 없음</t>
        </is>
      </c>
      <c r="X1684" t="inlineStr">
        <is>
          <t>31cf9f63b855</t>
        </is>
      </c>
      <c r="Y1684" s="3" t="inlineStr"/>
      <c r="Z1684" s="3" t="inlineStr"/>
      <c r="AA1684" s="3" t="inlineStr"/>
      <c r="AB1684" s="3" t="inlineStr"/>
      <c r="AC1684" s="3" t="inlineStr"/>
    </row>
    <row r="1685">
      <c r="A1685" t="inlineStr">
        <is>
          <t>RV-5C39883F13</t>
        </is>
      </c>
      <c r="B1685" t="inlineStr">
        <is>
          <t>4</t>
        </is>
      </c>
      <c r="C1685" t="inlineStr">
        <is>
          <t>P4 교차 실측·일치·링크 없음</t>
        </is>
      </c>
      <c r="D1685" t="inlineStr">
        <is>
          <t>model</t>
        </is>
      </c>
      <c r="E1685" t="inlineStr">
        <is>
          <t>모델명</t>
        </is>
      </c>
      <c r="F1685" t="inlineStr">
        <is>
          <t>samasound.co.kr:2219</t>
        </is>
      </c>
      <c r="G1685" t="inlineStr">
        <is>
          <t>samasound.co.kr</t>
        </is>
      </c>
      <c r="H1685" t="inlineStr">
        <is>
          <t>삼아사운드</t>
        </is>
      </c>
      <c r="I1685" t="inlineStr">
        <is>
          <t>2219</t>
        </is>
      </c>
      <c r="J1685" t="inlineStr">
        <is>
          <t>SQM18H04 StarQuad Pro 오디오 멀티코어 케이블 (4채널)</t>
        </is>
      </c>
      <c r="K1685" t="inlineStr">
        <is>
          <t>KLOTZ</t>
        </is>
      </c>
      <c r="L1685" t="inlineStr"/>
      <c r="M1685" t="inlineStr">
        <is>
          <t>SQM18H04 StarQuad Pro</t>
        </is>
      </c>
      <c r="N1685" t="inlineStr">
        <is>
          <t>derived_from_product_name</t>
        </is>
      </c>
      <c r="O1685" t="inlineStr">
        <is>
          <t>상품명 파생 모델 표현: SQM18H04 StarQuad Pro</t>
        </is>
      </c>
      <c r="P1685" t="inlineStr">
        <is>
          <t>https://samasound.co.kr/product/sqm18h04-starquad-pro-오디오-멀티코어-케이블-4채널/2219/</t>
        </is>
      </c>
      <c r="Q1685" t="inlineStr">
        <is>
          <t>https://samasound.co.kr/product/sqm18h04-starquad-pro-오디오-멀티코어-케이블-4채널/2219/</t>
        </is>
      </c>
      <c r="R1685" t="inlineStr">
        <is>
          <t>0.35</t>
        </is>
      </c>
      <c r="S1685" t="n">
        <v>0</v>
      </c>
      <c r="T1685" t="inlineStr"/>
      <c r="U1685" t="inlineStr">
        <is>
          <t>아니오</t>
        </is>
      </c>
      <c r="V1685" t="inlineStr"/>
      <c r="W1685" t="inlineStr">
        <is>
          <t>교차 실측·일치·중복 링크 없음</t>
        </is>
      </c>
      <c r="X1685" t="inlineStr">
        <is>
          <t>c1bc558b4b27</t>
        </is>
      </c>
      <c r="Y1685" s="3" t="inlineStr"/>
      <c r="Z1685" s="3" t="inlineStr"/>
      <c r="AA1685" s="3" t="inlineStr"/>
      <c r="AB1685" s="3" t="inlineStr"/>
      <c r="AC1685" s="3" t="inlineStr"/>
    </row>
    <row r="1686">
      <c r="A1686" t="inlineStr">
        <is>
          <t>RV-5C4DC042C1</t>
        </is>
      </c>
      <c r="B1686" t="inlineStr">
        <is>
          <t>4</t>
        </is>
      </c>
      <c r="C1686" t="inlineStr">
        <is>
          <t>P4 교차 실측·일치·링크 없음</t>
        </is>
      </c>
      <c r="D1686" t="inlineStr">
        <is>
          <t>model</t>
        </is>
      </c>
      <c r="E1686" t="inlineStr">
        <is>
          <t>모델명</t>
        </is>
      </c>
      <c r="F1686" t="inlineStr">
        <is>
          <t>samasound.co.kr:149</t>
        </is>
      </c>
      <c r="G1686" t="inlineStr">
        <is>
          <t>samasound.co.kr</t>
        </is>
      </c>
      <c r="H1686" t="inlineStr">
        <is>
          <t>삼아사운드</t>
        </is>
      </c>
      <c r="I1686" t="inlineStr">
        <is>
          <t>149</t>
        </is>
      </c>
      <c r="J1686" t="inlineStr">
        <is>
          <t>TrimTwo</t>
        </is>
      </c>
      <c r="K1686" t="inlineStr">
        <is>
          <t>RADIAL</t>
        </is>
      </c>
      <c r="L1686" t="inlineStr"/>
      <c r="M1686" t="inlineStr">
        <is>
          <t>TrimTwo</t>
        </is>
      </c>
      <c r="N1686" t="inlineStr">
        <is>
          <t>source_spec_english_name</t>
        </is>
      </c>
      <c r="O1686" t="inlineStr">
        <is>
          <t>영문상품명 스펙행: TrimTwo</t>
        </is>
      </c>
      <c r="P1686" t="inlineStr">
        <is>
          <t>https://samasound.co.kr/product/trimtwo/149/</t>
        </is>
      </c>
      <c r="Q1686" t="inlineStr">
        <is>
          <t>https://samasound.co.kr/product/trimtwo/149/</t>
        </is>
      </c>
      <c r="R1686" t="inlineStr">
        <is>
          <t>0.50</t>
        </is>
      </c>
      <c r="S1686" t="n">
        <v>0</v>
      </c>
      <c r="T1686" t="inlineStr"/>
      <c r="U1686" t="inlineStr">
        <is>
          <t>아니오</t>
        </is>
      </c>
      <c r="V1686" t="inlineStr"/>
      <c r="W1686" t="inlineStr">
        <is>
          <t>교차 실측·일치·중복 링크 없음</t>
        </is>
      </c>
      <c r="X1686" t="inlineStr">
        <is>
          <t>1fe78946d725</t>
        </is>
      </c>
      <c r="Y1686" s="3" t="inlineStr"/>
      <c r="Z1686" s="3" t="inlineStr"/>
      <c r="AA1686" s="3" t="inlineStr"/>
      <c r="AB1686" s="3" t="inlineStr"/>
      <c r="AC1686" s="3" t="inlineStr"/>
    </row>
    <row r="1687">
      <c r="A1687" t="inlineStr">
        <is>
          <t>RV-5C5D6E4C2A</t>
        </is>
      </c>
      <c r="B1687" t="inlineStr">
        <is>
          <t>4</t>
        </is>
      </c>
      <c r="C1687" t="inlineStr">
        <is>
          <t>P4 교차 실측·일치·링크 없음</t>
        </is>
      </c>
      <c r="D1687" t="inlineStr">
        <is>
          <t>model</t>
        </is>
      </c>
      <c r="E1687" t="inlineStr">
        <is>
          <t>모델명</t>
        </is>
      </c>
      <c r="F1687" t="inlineStr">
        <is>
          <t>samasound.co.kr:3636</t>
        </is>
      </c>
      <c r="G1687" t="inlineStr">
        <is>
          <t>samasound.co.kr</t>
        </is>
      </c>
      <c r="H1687" t="inlineStr">
        <is>
          <t>삼아사운드</t>
        </is>
      </c>
      <c r="I1687" t="inlineStr">
        <is>
          <t>3636</t>
        </is>
      </c>
      <c r="J1687" t="inlineStr">
        <is>
          <t>NLT8MP</t>
        </is>
      </c>
      <c r="K1687" t="inlineStr">
        <is>
          <t>NEUTRIK</t>
        </is>
      </c>
      <c r="L1687" t="inlineStr"/>
      <c r="M1687" t="inlineStr">
        <is>
          <t>NLT8MP</t>
        </is>
      </c>
      <c r="N1687" t="inlineStr">
        <is>
          <t>derived_from_product_name</t>
        </is>
      </c>
      <c r="O1687" t="inlineStr">
        <is>
          <t>상품명 파생 모델 표현: NLT8MP</t>
        </is>
      </c>
      <c r="P1687" t="inlineStr">
        <is>
          <t>https://samasound.co.kr/product/nlt8mp/3636/</t>
        </is>
      </c>
      <c r="Q1687" t="inlineStr">
        <is>
          <t>https://samasound.co.kr/product/nlt8mp/3636/</t>
        </is>
      </c>
      <c r="R1687" t="inlineStr">
        <is>
          <t>0.35</t>
        </is>
      </c>
      <c r="S1687" t="n">
        <v>0</v>
      </c>
      <c r="T1687" t="inlineStr"/>
      <c r="U1687" t="inlineStr">
        <is>
          <t>아니오</t>
        </is>
      </c>
      <c r="V1687" t="inlineStr"/>
      <c r="W1687" t="inlineStr">
        <is>
          <t>교차 실측·일치·중복 링크 없음</t>
        </is>
      </c>
      <c r="X1687" t="inlineStr">
        <is>
          <t>f47a3cef8d36</t>
        </is>
      </c>
      <c r="Y1687" s="3" t="inlineStr"/>
      <c r="Z1687" s="3" t="inlineStr"/>
      <c r="AA1687" s="3" t="inlineStr"/>
      <c r="AB1687" s="3" t="inlineStr"/>
      <c r="AC1687" s="3" t="inlineStr"/>
    </row>
    <row r="1688">
      <c r="A1688" t="inlineStr">
        <is>
          <t>RV-5C8308A4F2</t>
        </is>
      </c>
      <c r="B1688" t="inlineStr">
        <is>
          <t>4</t>
        </is>
      </c>
      <c r="C1688" t="inlineStr">
        <is>
          <t>P4 교차 실측·일치·링크 없음</t>
        </is>
      </c>
      <c r="D1688" t="inlineStr">
        <is>
          <t>model</t>
        </is>
      </c>
      <c r="E1688" t="inlineStr">
        <is>
          <t>모델명</t>
        </is>
      </c>
      <c r="F1688" t="inlineStr">
        <is>
          <t>samamusic.co.kr:3685</t>
        </is>
      </c>
      <c r="G1688" t="inlineStr">
        <is>
          <t>samamusic.co.kr</t>
        </is>
      </c>
      <c r="H1688" t="inlineStr">
        <is>
          <t>삼아스토어</t>
        </is>
      </c>
      <c r="I1688" t="inlineStr">
        <is>
          <t>3685</t>
        </is>
      </c>
      <c r="J1688" t="inlineStr">
        <is>
          <t>Michael Tuttle Guitars Custom Classic T 877 마이클 터틀 일렉 기타 (딜러 셀렉트 모델)</t>
        </is>
      </c>
      <c r="K1688" t="inlineStr">
        <is>
          <t>MICHAEL TUTTLE GUITARS</t>
        </is>
      </c>
      <c r="L1688" t="inlineStr"/>
      <c r="M1688" t="inlineStr">
        <is>
          <t>Custom Classic T 877</t>
        </is>
      </c>
      <c r="N1688" t="inlineStr">
        <is>
          <t>derived_from_product_name</t>
        </is>
      </c>
      <c r="O1688" t="inlineStr">
        <is>
          <t>상품명 파생 모델 표현: Custom Classic T 877</t>
        </is>
      </c>
      <c r="P1688" t="inlineStr">
        <is>
          <t>https://samastore.co.kr/product/michael-tuttle-guitars-custom-classic-t-877-마이클-터틀-일렉-기타-딜러-셀렉트-모델/3685/</t>
        </is>
      </c>
      <c r="Q1688" t="inlineStr">
        <is>
          <t>https://samastore.co.kr/product/michael-tuttle-guitars-custom-classic-t-877-마이클-터틀-일렉-기타-딜러-셀렉트-모델/3685/</t>
        </is>
      </c>
      <c r="R1688" t="inlineStr">
        <is>
          <t>0.35</t>
        </is>
      </c>
      <c r="S1688" t="n">
        <v>0</v>
      </c>
      <c r="T1688" t="inlineStr"/>
      <c r="U1688" t="inlineStr">
        <is>
          <t>아니오</t>
        </is>
      </c>
      <c r="V1688" t="inlineStr"/>
      <c r="W1688" t="inlineStr">
        <is>
          <t>교차 실측·일치·중복 링크 없음</t>
        </is>
      </c>
      <c r="X1688" t="inlineStr">
        <is>
          <t>72dc2730f3cd</t>
        </is>
      </c>
      <c r="Y1688" s="3" t="inlineStr"/>
      <c r="Z1688" s="3" t="inlineStr"/>
      <c r="AA1688" s="3" t="inlineStr"/>
      <c r="AB1688" s="3" t="inlineStr"/>
      <c r="AC1688" s="3" t="inlineStr"/>
    </row>
    <row r="1689">
      <c r="A1689" t="inlineStr">
        <is>
          <t>RV-5CA19174F1</t>
        </is>
      </c>
      <c r="B1689" t="inlineStr">
        <is>
          <t>4</t>
        </is>
      </c>
      <c r="C1689" t="inlineStr">
        <is>
          <t>P4 교차 실측·일치·링크 없음</t>
        </is>
      </c>
      <c r="D1689" t="inlineStr">
        <is>
          <t>model</t>
        </is>
      </c>
      <c r="E1689" t="inlineStr">
        <is>
          <t>모델명</t>
        </is>
      </c>
      <c r="F1689" t="inlineStr">
        <is>
          <t>samamusic.co.kr:3863</t>
        </is>
      </c>
      <c r="G1689" t="inlineStr">
        <is>
          <t>samamusic.co.kr</t>
        </is>
      </c>
      <c r="H1689" t="inlineStr">
        <is>
          <t>삼아스토어</t>
        </is>
      </c>
      <c r="I1689" t="inlineStr">
        <is>
          <t>3863</t>
        </is>
      </c>
      <c r="J1689" t="inlineStr">
        <is>
          <t>Michael Tuttle Guitars Custom Classic S 883 마이클 터틀 일렉 기타 (딜러 셀렉트 모델)</t>
        </is>
      </c>
      <c r="K1689" t="inlineStr">
        <is>
          <t>MICHAEL TUTTLE GUITARS</t>
        </is>
      </c>
      <c r="L1689" t="inlineStr"/>
      <c r="M1689" t="inlineStr">
        <is>
          <t>Custom Classic S 883</t>
        </is>
      </c>
      <c r="N1689" t="inlineStr">
        <is>
          <t>derived_from_product_name</t>
        </is>
      </c>
      <c r="O1689" t="inlineStr">
        <is>
          <t>상품명 파생 모델 표현: Custom Classic S 883</t>
        </is>
      </c>
      <c r="P1689" t="inlineStr">
        <is>
          <t>https://samastore.co.kr/product/michael-tuttle-guitars-custom-classic-s-883-마이클-터틀-일렉-기타-딜러-셀렉트-모델/3863/</t>
        </is>
      </c>
      <c r="Q1689" t="inlineStr">
        <is>
          <t>https://samastore.co.kr/product/michael-tuttle-guitars-custom-classic-s-883-마이클-터틀-일렉-기타-딜러-셀렉트-모델/3863/</t>
        </is>
      </c>
      <c r="R1689" t="inlineStr">
        <is>
          <t>0.35</t>
        </is>
      </c>
      <c r="S1689" t="n">
        <v>0</v>
      </c>
      <c r="T1689" t="inlineStr"/>
      <c r="U1689" t="inlineStr">
        <is>
          <t>아니오</t>
        </is>
      </c>
      <c r="V1689" t="inlineStr"/>
      <c r="W1689" t="inlineStr">
        <is>
          <t>교차 실측·일치·중복 링크 없음</t>
        </is>
      </c>
      <c r="X1689" t="inlineStr">
        <is>
          <t>b1d5957047bd</t>
        </is>
      </c>
      <c r="Y1689" s="3" t="inlineStr"/>
      <c r="Z1689" s="3" t="inlineStr"/>
      <c r="AA1689" s="3" t="inlineStr"/>
      <c r="AB1689" s="3" t="inlineStr"/>
      <c r="AC1689" s="3" t="inlineStr"/>
    </row>
    <row r="1690">
      <c r="A1690" t="inlineStr">
        <is>
          <t>RV-5CFB84E0F5</t>
        </is>
      </c>
      <c r="B1690" t="inlineStr">
        <is>
          <t>4</t>
        </is>
      </c>
      <c r="C1690" t="inlineStr">
        <is>
          <t>P4 교차 실측·일치·링크 없음</t>
        </is>
      </c>
      <c r="D1690" t="inlineStr">
        <is>
          <t>model</t>
        </is>
      </c>
      <c r="E1690" t="inlineStr">
        <is>
          <t>모델명</t>
        </is>
      </c>
      <c r="F1690" t="inlineStr">
        <is>
          <t>samamusic.co.kr:3099</t>
        </is>
      </c>
      <c r="G1690" t="inlineStr">
        <is>
          <t>samamusic.co.kr</t>
        </is>
      </c>
      <c r="H1690" t="inlineStr">
        <is>
          <t>삼아스토어</t>
        </is>
      </c>
      <c r="I1690" t="inlineStr">
        <is>
          <t>3099</t>
        </is>
      </c>
      <c r="J1690" t="inlineStr">
        <is>
          <t>COMPLY 컴플라이 폼팁 IsolationTM 이어팁 Comply Series T500 (3 pair) - 공식 수입사 정품</t>
        </is>
      </c>
      <c r="K1690" t="inlineStr">
        <is>
          <t>COMPLY</t>
        </is>
      </c>
      <c r="L1690" t="inlineStr"/>
      <c r="M1690" t="inlineStr">
        <is>
          <t>Comply Series T500 (3 pair</t>
        </is>
      </c>
      <c r="N1690" t="inlineStr">
        <is>
          <t>derived_from_product_name</t>
        </is>
      </c>
      <c r="O1690" t="inlineStr">
        <is>
          <t>상품명 파생 모델 표현: Comply Series T500 (3 pair</t>
        </is>
      </c>
      <c r="P1690" t="inlineStr">
        <is>
          <t>https://samastore.co.kr/product/comply-컴플라이-폼팁-isolation-이어팁-comply-series-t500-3-pair-공식-수입사-정품/3099/</t>
        </is>
      </c>
      <c r="Q1690" t="inlineStr">
        <is>
          <t>https://samastore.co.kr/product/comply-컴플라이-폼팁-isolation-이어팁-comply-series-t500-3-pair-공식-수입사-정품/3099/</t>
        </is>
      </c>
      <c r="R1690" t="inlineStr">
        <is>
          <t>0.35</t>
        </is>
      </c>
      <c r="S1690" t="n">
        <v>0</v>
      </c>
      <c r="T1690" t="inlineStr"/>
      <c r="U1690" t="inlineStr">
        <is>
          <t>아니오</t>
        </is>
      </c>
      <c r="V1690" t="inlineStr"/>
      <c r="W1690" t="inlineStr">
        <is>
          <t>교차 실측·일치·중복 링크 없음</t>
        </is>
      </c>
      <c r="X1690" t="inlineStr">
        <is>
          <t>88cef8203a3e</t>
        </is>
      </c>
      <c r="Y1690" s="3" t="inlineStr"/>
      <c r="Z1690" s="3" t="inlineStr"/>
      <c r="AA1690" s="3" t="inlineStr"/>
      <c r="AB1690" s="3" t="inlineStr"/>
      <c r="AC1690" s="3" t="inlineStr"/>
    </row>
    <row r="1691">
      <c r="A1691" t="inlineStr">
        <is>
          <t>RV-5D86629AFB</t>
        </is>
      </c>
      <c r="B1691" t="inlineStr">
        <is>
          <t>4</t>
        </is>
      </c>
      <c r="C1691" t="inlineStr">
        <is>
          <t>P4 교차 실측·일치·링크 없음</t>
        </is>
      </c>
      <c r="D1691" t="inlineStr">
        <is>
          <t>model</t>
        </is>
      </c>
      <c r="E1691" t="inlineStr">
        <is>
          <t>모델명</t>
        </is>
      </c>
      <c r="F1691" t="inlineStr">
        <is>
          <t>samasound.co.kr:1638</t>
        </is>
      </c>
      <c r="G1691" t="inlineStr">
        <is>
          <t>samasound.co.kr</t>
        </is>
      </c>
      <c r="H1691" t="inlineStr">
        <is>
          <t>삼아사운드</t>
        </is>
      </c>
      <c r="I1691" t="inlineStr">
        <is>
          <t>1638</t>
        </is>
      </c>
      <c r="J1691" t="inlineStr">
        <is>
          <t>E46 RE / Element46 용 랙 날개</t>
        </is>
      </c>
      <c r="K1691" t="inlineStr">
        <is>
          <t>APOGEE</t>
        </is>
      </c>
      <c r="L1691" t="inlineStr"/>
      <c r="M1691" t="inlineStr">
        <is>
          <t>E46 RE / Element46</t>
        </is>
      </c>
      <c r="N1691" t="inlineStr">
        <is>
          <t>derived_from_product_name</t>
        </is>
      </c>
      <c r="O1691" t="inlineStr">
        <is>
          <t>상품명 파생 모델 표현: E46 RE / Element46</t>
        </is>
      </c>
      <c r="P1691" t="inlineStr">
        <is>
          <t>https://samasound.co.kr/product/e46-re-element46-용-랙-날개/1638/</t>
        </is>
      </c>
      <c r="Q1691" t="inlineStr">
        <is>
          <t>https://samasound.co.kr/product/e46-re-element46-용-랙-날개/1638/</t>
        </is>
      </c>
      <c r="R1691" t="inlineStr">
        <is>
          <t>0.35</t>
        </is>
      </c>
      <c r="S1691" t="n">
        <v>0</v>
      </c>
      <c r="T1691" t="inlineStr"/>
      <c r="U1691" t="inlineStr">
        <is>
          <t>아니오</t>
        </is>
      </c>
      <c r="V1691" t="inlineStr"/>
      <c r="W1691" t="inlineStr">
        <is>
          <t>교차 실측·일치·중복 링크 없음</t>
        </is>
      </c>
      <c r="X1691" t="inlineStr">
        <is>
          <t>bea3e01d150d</t>
        </is>
      </c>
      <c r="Y1691" s="3" t="inlineStr"/>
      <c r="Z1691" s="3" t="inlineStr"/>
      <c r="AA1691" s="3" t="inlineStr"/>
      <c r="AB1691" s="3" t="inlineStr"/>
      <c r="AC1691" s="3" t="inlineStr"/>
    </row>
    <row r="1692">
      <c r="A1692" t="inlineStr">
        <is>
          <t>RV-5D8D215131</t>
        </is>
      </c>
      <c r="B1692" t="inlineStr">
        <is>
          <t>4</t>
        </is>
      </c>
      <c r="C1692" t="inlineStr">
        <is>
          <t>P4 교차 실측·일치·링크 없음</t>
        </is>
      </c>
      <c r="D1692" t="inlineStr">
        <is>
          <t>model</t>
        </is>
      </c>
      <c r="E1692" t="inlineStr">
        <is>
          <t>모델명</t>
        </is>
      </c>
      <c r="F1692" t="inlineStr">
        <is>
          <t>samamusic.co.kr:716</t>
        </is>
      </c>
      <c r="G1692" t="inlineStr">
        <is>
          <t>samamusic.co.kr</t>
        </is>
      </c>
      <c r="H1692" t="inlineStr">
        <is>
          <t>삼아스토어</t>
        </is>
      </c>
      <c r="I1692" t="inlineStr">
        <is>
          <t>716</t>
        </is>
      </c>
      <c r="J1692" t="inlineStr">
        <is>
          <t>Primacoustic London 12 프라임어쿠스틱 룸 어쿠스틱 패널</t>
        </is>
      </c>
      <c r="K1692" t="inlineStr">
        <is>
          <t>PRIMACOUSTIC</t>
        </is>
      </c>
      <c r="L1692" t="inlineStr"/>
      <c r="M1692" t="inlineStr">
        <is>
          <t>London 12</t>
        </is>
      </c>
      <c r="N1692" t="inlineStr">
        <is>
          <t>derived_from_product_name</t>
        </is>
      </c>
      <c r="O1692" t="inlineStr">
        <is>
          <t>상품명 파생 모델 표현: London 12</t>
        </is>
      </c>
      <c r="P1692" t="inlineStr">
        <is>
          <t>https://samastore.co.kr/product/primacoustic-london-12-프라임어쿠스틱-룸-어쿠스틱-패널/716/</t>
        </is>
      </c>
      <c r="Q1692" t="inlineStr">
        <is>
          <t>https://samastore.co.kr/product/primacoustic-london-12-프라임어쿠스틱-룸-어쿠스틱-패널/716/</t>
        </is>
      </c>
      <c r="R1692" t="inlineStr">
        <is>
          <t>0.35</t>
        </is>
      </c>
      <c r="S1692" t="n">
        <v>0</v>
      </c>
      <c r="T1692" t="inlineStr"/>
      <c r="U1692" t="inlineStr">
        <is>
          <t>아니오</t>
        </is>
      </c>
      <c r="V1692" t="inlineStr">
        <is>
          <t>confirmed</t>
        </is>
      </c>
      <c r="W1692" t="inlineStr">
        <is>
          <t>교차 실측·일치·중복 링크 없음</t>
        </is>
      </c>
      <c r="X1692" t="inlineStr">
        <is>
          <t>52b0ad12844e</t>
        </is>
      </c>
      <c r="Y1692" s="3" t="inlineStr"/>
      <c r="Z1692" s="3" t="inlineStr"/>
      <c r="AA1692" s="3" t="inlineStr"/>
      <c r="AB1692" s="3" t="inlineStr"/>
      <c r="AC1692" s="3" t="inlineStr"/>
    </row>
    <row r="1693">
      <c r="A1693" t="inlineStr">
        <is>
          <t>RV-5ED753A790</t>
        </is>
      </c>
      <c r="B1693" t="inlineStr">
        <is>
          <t>4</t>
        </is>
      </c>
      <c r="C1693" t="inlineStr">
        <is>
          <t>P4 교차 실측·일치·링크 없음</t>
        </is>
      </c>
      <c r="D1693" t="inlineStr">
        <is>
          <t>model</t>
        </is>
      </c>
      <c r="E1693" t="inlineStr">
        <is>
          <t>모델명</t>
        </is>
      </c>
      <c r="F1693" t="inlineStr">
        <is>
          <t>samasound.co.kr:1075</t>
        </is>
      </c>
      <c r="G1693" t="inlineStr">
        <is>
          <t>samasound.co.kr</t>
        </is>
      </c>
      <c r="H1693" t="inlineStr">
        <is>
          <t>삼아사운드</t>
        </is>
      </c>
      <c r="I1693" t="inlineStr">
        <is>
          <t>1075</t>
        </is>
      </c>
      <c r="J1693" t="inlineStr">
        <is>
          <t>Lightning Transceiver</t>
        </is>
      </c>
      <c r="K1693" t="inlineStr">
        <is>
          <t>IMAG SYSTEMS</t>
        </is>
      </c>
      <c r="L1693" t="inlineStr"/>
      <c r="M1693" t="inlineStr">
        <is>
          <t>Lightning Transceiver</t>
        </is>
      </c>
      <c r="N1693" t="inlineStr">
        <is>
          <t>source_spec_english_name</t>
        </is>
      </c>
      <c r="O1693" t="inlineStr">
        <is>
          <t>영문상품명 스펙행: Lightning Transceiver</t>
        </is>
      </c>
      <c r="P1693" t="inlineStr">
        <is>
          <t>https://samasound.co.kr/product/lightning-transceiver/1075/</t>
        </is>
      </c>
      <c r="Q1693" t="inlineStr">
        <is>
          <t>https://samasound.co.kr/product/lightning-transceiver/1075/</t>
        </is>
      </c>
      <c r="R1693" t="inlineStr">
        <is>
          <t>0.50</t>
        </is>
      </c>
      <c r="S1693" t="n">
        <v>0</v>
      </c>
      <c r="T1693" t="inlineStr"/>
      <c r="U1693" t="inlineStr">
        <is>
          <t>아니오</t>
        </is>
      </c>
      <c r="V1693" t="inlineStr"/>
      <c r="W1693" t="inlineStr">
        <is>
          <t>교차 실측·일치·중복 링크 없음</t>
        </is>
      </c>
      <c r="X1693" t="inlineStr">
        <is>
          <t>d60d8d3246bf</t>
        </is>
      </c>
      <c r="Y1693" s="3" t="inlineStr"/>
      <c r="Z1693" s="3" t="inlineStr"/>
      <c r="AA1693" s="3" t="inlineStr"/>
      <c r="AB1693" s="3" t="inlineStr"/>
      <c r="AC1693" s="3" t="inlineStr"/>
    </row>
    <row r="1694">
      <c r="A1694" t="inlineStr">
        <is>
          <t>RV-5EE060D61C</t>
        </is>
      </c>
      <c r="B1694" t="inlineStr">
        <is>
          <t>4</t>
        </is>
      </c>
      <c r="C1694" t="inlineStr">
        <is>
          <t>P4 교차 실측·일치·링크 없음</t>
        </is>
      </c>
      <c r="D1694" t="inlineStr">
        <is>
          <t>model</t>
        </is>
      </c>
      <c r="E1694" t="inlineStr">
        <is>
          <t>모델명</t>
        </is>
      </c>
      <c r="F1694" t="inlineStr">
        <is>
          <t>samamusic.co.kr:3877</t>
        </is>
      </c>
      <c r="G1694" t="inlineStr">
        <is>
          <t>samamusic.co.kr</t>
        </is>
      </c>
      <c r="H1694" t="inlineStr">
        <is>
          <t>삼아스토어</t>
        </is>
      </c>
      <c r="I1694" t="inlineStr">
        <is>
          <t>3877</t>
        </is>
      </c>
      <c r="J1694" t="inlineStr">
        <is>
          <t>Michael Tuttle Guitars Custom Classic S 895 마이클 터틀 일렉 기타 (딜러 셀렉트 모델)</t>
        </is>
      </c>
      <c r="K1694" t="inlineStr">
        <is>
          <t>MICHAEL TUTTLE GUITARS</t>
        </is>
      </c>
      <c r="L1694" t="inlineStr"/>
      <c r="M1694" t="inlineStr">
        <is>
          <t>Custom Classic S 895</t>
        </is>
      </c>
      <c r="N1694" t="inlineStr">
        <is>
          <t>derived_from_product_name</t>
        </is>
      </c>
      <c r="O1694" t="inlineStr">
        <is>
          <t>상품명 파생 모델 표현: Custom Classic S 895</t>
        </is>
      </c>
      <c r="P1694" t="inlineStr">
        <is>
          <t>https://samastore.co.kr/product/michael-tuttle-guitars-custom-classic-s-895-마이클-터틀-일렉-기타-딜러-셀렉트-모델/3877/</t>
        </is>
      </c>
      <c r="Q1694" t="inlineStr">
        <is>
          <t>https://samastore.co.kr/product/michael-tuttle-guitars-custom-classic-s-895-마이클-터틀-일렉-기타-딜러-셀렉트-모델/3877/</t>
        </is>
      </c>
      <c r="R1694" t="inlineStr">
        <is>
          <t>0.35</t>
        </is>
      </c>
      <c r="S1694" t="n">
        <v>0</v>
      </c>
      <c r="T1694" t="inlineStr"/>
      <c r="U1694" t="inlineStr">
        <is>
          <t>아니오</t>
        </is>
      </c>
      <c r="V1694" t="inlineStr"/>
      <c r="W1694" t="inlineStr">
        <is>
          <t>교차 실측·일치·중복 링크 없음</t>
        </is>
      </c>
      <c r="X1694" t="inlineStr">
        <is>
          <t>e670fe1abda9</t>
        </is>
      </c>
      <c r="Y1694" s="3" t="inlineStr"/>
      <c r="Z1694" s="3" t="inlineStr"/>
      <c r="AA1694" s="3" t="inlineStr"/>
      <c r="AB1694" s="3" t="inlineStr"/>
      <c r="AC1694" s="3" t="inlineStr"/>
    </row>
    <row r="1695">
      <c r="A1695" t="inlineStr">
        <is>
          <t>RV-5EE6D0FEBC</t>
        </is>
      </c>
      <c r="B1695" t="inlineStr">
        <is>
          <t>4</t>
        </is>
      </c>
      <c r="C1695" t="inlineStr">
        <is>
          <t>P4 교차 실측·일치·링크 없음</t>
        </is>
      </c>
      <c r="D1695" t="inlineStr">
        <is>
          <t>model</t>
        </is>
      </c>
      <c r="E1695" t="inlineStr">
        <is>
          <t>모델명</t>
        </is>
      </c>
      <c r="F1695" t="inlineStr">
        <is>
          <t>samasound.co.kr:2148</t>
        </is>
      </c>
      <c r="G1695" t="inlineStr">
        <is>
          <t>samasound.co.kr</t>
        </is>
      </c>
      <c r="H1695" t="inlineStr">
        <is>
          <t>삼아사운드</t>
        </is>
      </c>
      <c r="I1695" t="inlineStr">
        <is>
          <t>2148</t>
        </is>
      </c>
      <c r="J1695" t="inlineStr">
        <is>
          <t>N-44-7 DJ IMP NUDE</t>
        </is>
      </c>
      <c r="K1695" t="inlineStr">
        <is>
          <t>JICO</t>
        </is>
      </c>
      <c r="L1695" t="inlineStr"/>
      <c r="M1695" t="inlineStr">
        <is>
          <t>N-44-7 DJ IMP NUDE</t>
        </is>
      </c>
      <c r="N1695" t="inlineStr">
        <is>
          <t>derived_from_product_name</t>
        </is>
      </c>
      <c r="O1695" t="inlineStr">
        <is>
          <t>상품명 파생 모델 표현: N-44-7 DJ IMP NUDE</t>
        </is>
      </c>
      <c r="P1695" t="inlineStr">
        <is>
          <t>https://samasound.co.kr/product/n-44-7-dj-imp-nude/2148/</t>
        </is>
      </c>
      <c r="Q1695" t="inlineStr">
        <is>
          <t>https://samasound.co.kr/product/n-44-7-dj-imp-nude/2148/</t>
        </is>
      </c>
      <c r="R1695" t="inlineStr">
        <is>
          <t>0.35</t>
        </is>
      </c>
      <c r="S1695" t="n">
        <v>0</v>
      </c>
      <c r="T1695" t="inlineStr"/>
      <c r="U1695" t="inlineStr">
        <is>
          <t>아니오</t>
        </is>
      </c>
      <c r="V1695" t="inlineStr"/>
      <c r="W1695" t="inlineStr">
        <is>
          <t>교차 실측·일치·중복 링크 없음</t>
        </is>
      </c>
      <c r="X1695" t="inlineStr">
        <is>
          <t>e4c96f2a91f4</t>
        </is>
      </c>
      <c r="Y1695" s="3" t="inlineStr"/>
      <c r="Z1695" s="3" t="inlineStr"/>
      <c r="AA1695" s="3" t="inlineStr"/>
      <c r="AB1695" s="3" t="inlineStr"/>
      <c r="AC1695" s="3" t="inlineStr"/>
    </row>
    <row r="1696">
      <c r="A1696" t="inlineStr">
        <is>
          <t>RV-5EFABB1910</t>
        </is>
      </c>
      <c r="B1696" t="inlineStr">
        <is>
          <t>4</t>
        </is>
      </c>
      <c r="C1696" t="inlineStr">
        <is>
          <t>P4 교차 실측·일치·링크 없음</t>
        </is>
      </c>
      <c r="D1696" t="inlineStr">
        <is>
          <t>model</t>
        </is>
      </c>
      <c r="E1696" t="inlineStr">
        <is>
          <t>모델명</t>
        </is>
      </c>
      <c r="F1696" t="inlineStr">
        <is>
          <t>samasound.co.kr:2029</t>
        </is>
      </c>
      <c r="G1696" t="inlineStr">
        <is>
          <t>samasound.co.kr</t>
        </is>
      </c>
      <c r="H1696" t="inlineStr">
        <is>
          <t>삼아사운드</t>
        </is>
      </c>
      <c r="I1696" t="inlineStr">
        <is>
          <t>2029</t>
        </is>
      </c>
      <c r="J1696" t="inlineStr">
        <is>
          <t>Saturn 2 멀티밴드 디스토션 플러그인</t>
        </is>
      </c>
      <c r="K1696" t="inlineStr">
        <is>
          <t>FABFILTER</t>
        </is>
      </c>
      <c r="L1696" t="inlineStr"/>
      <c r="M1696" t="inlineStr">
        <is>
          <t>Saturn 2</t>
        </is>
      </c>
      <c r="N1696" t="inlineStr">
        <is>
          <t>derived_from_product_name</t>
        </is>
      </c>
      <c r="O1696" t="inlineStr">
        <is>
          <t>상품명 파생 모델 표현: Saturn 2</t>
        </is>
      </c>
      <c r="P1696" t="inlineStr">
        <is>
          <t>https://samasound.co.kr/product/saturn-2-멀티밴드-디스토션-플러그인/2029/</t>
        </is>
      </c>
      <c r="Q1696" t="inlineStr">
        <is>
          <t>https://samasound.co.kr/product/saturn-2-멀티밴드-디스토션-플러그인/2029/</t>
        </is>
      </c>
      <c r="R1696" t="inlineStr">
        <is>
          <t>0.35</t>
        </is>
      </c>
      <c r="S1696" t="n">
        <v>0</v>
      </c>
      <c r="T1696" t="inlineStr"/>
      <c r="U1696" t="inlineStr">
        <is>
          <t>아니오</t>
        </is>
      </c>
      <c r="V1696" t="inlineStr"/>
      <c r="W1696" t="inlineStr">
        <is>
          <t>교차 실측·일치·중복 링크 없음</t>
        </is>
      </c>
      <c r="X1696" t="inlineStr">
        <is>
          <t>f1c731ef1962</t>
        </is>
      </c>
      <c r="Y1696" s="3" t="inlineStr"/>
      <c r="Z1696" s="3" t="inlineStr"/>
      <c r="AA1696" s="3" t="inlineStr"/>
      <c r="AB1696" s="3" t="inlineStr"/>
      <c r="AC1696" s="3" t="inlineStr"/>
    </row>
    <row r="1697">
      <c r="A1697" t="inlineStr">
        <is>
          <t>RV-5F224B6A65</t>
        </is>
      </c>
      <c r="B1697" t="inlineStr">
        <is>
          <t>4</t>
        </is>
      </c>
      <c r="C1697" t="inlineStr">
        <is>
          <t>P4 교차 실측·일치·링크 없음</t>
        </is>
      </c>
      <c r="D1697" t="inlineStr">
        <is>
          <t>model</t>
        </is>
      </c>
      <c r="E1697" t="inlineStr">
        <is>
          <t>모델명</t>
        </is>
      </c>
      <c r="F1697" t="inlineStr">
        <is>
          <t>samasound.co.kr:2747</t>
        </is>
      </c>
      <c r="G1697" t="inlineStr">
        <is>
          <t>samasound.co.kr</t>
        </is>
      </c>
      <c r="H1697" t="inlineStr">
        <is>
          <t>삼아사운드</t>
        </is>
      </c>
      <c r="I1697" t="inlineStr">
        <is>
          <t>2747</t>
        </is>
      </c>
      <c r="J1697" t="inlineStr">
        <is>
          <t>J2P GRAPHITIE CABLE 1.5m</t>
        </is>
      </c>
      <c r="K1697" t="inlineStr">
        <is>
          <t>QED</t>
        </is>
      </c>
      <c r="L1697" t="inlineStr"/>
      <c r="M1697" t="inlineStr">
        <is>
          <t>J2P GRAPHITIE CABLE 1.5m</t>
        </is>
      </c>
      <c r="N1697" t="inlineStr">
        <is>
          <t>derived_from_product_name</t>
        </is>
      </c>
      <c r="O1697" t="inlineStr">
        <is>
          <t>상품명 파생 모델 표현: J2P GRAPHITIE CABLE 1.5m</t>
        </is>
      </c>
      <c r="P1697" t="inlineStr">
        <is>
          <t>https://samasound.co.kr/product/j2p-graphitie-cable-15m/2747/</t>
        </is>
      </c>
      <c r="Q1697" t="inlineStr">
        <is>
          <t>https://samasound.co.kr/product/j2p-graphitie-cable-15m/2747/</t>
        </is>
      </c>
      <c r="R1697" t="inlineStr">
        <is>
          <t>0.35</t>
        </is>
      </c>
      <c r="S1697" t="n">
        <v>0</v>
      </c>
      <c r="T1697" t="inlineStr"/>
      <c r="U1697" t="inlineStr">
        <is>
          <t>아니오</t>
        </is>
      </c>
      <c r="V1697" t="inlineStr"/>
      <c r="W1697" t="inlineStr">
        <is>
          <t>교차 실측·일치·중복 링크 없음</t>
        </is>
      </c>
      <c r="X1697" t="inlineStr">
        <is>
          <t>4bae85fb0ea7</t>
        </is>
      </c>
      <c r="Y1697" s="3" t="inlineStr"/>
      <c r="Z1697" s="3" t="inlineStr"/>
      <c r="AA1697" s="3" t="inlineStr"/>
      <c r="AB1697" s="3" t="inlineStr"/>
      <c r="AC1697" s="3" t="inlineStr"/>
    </row>
    <row r="1698">
      <c r="A1698" t="inlineStr">
        <is>
          <t>RV-5F632D626B</t>
        </is>
      </c>
      <c r="B1698" t="inlineStr">
        <is>
          <t>4</t>
        </is>
      </c>
      <c r="C1698" t="inlineStr">
        <is>
          <t>P4 교차 실측·일치·링크 없음</t>
        </is>
      </c>
      <c r="D1698" t="inlineStr">
        <is>
          <t>model</t>
        </is>
      </c>
      <c r="E1698" t="inlineStr">
        <is>
          <t>모델명</t>
        </is>
      </c>
      <c r="F1698" t="inlineStr">
        <is>
          <t>samamusic.co.kr:5520</t>
        </is>
      </c>
      <c r="G1698" t="inlineStr">
        <is>
          <t>samamusic.co.kr</t>
        </is>
      </c>
      <c r="H1698" t="inlineStr">
        <is>
          <t>삼아스토어</t>
        </is>
      </c>
      <c r="I1698" t="inlineStr">
        <is>
          <t>5520</t>
        </is>
      </c>
      <c r="J1698" t="inlineStr">
        <is>
          <t>SHURE SLXD24+/B87A 핸드헬드 시스템, BETA87A 송신기 포함</t>
        </is>
      </c>
      <c r="K1698" t="inlineStr">
        <is>
          <t>SHURE</t>
        </is>
      </c>
      <c r="L1698" t="inlineStr"/>
      <c r="M1698" t="inlineStr">
        <is>
          <t>SLXD24+/B87A</t>
        </is>
      </c>
      <c r="N1698" t="inlineStr">
        <is>
          <t>derived_from_product_name</t>
        </is>
      </c>
      <c r="O1698" t="inlineStr">
        <is>
          <t>상품명 파생 모델 표현: SLXD24+/B87A</t>
        </is>
      </c>
      <c r="P1698" t="inlineStr">
        <is>
          <t>https://samastore.co.kr/product/shure-slxd24b87a-핸드헬드-시스템-beta87a-송신기-포함/5520/</t>
        </is>
      </c>
      <c r="Q1698" t="inlineStr">
        <is>
          <t>https://samastore.co.kr/product/shure-slxd24b87a-핸드헬드-시스템-beta87a-송신기-포함/5520/</t>
        </is>
      </c>
      <c r="R1698" t="inlineStr">
        <is>
          <t>0.35</t>
        </is>
      </c>
      <c r="S1698" t="n">
        <v>0</v>
      </c>
      <c r="T1698" t="inlineStr"/>
      <c r="U1698" t="inlineStr">
        <is>
          <t>아니오</t>
        </is>
      </c>
      <c r="V1698" t="inlineStr"/>
      <c r="W1698" t="inlineStr">
        <is>
          <t>교차 실측·일치·중복 링크 없음</t>
        </is>
      </c>
      <c r="X1698" t="inlineStr">
        <is>
          <t>a40636386692</t>
        </is>
      </c>
      <c r="Y1698" s="3" t="inlineStr"/>
      <c r="Z1698" s="3" t="inlineStr"/>
      <c r="AA1698" s="3" t="inlineStr"/>
      <c r="AB1698" s="3" t="inlineStr"/>
      <c r="AC1698" s="3" t="inlineStr"/>
    </row>
    <row r="1699">
      <c r="A1699" t="inlineStr">
        <is>
          <t>RV-5F7036DAF7</t>
        </is>
      </c>
      <c r="B1699" t="inlineStr">
        <is>
          <t>4</t>
        </is>
      </c>
      <c r="C1699" t="inlineStr">
        <is>
          <t>P4 교차 실측·일치·링크 없음</t>
        </is>
      </c>
      <c r="D1699" t="inlineStr">
        <is>
          <t>model</t>
        </is>
      </c>
      <c r="E1699" t="inlineStr">
        <is>
          <t>모델명</t>
        </is>
      </c>
      <c r="F1699" t="inlineStr">
        <is>
          <t>samamusic.co.kr:4746</t>
        </is>
      </c>
      <c r="G1699" t="inlineStr">
        <is>
          <t>samamusic.co.kr</t>
        </is>
      </c>
      <c r="H1699" t="inlineStr">
        <is>
          <t>삼아스토어</t>
        </is>
      </c>
      <c r="I1699" t="inlineStr">
        <is>
          <t>4746</t>
        </is>
      </c>
      <c r="J1699" t="inlineStr">
        <is>
          <t>SHURE VP64 슈어 카메라 장착 및 Hand-Held형 마이크 VP64A / VP64AL</t>
        </is>
      </c>
      <c r="K1699" t="inlineStr">
        <is>
          <t>SHURE</t>
        </is>
      </c>
      <c r="L1699" t="inlineStr"/>
      <c r="M1699" t="inlineStr">
        <is>
          <t>VP64A / VP64AL</t>
        </is>
      </c>
      <c r="N1699" t="inlineStr">
        <is>
          <t>derived_from_product_name</t>
        </is>
      </c>
      <c r="O1699" t="inlineStr">
        <is>
          <t>상품명 파생 모델 표현: VP64A / VP64AL</t>
        </is>
      </c>
      <c r="P1699" t="inlineStr">
        <is>
          <t>https://samastore.co.kr/product/shure-vp64-슈어-카메라-장착-및-hand-held형-마이크-vp64a-vp64al/4746/</t>
        </is>
      </c>
      <c r="Q1699" t="inlineStr">
        <is>
          <t>https://samastore.co.kr/product/shure-vp64-슈어-카메라-장착-및-hand-held형-마이크-vp64a-vp64al/4746/</t>
        </is>
      </c>
      <c r="R1699" t="inlineStr">
        <is>
          <t>0.35</t>
        </is>
      </c>
      <c r="S1699" t="n">
        <v>0</v>
      </c>
      <c r="T1699" t="inlineStr"/>
      <c r="U1699" t="inlineStr">
        <is>
          <t>아니오</t>
        </is>
      </c>
      <c r="V1699" t="inlineStr"/>
      <c r="W1699" t="inlineStr">
        <is>
          <t>교차 실측·일치·중복 링크 없음</t>
        </is>
      </c>
      <c r="X1699" t="inlineStr">
        <is>
          <t>7cdb6e6e2bf9</t>
        </is>
      </c>
      <c r="Y1699" s="3" t="inlineStr"/>
      <c r="Z1699" s="3" t="inlineStr"/>
      <c r="AA1699" s="3" t="inlineStr"/>
      <c r="AB1699" s="3" t="inlineStr"/>
      <c r="AC1699" s="3" t="inlineStr"/>
    </row>
    <row r="1700">
      <c r="A1700" t="inlineStr">
        <is>
          <t>RV-5FA72BAB5F</t>
        </is>
      </c>
      <c r="B1700" t="inlineStr">
        <is>
          <t>4</t>
        </is>
      </c>
      <c r="C1700" t="inlineStr">
        <is>
          <t>P4 교차 실측·일치·링크 없음</t>
        </is>
      </c>
      <c r="D1700" t="inlineStr">
        <is>
          <t>model</t>
        </is>
      </c>
      <c r="E1700" t="inlineStr">
        <is>
          <t>모델명</t>
        </is>
      </c>
      <c r="F1700" t="inlineStr">
        <is>
          <t>samasound.co.kr:3083</t>
        </is>
      </c>
      <c r="G1700" t="inlineStr">
        <is>
          <t>samasound.co.kr</t>
        </is>
      </c>
      <c r="H1700" t="inlineStr">
        <is>
          <t>삼아사운드</t>
        </is>
      </c>
      <c r="I1700" t="inlineStr">
        <is>
          <t>3083</t>
        </is>
      </c>
      <c r="J1700" t="inlineStr">
        <is>
          <t>J44A 7 DJ IMP SD</t>
        </is>
      </c>
      <c r="K1700" t="inlineStr">
        <is>
          <t>JICO</t>
        </is>
      </c>
      <c r="L1700" t="inlineStr"/>
      <c r="M1700" t="inlineStr">
        <is>
          <t>J44A 7 DJ IMP SD</t>
        </is>
      </c>
      <c r="N1700" t="inlineStr">
        <is>
          <t>derived_from_product_name</t>
        </is>
      </c>
      <c r="O1700" t="inlineStr">
        <is>
          <t>상품명 파생 모델 표현: J44A 7 DJ IMP SD</t>
        </is>
      </c>
      <c r="P1700" t="inlineStr">
        <is>
          <t>https://samasound.co.kr/product/j44a-7-dj-imp-sd/3083/</t>
        </is>
      </c>
      <c r="Q1700" t="inlineStr">
        <is>
          <t>https://samasound.co.kr/product/j44a-7-dj-imp-sd/3083/</t>
        </is>
      </c>
      <c r="R1700" t="inlineStr">
        <is>
          <t>0.35</t>
        </is>
      </c>
      <c r="S1700" t="n">
        <v>0</v>
      </c>
      <c r="T1700" t="inlineStr"/>
      <c r="U1700" t="inlineStr">
        <is>
          <t>아니오</t>
        </is>
      </c>
      <c r="V1700" t="inlineStr"/>
      <c r="W1700" t="inlineStr">
        <is>
          <t>교차 실측·일치·중복 링크 없음</t>
        </is>
      </c>
      <c r="X1700" t="inlineStr">
        <is>
          <t>f0cf0dc256ef</t>
        </is>
      </c>
      <c r="Y1700" s="3" t="inlineStr"/>
      <c r="Z1700" s="3" t="inlineStr"/>
      <c r="AA1700" s="3" t="inlineStr"/>
      <c r="AB1700" s="3" t="inlineStr"/>
      <c r="AC1700" s="3" t="inlineStr"/>
    </row>
    <row r="1701">
      <c r="A1701" t="inlineStr">
        <is>
          <t>RV-60221F97E6</t>
        </is>
      </c>
      <c r="B1701" t="inlineStr">
        <is>
          <t>4</t>
        </is>
      </c>
      <c r="C1701" t="inlineStr">
        <is>
          <t>P4 교차 실측·일치·링크 없음</t>
        </is>
      </c>
      <c r="D1701" t="inlineStr">
        <is>
          <t>model</t>
        </is>
      </c>
      <c r="E1701" t="inlineStr">
        <is>
          <t>모델명</t>
        </is>
      </c>
      <c r="F1701" t="inlineStr">
        <is>
          <t>samasound.co.kr:2568</t>
        </is>
      </c>
      <c r="G1701" t="inlineStr">
        <is>
          <t>samasound.co.kr</t>
        </is>
      </c>
      <c r="H1701" t="inlineStr">
        <is>
          <t>삼아사운드</t>
        </is>
      </c>
      <c r="I1701" t="inlineStr">
        <is>
          <t>2568</t>
        </is>
      </c>
      <c r="J1701" t="inlineStr">
        <is>
          <t>KOMPLETE 15 ULTIMATE Upgrade for KOMPLETE STANDARD</t>
        </is>
      </c>
      <c r="K1701" t="inlineStr">
        <is>
          <t>NATIVE INSTRUMENTS</t>
        </is>
      </c>
      <c r="L1701" t="inlineStr"/>
      <c r="M1701" t="inlineStr">
        <is>
          <t>15 ULTIMATE Upgrade for KOMPLETE STANDARD</t>
        </is>
      </c>
      <c r="N1701" t="inlineStr">
        <is>
          <t>derived_from_product_name</t>
        </is>
      </c>
      <c r="O1701" t="inlineStr">
        <is>
          <t>상품명 파생 모델 표현: 15 ULTIMATE Upgrade for KOMPLETE STANDARD</t>
        </is>
      </c>
      <c r="P1701" t="inlineStr">
        <is>
          <t>https://samasound.co.kr/product/komplete-15-ultimate-upgrade-for-komplete-standard/2568/</t>
        </is>
      </c>
      <c r="Q1701" t="inlineStr">
        <is>
          <t>https://samasound.co.kr/product/komplete-15-ultimate-upgrade-for-komplete-standard/2568/</t>
        </is>
      </c>
      <c r="R1701" t="inlineStr">
        <is>
          <t>0.35</t>
        </is>
      </c>
      <c r="S1701" t="n">
        <v>0</v>
      </c>
      <c r="T1701" t="inlineStr"/>
      <c r="U1701" t="inlineStr">
        <is>
          <t>아니오</t>
        </is>
      </c>
      <c r="V1701" t="inlineStr"/>
      <c r="W1701" t="inlineStr">
        <is>
          <t>교차 실측·일치·중복 링크 없음</t>
        </is>
      </c>
      <c r="X1701" t="inlineStr">
        <is>
          <t>fd9a7b897e91</t>
        </is>
      </c>
      <c r="Y1701" s="3" t="inlineStr"/>
      <c r="Z1701" s="3" t="inlineStr"/>
      <c r="AA1701" s="3" t="inlineStr"/>
      <c r="AB1701" s="3" t="inlineStr"/>
      <c r="AC1701" s="3" t="inlineStr"/>
    </row>
    <row r="1702">
      <c r="A1702" t="inlineStr">
        <is>
          <t>RV-6037C07CE0</t>
        </is>
      </c>
      <c r="B1702" t="inlineStr">
        <is>
          <t>4</t>
        </is>
      </c>
      <c r="C1702" t="inlineStr">
        <is>
          <t>P4 교차 실측·일치·링크 없음</t>
        </is>
      </c>
      <c r="D1702" t="inlineStr">
        <is>
          <t>model</t>
        </is>
      </c>
      <c r="E1702" t="inlineStr">
        <is>
          <t>모델명</t>
        </is>
      </c>
      <c r="F1702" t="inlineStr">
        <is>
          <t>samasound.co.kr:3684</t>
        </is>
      </c>
      <c r="G1702" t="inlineStr">
        <is>
          <t>samasound.co.kr</t>
        </is>
      </c>
      <c r="H1702" t="inlineStr">
        <is>
          <t>삼아사운드</t>
        </is>
      </c>
      <c r="I1702" t="inlineStr">
        <is>
          <t>3684</t>
        </is>
      </c>
      <c r="J1702" t="inlineStr">
        <is>
          <t>OX8-J</t>
        </is>
      </c>
      <c r="K1702" t="inlineStr">
        <is>
          <t>RADIAL</t>
        </is>
      </c>
      <c r="L1702" t="inlineStr"/>
      <c r="M1702" t="inlineStr">
        <is>
          <t>OX8</t>
        </is>
      </c>
      <c r="N1702" t="inlineStr">
        <is>
          <t>source_spec_english_name</t>
        </is>
      </c>
      <c r="O1702" t="inlineStr">
        <is>
          <t>영문상품명 스펙행: OX8</t>
        </is>
      </c>
      <c r="P1702" t="inlineStr">
        <is>
          <t>https://samasound.co.kr/product/ox8-j/3684/</t>
        </is>
      </c>
      <c r="Q1702" t="inlineStr">
        <is>
          <t>https://samasound.co.kr/product/ox8-j/3684/</t>
        </is>
      </c>
      <c r="R1702" t="inlineStr">
        <is>
          <t>0.50</t>
        </is>
      </c>
      <c r="S1702" t="n">
        <v>0</v>
      </c>
      <c r="T1702" t="inlineStr"/>
      <c r="U1702" t="inlineStr">
        <is>
          <t>아니오</t>
        </is>
      </c>
      <c r="V1702" t="inlineStr">
        <is>
          <t>confirmed</t>
        </is>
      </c>
      <c r="W1702" t="inlineStr">
        <is>
          <t>교차 실측·일치·중복 링크 없음</t>
        </is>
      </c>
      <c r="X1702" t="inlineStr">
        <is>
          <t>34f8c09e73b3</t>
        </is>
      </c>
      <c r="Y1702" s="3" t="inlineStr"/>
      <c r="Z1702" s="3" t="inlineStr"/>
      <c r="AA1702" s="3" t="inlineStr"/>
      <c r="AB1702" s="3" t="inlineStr"/>
      <c r="AC1702" s="3" t="inlineStr"/>
    </row>
    <row r="1703">
      <c r="A1703" t="inlineStr">
        <is>
          <t>RV-60702AC5BE</t>
        </is>
      </c>
      <c r="B1703" t="inlineStr">
        <is>
          <t>4</t>
        </is>
      </c>
      <c r="C1703" t="inlineStr">
        <is>
          <t>P4 교차 실측·일치·링크 없음</t>
        </is>
      </c>
      <c r="D1703" t="inlineStr">
        <is>
          <t>model</t>
        </is>
      </c>
      <c r="E1703" t="inlineStr">
        <is>
          <t>모델명</t>
        </is>
      </c>
      <c r="F1703" t="inlineStr">
        <is>
          <t>samamusic.co.kr:362</t>
        </is>
      </c>
      <c r="G1703" t="inlineStr">
        <is>
          <t>samamusic.co.kr</t>
        </is>
      </c>
      <c r="H1703" t="inlineStr">
        <is>
          <t>삼아스토어</t>
        </is>
      </c>
      <c r="I1703" t="inlineStr">
        <is>
          <t>362</t>
        </is>
      </c>
      <c r="J1703" t="inlineStr">
        <is>
          <t>SHURE WA504 / 슈어 공용 랙 마운트 브레킷</t>
        </is>
      </c>
      <c r="K1703" t="inlineStr">
        <is>
          <t>SHURE</t>
        </is>
      </c>
      <c r="L1703" t="inlineStr"/>
      <c r="M1703" t="inlineStr">
        <is>
          <t>WA504</t>
        </is>
      </c>
      <c r="N1703" t="inlineStr">
        <is>
          <t>derived_from_product_name</t>
        </is>
      </c>
      <c r="O1703" t="inlineStr">
        <is>
          <t>상품명 파생 모델 표현: WA504</t>
        </is>
      </c>
      <c r="P1703" t="inlineStr">
        <is>
          <t>https://samastore.co.kr/product/shure-wa504-슈어-공용-랙-마운트-브레킷/362/</t>
        </is>
      </c>
      <c r="Q1703" t="inlineStr">
        <is>
          <t>https://samastore.co.kr/product/shure-wa504-슈어-공용-랙-마운트-브레킷/362/</t>
        </is>
      </c>
      <c r="R1703" t="inlineStr">
        <is>
          <t>0.35</t>
        </is>
      </c>
      <c r="S1703" t="n">
        <v>0</v>
      </c>
      <c r="T1703" t="inlineStr"/>
      <c r="U1703" t="inlineStr">
        <is>
          <t>아니오</t>
        </is>
      </c>
      <c r="V1703" t="inlineStr">
        <is>
          <t>confirmed</t>
        </is>
      </c>
      <c r="W1703" t="inlineStr">
        <is>
          <t>교차 실측·일치·중복 링크 없음</t>
        </is>
      </c>
      <c r="X1703" t="inlineStr">
        <is>
          <t>d3429035c902</t>
        </is>
      </c>
      <c r="Y1703" s="3" t="inlineStr"/>
      <c r="Z1703" s="3" t="inlineStr"/>
      <c r="AA1703" s="3" t="inlineStr"/>
      <c r="AB1703" s="3" t="inlineStr"/>
      <c r="AC1703" s="3" t="inlineStr"/>
    </row>
    <row r="1704">
      <c r="A1704" t="inlineStr">
        <is>
          <t>RV-61145F0F3D</t>
        </is>
      </c>
      <c r="B1704" t="inlineStr">
        <is>
          <t>4</t>
        </is>
      </c>
      <c r="C1704" t="inlineStr">
        <is>
          <t>P4 교차 실측·일치·링크 없음</t>
        </is>
      </c>
      <c r="D1704" t="inlineStr">
        <is>
          <t>model</t>
        </is>
      </c>
      <c r="E1704" t="inlineStr">
        <is>
          <t>모델명</t>
        </is>
      </c>
      <c r="F1704" t="inlineStr">
        <is>
          <t>samasound.co.kr:1999</t>
        </is>
      </c>
      <c r="G1704" t="inlineStr">
        <is>
          <t>samasound.co.kr</t>
        </is>
      </c>
      <c r="H1704" t="inlineStr">
        <is>
          <t>삼아사운드</t>
        </is>
      </c>
      <c r="I1704" t="inlineStr">
        <is>
          <t>1999</t>
        </is>
      </c>
      <c r="J1704" t="inlineStr">
        <is>
          <t>CORE 59 (1통)</t>
        </is>
      </c>
      <c r="K1704" t="inlineStr">
        <is>
          <t>DYNAUDIO</t>
        </is>
      </c>
      <c r="L1704" t="inlineStr"/>
      <c r="M1704" t="inlineStr">
        <is>
          <t>CORE 59 (1</t>
        </is>
      </c>
      <c r="N1704" t="inlineStr">
        <is>
          <t>derived_from_product_name</t>
        </is>
      </c>
      <c r="O1704" t="inlineStr">
        <is>
          <t>상품명 파생 모델 표현: CORE 59 (1</t>
        </is>
      </c>
      <c r="P1704" t="inlineStr">
        <is>
          <t>https://samasound.co.kr/product/core-59-1통/1999/</t>
        </is>
      </c>
      <c r="Q1704" t="inlineStr">
        <is>
          <t>https://samasound.co.kr/product/core-59-1통/1999/</t>
        </is>
      </c>
      <c r="R1704" t="inlineStr">
        <is>
          <t>0.35</t>
        </is>
      </c>
      <c r="S1704" t="n">
        <v>0</v>
      </c>
      <c r="T1704" t="inlineStr"/>
      <c r="U1704" t="inlineStr">
        <is>
          <t>아니오</t>
        </is>
      </c>
      <c r="V1704" t="inlineStr"/>
      <c r="W1704" t="inlineStr">
        <is>
          <t>교차 실측·일치·중복 링크 없음</t>
        </is>
      </c>
      <c r="X1704" t="inlineStr">
        <is>
          <t>37da4c17dc06</t>
        </is>
      </c>
      <c r="Y1704" s="3" t="inlineStr"/>
      <c r="Z1704" s="3" t="inlineStr"/>
      <c r="AA1704" s="3" t="inlineStr"/>
      <c r="AB1704" s="3" t="inlineStr"/>
      <c r="AC1704" s="3" t="inlineStr"/>
    </row>
    <row r="1705">
      <c r="A1705" t="inlineStr">
        <is>
          <t>RV-61D8995E35</t>
        </is>
      </c>
      <c r="B1705" t="inlineStr">
        <is>
          <t>4</t>
        </is>
      </c>
      <c r="C1705" t="inlineStr">
        <is>
          <t>P4 교차 실측·일치·링크 없음</t>
        </is>
      </c>
      <c r="D1705" t="inlineStr">
        <is>
          <t>model</t>
        </is>
      </c>
      <c r="E1705" t="inlineStr">
        <is>
          <t>모델명</t>
        </is>
      </c>
      <c r="F1705" t="inlineStr">
        <is>
          <t>samamusic.co.kr:554</t>
        </is>
      </c>
      <c r="G1705" t="inlineStr">
        <is>
          <t>samamusic.co.kr</t>
        </is>
      </c>
      <c r="H1705" t="inlineStr">
        <is>
          <t>삼아스토어</t>
        </is>
      </c>
      <c r="I1705" t="inlineStr">
        <is>
          <t>554</t>
        </is>
      </c>
      <c r="J1705" t="inlineStr">
        <is>
          <t>SHURE A15AS / 슈어 전환형 마이크 신호 감쇄기</t>
        </is>
      </c>
      <c r="K1705" t="inlineStr">
        <is>
          <t>SHURE</t>
        </is>
      </c>
      <c r="L1705" t="inlineStr"/>
      <c r="M1705" t="inlineStr">
        <is>
          <t>A15AS</t>
        </is>
      </c>
      <c r="N1705" t="inlineStr">
        <is>
          <t>derived_from_product_name</t>
        </is>
      </c>
      <c r="O1705" t="inlineStr">
        <is>
          <t>상품명 파생 모델 표현: A15AS</t>
        </is>
      </c>
      <c r="P1705" t="inlineStr">
        <is>
          <t>https://samastore.co.kr/product/shure-a15as-슈어-전환형-마이크-신호-감쇄기/554/</t>
        </is>
      </c>
      <c r="Q1705" t="inlineStr">
        <is>
          <t>https://samastore.co.kr/product/shure-a15as-슈어-전환형-마이크-신호-감쇄기/554/</t>
        </is>
      </c>
      <c r="R1705" t="inlineStr">
        <is>
          <t>0.35</t>
        </is>
      </c>
      <c r="S1705" t="n">
        <v>0</v>
      </c>
      <c r="T1705" t="inlineStr"/>
      <c r="U1705" t="inlineStr">
        <is>
          <t>아니오</t>
        </is>
      </c>
      <c r="V1705" t="inlineStr">
        <is>
          <t>confirmed</t>
        </is>
      </c>
      <c r="W1705" t="inlineStr">
        <is>
          <t>교차 실측·일치·중복 링크 없음</t>
        </is>
      </c>
      <c r="X1705" t="inlineStr">
        <is>
          <t>b6b3a31cf5ab</t>
        </is>
      </c>
      <c r="Y1705" s="3" t="inlineStr"/>
      <c r="Z1705" s="3" t="inlineStr"/>
      <c r="AA1705" s="3" t="inlineStr"/>
      <c r="AB1705" s="3" t="inlineStr"/>
      <c r="AC1705" s="3" t="inlineStr"/>
    </row>
    <row r="1706">
      <c r="A1706" t="inlineStr">
        <is>
          <t>RV-61E2E9902E</t>
        </is>
      </c>
      <c r="B1706" t="inlineStr">
        <is>
          <t>4</t>
        </is>
      </c>
      <c r="C1706" t="inlineStr">
        <is>
          <t>P4 교차 실측·일치·링크 없음</t>
        </is>
      </c>
      <c r="D1706" t="inlineStr">
        <is>
          <t>model</t>
        </is>
      </c>
      <c r="E1706" t="inlineStr">
        <is>
          <t>모델명</t>
        </is>
      </c>
      <c r="F1706" t="inlineStr">
        <is>
          <t>samamusic.co.kr:538</t>
        </is>
      </c>
      <c r="G1706" t="inlineStr">
        <is>
          <t>samamusic.co.kr</t>
        </is>
      </c>
      <c r="H1706" t="inlineStr">
        <is>
          <t>삼아스토어</t>
        </is>
      </c>
      <c r="I1706" t="inlineStr">
        <is>
          <t>538</t>
        </is>
      </c>
      <c r="J1706" t="inlineStr">
        <is>
          <t>SHURE A44ASM / 슈어 KSM44A 용 쇼크 마운트</t>
        </is>
      </c>
      <c r="K1706" t="inlineStr">
        <is>
          <t>SHURE</t>
        </is>
      </c>
      <c r="L1706" t="inlineStr"/>
      <c r="M1706" t="inlineStr">
        <is>
          <t>KSM44A</t>
        </is>
      </c>
      <c r="N1706" t="inlineStr">
        <is>
          <t>derived_from_product_name</t>
        </is>
      </c>
      <c r="O1706" t="inlineStr">
        <is>
          <t>상품명 파생 모델 표현: KSM44A</t>
        </is>
      </c>
      <c r="P1706" t="inlineStr">
        <is>
          <t>https://samastore.co.kr/product/shure-a44asm-슈어-ksm44a-용-쇼크-마운트/538/</t>
        </is>
      </c>
      <c r="Q1706" t="inlineStr">
        <is>
          <t>https://samastore.co.kr/product/shure-a44asm-슈어-ksm44a-용-쇼크-마운트/538/</t>
        </is>
      </c>
      <c r="R1706" t="inlineStr">
        <is>
          <t>0.35</t>
        </is>
      </c>
      <c r="S1706" t="n">
        <v>0</v>
      </c>
      <c r="T1706" t="inlineStr"/>
      <c r="U1706" t="inlineStr">
        <is>
          <t>아니오</t>
        </is>
      </c>
      <c r="V1706" t="inlineStr">
        <is>
          <t>confirmed</t>
        </is>
      </c>
      <c r="W1706" t="inlineStr">
        <is>
          <t>교차 실측·일치·중복 링크 없음</t>
        </is>
      </c>
      <c r="X1706" t="inlineStr">
        <is>
          <t>4e30b9e86da7</t>
        </is>
      </c>
      <c r="Y1706" s="3" t="inlineStr"/>
      <c r="Z1706" s="3" t="inlineStr"/>
      <c r="AA1706" s="3" t="inlineStr"/>
      <c r="AB1706" s="3" t="inlineStr"/>
      <c r="AC1706" s="3" t="inlineStr"/>
    </row>
    <row r="1707">
      <c r="A1707" t="inlineStr">
        <is>
          <t>RV-61EDEDD486</t>
        </is>
      </c>
      <c r="B1707" t="inlineStr">
        <is>
          <t>4</t>
        </is>
      </c>
      <c r="C1707" t="inlineStr">
        <is>
          <t>P4 교차 실측·일치·링크 없음</t>
        </is>
      </c>
      <c r="D1707" t="inlineStr">
        <is>
          <t>model</t>
        </is>
      </c>
      <c r="E1707" t="inlineStr">
        <is>
          <t>모델명</t>
        </is>
      </c>
      <c r="F1707" t="inlineStr">
        <is>
          <t>samamusic.co.kr:949</t>
        </is>
      </c>
      <c r="G1707" t="inlineStr">
        <is>
          <t>samamusic.co.kr</t>
        </is>
      </c>
      <c r="H1707" t="inlineStr">
        <is>
          <t>삼아스토어</t>
        </is>
      </c>
      <c r="I1707" t="inlineStr">
        <is>
          <t>949</t>
        </is>
      </c>
      <c r="J1707" t="inlineStr">
        <is>
          <t>M78S / 포노 카트리지</t>
        </is>
      </c>
      <c r="K1707" t="inlineStr">
        <is>
          <t>SHURE</t>
        </is>
      </c>
      <c r="L1707" t="inlineStr"/>
      <c r="M1707" t="inlineStr">
        <is>
          <t>M78S</t>
        </is>
      </c>
      <c r="N1707" t="inlineStr">
        <is>
          <t>derived_from_product_name</t>
        </is>
      </c>
      <c r="O1707" t="inlineStr">
        <is>
          <t>상품명 파생 모델 표현: M78S</t>
        </is>
      </c>
      <c r="P1707" t="inlineStr">
        <is>
          <t>https://samastore.co.kr/product/m78s-포노-카트리지/949/</t>
        </is>
      </c>
      <c r="Q1707" t="inlineStr">
        <is>
          <t>https://samastore.co.kr/product/m78s-포노-카트리지/949/</t>
        </is>
      </c>
      <c r="R1707" t="inlineStr">
        <is>
          <t>0.35</t>
        </is>
      </c>
      <c r="S1707" t="n">
        <v>0</v>
      </c>
      <c r="T1707" t="inlineStr"/>
      <c r="U1707" t="inlineStr">
        <is>
          <t>아니오</t>
        </is>
      </c>
      <c r="V1707" t="inlineStr"/>
      <c r="W1707" t="inlineStr">
        <is>
          <t>교차 실측·일치·중복 링크 없음</t>
        </is>
      </c>
      <c r="X1707" t="inlineStr">
        <is>
          <t>f81b900a1903</t>
        </is>
      </c>
      <c r="Y1707" s="3" t="inlineStr"/>
      <c r="Z1707" s="3" t="inlineStr"/>
      <c r="AA1707" s="3" t="inlineStr"/>
      <c r="AB1707" s="3" t="inlineStr"/>
      <c r="AC1707" s="3" t="inlineStr"/>
    </row>
    <row r="1708">
      <c r="A1708" t="inlineStr">
        <is>
          <t>RV-621C2836FB</t>
        </is>
      </c>
      <c r="B1708" t="inlineStr">
        <is>
          <t>4</t>
        </is>
      </c>
      <c r="C1708" t="inlineStr">
        <is>
          <t>P4 교차 실측·일치·링크 없음</t>
        </is>
      </c>
      <c r="D1708" t="inlineStr">
        <is>
          <t>model</t>
        </is>
      </c>
      <c r="E1708" t="inlineStr">
        <is>
          <t>모델명</t>
        </is>
      </c>
      <c r="F1708" t="inlineStr">
        <is>
          <t>samasound.co.kr:1927</t>
        </is>
      </c>
      <c r="G1708" t="inlineStr">
        <is>
          <t>samasound.co.kr</t>
        </is>
      </c>
      <c r="H1708" t="inlineStr">
        <is>
          <t>삼아사운드</t>
        </is>
      </c>
      <c r="I1708" t="inlineStr">
        <is>
          <t>1927</t>
        </is>
      </c>
      <c r="J1708" t="inlineStr">
        <is>
          <t>Melodyne 5 studio (3 studio UPD) 업데이트 (3 버전 studio)</t>
        </is>
      </c>
      <c r="K1708" t="inlineStr">
        <is>
          <t>CELEMONY</t>
        </is>
      </c>
      <c r="L1708" t="inlineStr"/>
      <c r="M1708" t="inlineStr">
        <is>
          <t>Melodyne 5 studio (3 studio UPD</t>
        </is>
      </c>
      <c r="N1708" t="inlineStr">
        <is>
          <t>derived_from_product_name</t>
        </is>
      </c>
      <c r="O1708" t="inlineStr">
        <is>
          <t>상품명 파생 모델 표현: Melodyne 5 studio (3 studio UPD</t>
        </is>
      </c>
      <c r="P1708" t="inlineStr">
        <is>
          <t>https://samasound.co.kr/product/melodyne-5-studio-3-studio-upd-업데이트-3-버전-studio/1927/</t>
        </is>
      </c>
      <c r="Q1708" t="inlineStr">
        <is>
          <t>https://samasound.co.kr/product/melodyne-5-studio-3-studio-upd-업데이트-3-버전-studio/1927/</t>
        </is>
      </c>
      <c r="R1708" t="inlineStr">
        <is>
          <t>0.35</t>
        </is>
      </c>
      <c r="S1708" t="n">
        <v>0</v>
      </c>
      <c r="T1708" t="inlineStr"/>
      <c r="U1708" t="inlineStr">
        <is>
          <t>아니오</t>
        </is>
      </c>
      <c r="V1708" t="inlineStr"/>
      <c r="W1708" t="inlineStr">
        <is>
          <t>교차 실측·일치·중복 링크 없음</t>
        </is>
      </c>
      <c r="X1708" t="inlineStr">
        <is>
          <t>017b67efa95e</t>
        </is>
      </c>
      <c r="Y1708" s="3" t="inlineStr"/>
      <c r="Z1708" s="3" t="inlineStr"/>
      <c r="AA1708" s="3" t="inlineStr"/>
      <c r="AB1708" s="3" t="inlineStr"/>
      <c r="AC1708" s="3" t="inlineStr"/>
    </row>
    <row r="1709">
      <c r="A1709" t="inlineStr">
        <is>
          <t>RV-6244E46D8A</t>
        </is>
      </c>
      <c r="B1709" t="inlineStr">
        <is>
          <t>4</t>
        </is>
      </c>
      <c r="C1709" t="inlineStr">
        <is>
          <t>P4 교차 실측·일치·링크 없음</t>
        </is>
      </c>
      <c r="D1709" t="inlineStr">
        <is>
          <t>model</t>
        </is>
      </c>
      <c r="E1709" t="inlineStr">
        <is>
          <t>모델명</t>
        </is>
      </c>
      <c r="F1709" t="inlineStr">
        <is>
          <t>samamusic.co.kr:841</t>
        </is>
      </c>
      <c r="G1709" t="inlineStr">
        <is>
          <t>samamusic.co.kr</t>
        </is>
      </c>
      <c r="H1709" t="inlineStr">
        <is>
          <t>삼아스토어</t>
        </is>
      </c>
      <c r="I1709" t="inlineStr">
        <is>
          <t>841</t>
        </is>
      </c>
      <c r="J1709" t="inlineStr">
        <is>
          <t>SHURE RPMP48G / 슈어 PGA48 마이크 그릴</t>
        </is>
      </c>
      <c r="K1709" t="inlineStr">
        <is>
          <t>SHURE</t>
        </is>
      </c>
      <c r="L1709" t="inlineStr"/>
      <c r="M1709" t="inlineStr">
        <is>
          <t>RPMP48G</t>
        </is>
      </c>
      <c r="N1709" t="inlineStr">
        <is>
          <t>derived_from_product_name</t>
        </is>
      </c>
      <c r="O1709" t="inlineStr">
        <is>
          <t>상품명 파생 모델 표현: RPMP48G</t>
        </is>
      </c>
      <c r="P1709" t="inlineStr">
        <is>
          <t>https://samastore.co.kr/product/shure-rpmp48g-슈어-pga48-마이크-그릴/841/</t>
        </is>
      </c>
      <c r="Q1709" t="inlineStr">
        <is>
          <t>https://samastore.co.kr/product/shure-rpmp48g-슈어-pga48-마이크-그릴/841/</t>
        </is>
      </c>
      <c r="R1709" t="inlineStr">
        <is>
          <t>0.35</t>
        </is>
      </c>
      <c r="S1709" t="n">
        <v>0</v>
      </c>
      <c r="T1709" t="inlineStr"/>
      <c r="U1709" t="inlineStr">
        <is>
          <t>아니오</t>
        </is>
      </c>
      <c r="V1709" t="inlineStr"/>
      <c r="W1709" t="inlineStr">
        <is>
          <t>교차 실측·일치·중복 링크 없음</t>
        </is>
      </c>
      <c r="X1709" t="inlineStr">
        <is>
          <t>d7c3c50d74a5</t>
        </is>
      </c>
      <c r="Y1709" s="3" t="inlineStr"/>
      <c r="Z1709" s="3" t="inlineStr"/>
      <c r="AA1709" s="3" t="inlineStr"/>
      <c r="AB1709" s="3" t="inlineStr"/>
      <c r="AC1709" s="3" t="inlineStr"/>
    </row>
    <row r="1710">
      <c r="A1710" t="inlineStr">
        <is>
          <t>RV-624DD11913</t>
        </is>
      </c>
      <c r="B1710" t="inlineStr">
        <is>
          <t>4</t>
        </is>
      </c>
      <c r="C1710" t="inlineStr">
        <is>
          <t>P4 교차 실측·일치·링크 없음</t>
        </is>
      </c>
      <c r="D1710" t="inlineStr">
        <is>
          <t>model</t>
        </is>
      </c>
      <c r="E1710" t="inlineStr">
        <is>
          <t>모델명</t>
        </is>
      </c>
      <c r="F1710" t="inlineStr">
        <is>
          <t>samasound.co.kr:647</t>
        </is>
      </c>
      <c r="G1710" t="inlineStr">
        <is>
          <t>samasound.co.kr</t>
        </is>
      </c>
      <c r="H1710" t="inlineStr">
        <is>
          <t>삼아사운드</t>
        </is>
      </c>
      <c r="I1710" t="inlineStr">
        <is>
          <t>647</t>
        </is>
      </c>
      <c r="J1710" t="inlineStr">
        <is>
          <t>SBRC</t>
        </is>
      </c>
      <c r="K1710" t="inlineStr">
        <is>
          <t>SHURE</t>
        </is>
      </c>
      <c r="L1710" t="inlineStr"/>
      <c r="M1710" t="inlineStr">
        <is>
          <t>SBRC</t>
        </is>
      </c>
      <c r="N1710" t="inlineStr">
        <is>
          <t>source_spec_english_name</t>
        </is>
      </c>
      <c r="O1710" t="inlineStr">
        <is>
          <t>영문상품명 스펙행: SBRC</t>
        </is>
      </c>
      <c r="P1710" t="inlineStr">
        <is>
          <t>https://samasound.co.kr/product/sbrc/647/</t>
        </is>
      </c>
      <c r="Q1710" t="inlineStr">
        <is>
          <t>https://samasound.co.kr/product/sbrc/647/</t>
        </is>
      </c>
      <c r="R1710" t="inlineStr">
        <is>
          <t>0.50</t>
        </is>
      </c>
      <c r="S1710" t="n">
        <v>0</v>
      </c>
      <c r="T1710" t="inlineStr"/>
      <c r="U1710" t="inlineStr">
        <is>
          <t>아니오</t>
        </is>
      </c>
      <c r="V1710" t="inlineStr"/>
      <c r="W1710" t="inlineStr">
        <is>
          <t>교차 실측·일치·중복 링크 없음</t>
        </is>
      </c>
      <c r="X1710" t="inlineStr">
        <is>
          <t>58cd41663d5c</t>
        </is>
      </c>
      <c r="Y1710" s="3" t="inlineStr"/>
      <c r="Z1710" s="3" t="inlineStr"/>
      <c r="AA1710" s="3" t="inlineStr"/>
      <c r="AB1710" s="3" t="inlineStr"/>
      <c r="AC1710" s="3" t="inlineStr"/>
    </row>
    <row r="1711">
      <c r="A1711" t="inlineStr">
        <is>
          <t>RV-62BB62484A</t>
        </is>
      </c>
      <c r="B1711" t="inlineStr">
        <is>
          <t>4</t>
        </is>
      </c>
      <c r="C1711" t="inlineStr">
        <is>
          <t>P4 교차 실측·일치·링크 없음</t>
        </is>
      </c>
      <c r="D1711" t="inlineStr">
        <is>
          <t>model</t>
        </is>
      </c>
      <c r="E1711" t="inlineStr">
        <is>
          <t>모델명</t>
        </is>
      </c>
      <c r="F1711" t="inlineStr">
        <is>
          <t>samasound.co.kr:2964</t>
        </is>
      </c>
      <c r="G1711" t="inlineStr">
        <is>
          <t>samasound.co.kr</t>
        </is>
      </c>
      <c r="H1711" t="inlineStr">
        <is>
          <t>삼아사운드</t>
        </is>
      </c>
      <c r="I1711" t="inlineStr">
        <is>
          <t>2964</t>
        </is>
      </c>
      <c r="J1711" t="inlineStr">
        <is>
          <t>ARC Studio (UPGRADE)</t>
        </is>
      </c>
      <c r="K1711" t="inlineStr">
        <is>
          <t>IK MULTIMEDIA</t>
        </is>
      </c>
      <c r="L1711" t="inlineStr"/>
      <c r="M1711" t="inlineStr">
        <is>
          <t>IK Multimedia ARC Studio</t>
        </is>
      </c>
      <c r="N1711" t="inlineStr">
        <is>
          <t>source_spec_english_name</t>
        </is>
      </c>
      <c r="O1711" t="inlineStr">
        <is>
          <t>영문상품명 스펙행: IK Multimedia ARC Studio</t>
        </is>
      </c>
      <c r="P1711" t="inlineStr">
        <is>
          <t>https://samasound.co.kr/product/arc-studio-upgrade/2964/</t>
        </is>
      </c>
      <c r="Q1711" t="inlineStr">
        <is>
          <t>https://samasound.co.kr/product/arc-studio-upgrade/2964/</t>
        </is>
      </c>
      <c r="R1711" t="inlineStr">
        <is>
          <t>0.50</t>
        </is>
      </c>
      <c r="S1711" t="n">
        <v>0</v>
      </c>
      <c r="T1711" t="inlineStr"/>
      <c r="U1711" t="inlineStr">
        <is>
          <t>아니오</t>
        </is>
      </c>
      <c r="V1711" t="inlineStr"/>
      <c r="W1711" t="inlineStr">
        <is>
          <t>교차 실측·일치·중복 링크 없음</t>
        </is>
      </c>
      <c r="X1711" t="inlineStr">
        <is>
          <t>e4e4aeadfd11</t>
        </is>
      </c>
      <c r="Y1711" s="3" t="inlineStr"/>
      <c r="Z1711" s="3" t="inlineStr"/>
      <c r="AA1711" s="3" t="inlineStr"/>
      <c r="AB1711" s="3" t="inlineStr"/>
      <c r="AC1711" s="3" t="inlineStr"/>
    </row>
    <row r="1712">
      <c r="A1712" t="inlineStr">
        <is>
          <t>RV-62D2740372</t>
        </is>
      </c>
      <c r="B1712" t="inlineStr">
        <is>
          <t>4</t>
        </is>
      </c>
      <c r="C1712" t="inlineStr">
        <is>
          <t>P4 교차 실측·일치·링크 없음</t>
        </is>
      </c>
      <c r="D1712" t="inlineStr">
        <is>
          <t>model</t>
        </is>
      </c>
      <c r="E1712" t="inlineStr">
        <is>
          <t>모델명</t>
        </is>
      </c>
      <c r="F1712" t="inlineStr">
        <is>
          <t>samasound.co.kr:2686</t>
        </is>
      </c>
      <c r="G1712" t="inlineStr">
        <is>
          <t>samasound.co.kr</t>
        </is>
      </c>
      <c r="H1712" t="inlineStr">
        <is>
          <t>삼아사운드</t>
        </is>
      </c>
      <c r="I1712" t="inlineStr">
        <is>
          <t>2686</t>
        </is>
      </c>
      <c r="J1712" t="inlineStr">
        <is>
          <t>London 8</t>
        </is>
      </c>
      <c r="K1712" t="inlineStr">
        <is>
          <t>PRIMACOUSTIC</t>
        </is>
      </c>
      <c r="L1712" t="inlineStr"/>
      <c r="M1712" t="inlineStr">
        <is>
          <t>London 8</t>
        </is>
      </c>
      <c r="N1712" t="inlineStr">
        <is>
          <t>derived_from_product_name</t>
        </is>
      </c>
      <c r="O1712" t="inlineStr">
        <is>
          <t>상품명 파생 모델 표현: London 8</t>
        </is>
      </c>
      <c r="P1712" t="inlineStr">
        <is>
          <t>https://samasound.co.kr/product/london-8/2686/</t>
        </is>
      </c>
      <c r="Q1712" t="inlineStr">
        <is>
          <t>https://samasound.co.kr/product/london-8/2686/</t>
        </is>
      </c>
      <c r="R1712" t="inlineStr">
        <is>
          <t>0.35</t>
        </is>
      </c>
      <c r="S1712" t="n">
        <v>0</v>
      </c>
      <c r="T1712" t="inlineStr"/>
      <c r="U1712" t="inlineStr">
        <is>
          <t>아니오</t>
        </is>
      </c>
      <c r="V1712" t="inlineStr">
        <is>
          <t>confirmed</t>
        </is>
      </c>
      <c r="W1712" t="inlineStr">
        <is>
          <t>교차 실측·일치·중복 링크 없음</t>
        </is>
      </c>
      <c r="X1712" t="inlineStr">
        <is>
          <t>39416398b673</t>
        </is>
      </c>
      <c r="Y1712" s="3" t="inlineStr"/>
      <c r="Z1712" s="3" t="inlineStr"/>
      <c r="AA1712" s="3" t="inlineStr"/>
      <c r="AB1712" s="3" t="inlineStr"/>
      <c r="AC1712" s="3" t="inlineStr"/>
    </row>
    <row r="1713">
      <c r="A1713" t="inlineStr">
        <is>
          <t>RV-6300FAADEB</t>
        </is>
      </c>
      <c r="B1713" t="inlineStr">
        <is>
          <t>4</t>
        </is>
      </c>
      <c r="C1713" t="inlineStr">
        <is>
          <t>P4 교차 실측·일치·링크 없음</t>
        </is>
      </c>
      <c r="D1713" t="inlineStr">
        <is>
          <t>model</t>
        </is>
      </c>
      <c r="E1713" t="inlineStr">
        <is>
          <t>모델명</t>
        </is>
      </c>
      <c r="F1713" t="inlineStr">
        <is>
          <t>samasound.co.kr:2704</t>
        </is>
      </c>
      <c r="G1713" t="inlineStr">
        <is>
          <t>samasound.co.kr</t>
        </is>
      </c>
      <c r="H1713" t="inlineStr">
        <is>
          <t>삼아사운드</t>
        </is>
      </c>
      <c r="I1713" t="inlineStr">
        <is>
          <t>2704</t>
        </is>
      </c>
      <c r="J1713" t="inlineStr">
        <is>
          <t>RX9 HF</t>
        </is>
      </c>
      <c r="K1713" t="inlineStr">
        <is>
          <t>PRIMACOUSTIC</t>
        </is>
      </c>
      <c r="L1713" t="inlineStr"/>
      <c r="M1713" t="inlineStr">
        <is>
          <t>RX9 HF</t>
        </is>
      </c>
      <c r="N1713" t="inlineStr">
        <is>
          <t>derived_from_product_name</t>
        </is>
      </c>
      <c r="O1713" t="inlineStr">
        <is>
          <t>상품명 파생 모델 표현: RX9 HF</t>
        </is>
      </c>
      <c r="P1713" t="inlineStr">
        <is>
          <t>https://samasound.co.kr/product/rx9-hf/2704/</t>
        </is>
      </c>
      <c r="Q1713" t="inlineStr">
        <is>
          <t>https://samasound.co.kr/product/rx9-hf/2704/</t>
        </is>
      </c>
      <c r="R1713" t="inlineStr">
        <is>
          <t>0.35</t>
        </is>
      </c>
      <c r="S1713" t="n">
        <v>0</v>
      </c>
      <c r="T1713" t="inlineStr"/>
      <c r="U1713" t="inlineStr">
        <is>
          <t>아니오</t>
        </is>
      </c>
      <c r="V1713" t="inlineStr">
        <is>
          <t>confirmed</t>
        </is>
      </c>
      <c r="W1713" t="inlineStr">
        <is>
          <t>교차 실측·일치·중복 링크 없음</t>
        </is>
      </c>
      <c r="X1713" t="inlineStr">
        <is>
          <t>f7290a840192</t>
        </is>
      </c>
      <c r="Y1713" s="3" t="inlineStr"/>
      <c r="Z1713" s="3" t="inlineStr"/>
      <c r="AA1713" s="3" t="inlineStr"/>
      <c r="AB1713" s="3" t="inlineStr"/>
      <c r="AC1713" s="3" t="inlineStr"/>
    </row>
    <row r="1714">
      <c r="A1714" t="inlineStr">
        <is>
          <t>RV-632674D63F</t>
        </is>
      </c>
      <c r="B1714" t="inlineStr">
        <is>
          <t>4</t>
        </is>
      </c>
      <c r="C1714" t="inlineStr">
        <is>
          <t>P4 교차 실측·일치·링크 없음</t>
        </is>
      </c>
      <c r="D1714" t="inlineStr">
        <is>
          <t>model</t>
        </is>
      </c>
      <c r="E1714" t="inlineStr">
        <is>
          <t>모델명</t>
        </is>
      </c>
      <c r="F1714" t="inlineStr">
        <is>
          <t>samasound.co.kr:3080</t>
        </is>
      </c>
      <c r="G1714" t="inlineStr">
        <is>
          <t>samasound.co.kr</t>
        </is>
      </c>
      <c r="H1714" t="inlineStr">
        <is>
          <t>삼아사운드</t>
        </is>
      </c>
      <c r="I1714" t="inlineStr">
        <is>
          <t>3080</t>
        </is>
      </c>
      <c r="J1714" t="inlineStr">
        <is>
          <t>N-44G DJ IMP SD (2개입)</t>
        </is>
      </c>
      <c r="K1714" t="inlineStr">
        <is>
          <t>JICO</t>
        </is>
      </c>
      <c r="L1714" t="inlineStr"/>
      <c r="M1714" t="inlineStr">
        <is>
          <t>N-44G DJ IMP SD (2</t>
        </is>
      </c>
      <c r="N1714" t="inlineStr">
        <is>
          <t>derived_from_product_name</t>
        </is>
      </c>
      <c r="O1714" t="inlineStr">
        <is>
          <t>상품명 파생 모델 표현: N-44G DJ IMP SD (2</t>
        </is>
      </c>
      <c r="P1714" t="inlineStr">
        <is>
          <t>https://samasound.co.kr/product/n-44g-dj-imp-sd-2개입/3080/</t>
        </is>
      </c>
      <c r="Q1714" t="inlineStr">
        <is>
          <t>https://samasound.co.kr/product/n-44g-dj-imp-sd-2개입/3080/</t>
        </is>
      </c>
      <c r="R1714" t="inlineStr">
        <is>
          <t>0.35</t>
        </is>
      </c>
      <c r="S1714" t="n">
        <v>0</v>
      </c>
      <c r="T1714" t="inlineStr"/>
      <c r="U1714" t="inlineStr">
        <is>
          <t>아니오</t>
        </is>
      </c>
      <c r="V1714" t="inlineStr"/>
      <c r="W1714" t="inlineStr">
        <is>
          <t>교차 실측·일치·중복 링크 없음</t>
        </is>
      </c>
      <c r="X1714" t="inlineStr">
        <is>
          <t>085eccd8b9d6</t>
        </is>
      </c>
      <c r="Y1714" s="3" t="inlineStr"/>
      <c r="Z1714" s="3" t="inlineStr"/>
      <c r="AA1714" s="3" t="inlineStr"/>
      <c r="AB1714" s="3" t="inlineStr"/>
      <c r="AC1714" s="3" t="inlineStr"/>
    </row>
    <row r="1715">
      <c r="A1715" t="inlineStr">
        <is>
          <t>RV-633F0E8F01</t>
        </is>
      </c>
      <c r="B1715" t="inlineStr">
        <is>
          <t>4</t>
        </is>
      </c>
      <c r="C1715" t="inlineStr">
        <is>
          <t>P4 교차 실측·일치·링크 없음</t>
        </is>
      </c>
      <c r="D1715" t="inlineStr">
        <is>
          <t>model</t>
        </is>
      </c>
      <c r="E1715" t="inlineStr">
        <is>
          <t>모델명</t>
        </is>
      </c>
      <c r="F1715" t="inlineStr">
        <is>
          <t>samamusic.co.kr:473</t>
        </is>
      </c>
      <c r="G1715" t="inlineStr">
        <is>
          <t>samamusic.co.kr</t>
        </is>
      </c>
      <c r="H1715" t="inlineStr">
        <is>
          <t>삼아스토어</t>
        </is>
      </c>
      <c r="I1715" t="inlineStr">
        <is>
          <t>473</t>
        </is>
      </c>
      <c r="J1715" t="inlineStr">
        <is>
          <t>SHURE S15A / 슈어 플로어용 삼각 스탠드</t>
        </is>
      </c>
      <c r="K1715" t="inlineStr">
        <is>
          <t>SHURE</t>
        </is>
      </c>
      <c r="L1715" t="inlineStr"/>
      <c r="M1715" t="inlineStr">
        <is>
          <t>S15A</t>
        </is>
      </c>
      <c r="N1715" t="inlineStr">
        <is>
          <t>derived_from_product_name</t>
        </is>
      </c>
      <c r="O1715" t="inlineStr">
        <is>
          <t>상품명 파생 모델 표현: S15A</t>
        </is>
      </c>
      <c r="P1715" t="inlineStr">
        <is>
          <t>https://samastore.co.kr/product/shure-s15a-슈어-플로어용-삼각-스탠드/473/</t>
        </is>
      </c>
      <c r="Q1715" t="inlineStr">
        <is>
          <t>https://samastore.co.kr/product/shure-s15a-슈어-플로어용-삼각-스탠드/473/</t>
        </is>
      </c>
      <c r="R1715" t="inlineStr">
        <is>
          <t>0.35</t>
        </is>
      </c>
      <c r="S1715" t="n">
        <v>0</v>
      </c>
      <c r="T1715" t="inlineStr"/>
      <c r="U1715" t="inlineStr">
        <is>
          <t>아니오</t>
        </is>
      </c>
      <c r="V1715" t="inlineStr">
        <is>
          <t>confirmed</t>
        </is>
      </c>
      <c r="W1715" t="inlineStr">
        <is>
          <t>교차 실측·일치·중복 링크 없음</t>
        </is>
      </c>
      <c r="X1715" t="inlineStr">
        <is>
          <t>23155f5ec1f0</t>
        </is>
      </c>
      <c r="Y1715" s="3" t="inlineStr"/>
      <c r="Z1715" s="3" t="inlineStr"/>
      <c r="AA1715" s="3" t="inlineStr"/>
      <c r="AB1715" s="3" t="inlineStr"/>
      <c r="AC1715" s="3" t="inlineStr"/>
    </row>
    <row r="1716">
      <c r="A1716" t="inlineStr">
        <is>
          <t>RV-6351634E13</t>
        </is>
      </c>
      <c r="B1716" t="inlineStr">
        <is>
          <t>4</t>
        </is>
      </c>
      <c r="C1716" t="inlineStr">
        <is>
          <t>P4 교차 실측·일치·링크 없음</t>
        </is>
      </c>
      <c r="D1716" t="inlineStr">
        <is>
          <t>model</t>
        </is>
      </c>
      <c r="E1716" t="inlineStr">
        <is>
          <t>모델명</t>
        </is>
      </c>
      <c r="F1716" t="inlineStr">
        <is>
          <t>samasound.co.kr:479</t>
        </is>
      </c>
      <c r="G1716" t="inlineStr">
        <is>
          <t>samasound.co.kr</t>
        </is>
      </c>
      <c r="H1716" t="inlineStr">
        <is>
          <t>삼아사운드</t>
        </is>
      </c>
      <c r="I1716" t="inlineStr">
        <is>
          <t>479</t>
        </is>
      </c>
      <c r="J1716" t="inlineStr">
        <is>
          <t>MSX</t>
        </is>
      </c>
      <c r="K1716" t="inlineStr">
        <is>
          <t>MARTIN AUDIO</t>
        </is>
      </c>
      <c r="L1716" t="inlineStr"/>
      <c r="M1716" t="inlineStr">
        <is>
          <t>MSX</t>
        </is>
      </c>
      <c r="N1716" t="inlineStr">
        <is>
          <t>source_spec_english_name</t>
        </is>
      </c>
      <c r="O1716" t="inlineStr">
        <is>
          <t>영문상품명 스펙행: MSX</t>
        </is>
      </c>
      <c r="P1716" t="inlineStr">
        <is>
          <t>https://samasound.co.kr/product/msx/479/</t>
        </is>
      </c>
      <c r="Q1716" t="inlineStr">
        <is>
          <t>https://samasound.co.kr/product/msx/479/</t>
        </is>
      </c>
      <c r="R1716" t="inlineStr">
        <is>
          <t>0.50</t>
        </is>
      </c>
      <c r="S1716" t="n">
        <v>0</v>
      </c>
      <c r="T1716" t="inlineStr"/>
      <c r="U1716" t="inlineStr">
        <is>
          <t>아니오</t>
        </is>
      </c>
      <c r="V1716" t="inlineStr"/>
      <c r="W1716" t="inlineStr">
        <is>
          <t>교차 실측·일치·중복 링크 없음</t>
        </is>
      </c>
      <c r="X1716" t="inlineStr">
        <is>
          <t>27e001bfc0ab</t>
        </is>
      </c>
      <c r="Y1716" s="3" t="inlineStr"/>
      <c r="Z1716" s="3" t="inlineStr"/>
      <c r="AA1716" s="3" t="inlineStr"/>
      <c r="AB1716" s="3" t="inlineStr"/>
      <c r="AC1716" s="3" t="inlineStr"/>
    </row>
    <row r="1717">
      <c r="A1717" t="inlineStr">
        <is>
          <t>RV-63693EF37F</t>
        </is>
      </c>
      <c r="B1717" t="inlineStr">
        <is>
          <t>4</t>
        </is>
      </c>
      <c r="C1717" t="inlineStr">
        <is>
          <t>P4 교차 실측·일치·링크 없음</t>
        </is>
      </c>
      <c r="D1717" t="inlineStr">
        <is>
          <t>model</t>
        </is>
      </c>
      <c r="E1717" t="inlineStr">
        <is>
          <t>모델명</t>
        </is>
      </c>
      <c r="F1717" t="inlineStr">
        <is>
          <t>samasound.co.kr:2816</t>
        </is>
      </c>
      <c r="G1717" t="inlineStr">
        <is>
          <t>samasound.co.kr</t>
        </is>
      </c>
      <c r="H1717" t="inlineStr">
        <is>
          <t>삼아사운드</t>
        </is>
      </c>
      <c r="I1717" t="inlineStr">
        <is>
          <t>2816</t>
        </is>
      </c>
      <c r="J1717" t="inlineStr">
        <is>
          <t>Vaddio Cisco Precision 60 전용 벽부 매립형 브라켓/흰색</t>
        </is>
      </c>
      <c r="K1717" t="inlineStr">
        <is>
          <t>VADDIO</t>
        </is>
      </c>
      <c r="L1717" t="inlineStr"/>
      <c r="M1717" t="inlineStr">
        <is>
          <t>Cisco Precision 60</t>
        </is>
      </c>
      <c r="N1717" t="inlineStr">
        <is>
          <t>derived_from_product_name</t>
        </is>
      </c>
      <c r="O1717" t="inlineStr">
        <is>
          <t>상품명 파생 모델 표현: Cisco Precision 60</t>
        </is>
      </c>
      <c r="P1717" t="inlineStr">
        <is>
          <t>https://samasound.co.kr/product/vaddio-cisco-precision-60-전용-벽부-매립형-브라켓흰색/2816/</t>
        </is>
      </c>
      <c r="Q1717" t="inlineStr">
        <is>
          <t>https://samasound.co.kr/product/vaddio-cisco-precision-60-전용-벽부-매립형-브라켓흰색/2816/</t>
        </is>
      </c>
      <c r="R1717" t="inlineStr">
        <is>
          <t>0.35</t>
        </is>
      </c>
      <c r="S1717" t="n">
        <v>0</v>
      </c>
      <c r="T1717" t="inlineStr"/>
      <c r="U1717" t="inlineStr">
        <is>
          <t>아니오</t>
        </is>
      </c>
      <c r="V1717" t="inlineStr"/>
      <c r="W1717" t="inlineStr">
        <is>
          <t>교차 실측·일치·중복 링크 없음</t>
        </is>
      </c>
      <c r="X1717" t="inlineStr">
        <is>
          <t>0642d7a13958</t>
        </is>
      </c>
      <c r="Y1717" s="3" t="inlineStr"/>
      <c r="Z1717" s="3" t="inlineStr"/>
      <c r="AA1717" s="3" t="inlineStr"/>
      <c r="AB1717" s="3" t="inlineStr"/>
      <c r="AC1717" s="3" t="inlineStr"/>
    </row>
    <row r="1718">
      <c r="A1718" t="inlineStr">
        <is>
          <t>RV-637C6A29DD</t>
        </is>
      </c>
      <c r="B1718" t="inlineStr">
        <is>
          <t>4</t>
        </is>
      </c>
      <c r="C1718" t="inlineStr">
        <is>
          <t>P4 교차 실측·일치·링크 없음</t>
        </is>
      </c>
      <c r="D1718" t="inlineStr">
        <is>
          <t>model</t>
        </is>
      </c>
      <c r="E1718" t="inlineStr">
        <is>
          <t>모델명</t>
        </is>
      </c>
      <c r="F1718" t="inlineStr">
        <is>
          <t>samasound.co.kr:560</t>
        </is>
      </c>
      <c r="G1718" t="inlineStr">
        <is>
          <t>samasound.co.kr</t>
        </is>
      </c>
      <c r="H1718" t="inlineStr">
        <is>
          <t>삼아사운드</t>
        </is>
      </c>
      <c r="I1718" t="inlineStr">
        <is>
          <t>560</t>
        </is>
      </c>
      <c r="J1718" t="inlineStr">
        <is>
          <t>25910 마이크 스탠드</t>
        </is>
      </c>
      <c r="K1718" t="inlineStr">
        <is>
          <t>KÖNIG &amp; MEYER</t>
        </is>
      </c>
      <c r="L1718" t="inlineStr"/>
      <c r="M1718" t="inlineStr">
        <is>
          <t>25910-300-55</t>
        </is>
      </c>
      <c r="N1718" t="inlineStr">
        <is>
          <t>source_spec_english_name</t>
        </is>
      </c>
      <c r="O1718" t="inlineStr">
        <is>
          <t>영문상품명 스펙행: 25910-300-55</t>
        </is>
      </c>
      <c r="P1718" t="inlineStr">
        <is>
          <t>https://samasound.co.kr/product/25910-마이크-스탠드/560/</t>
        </is>
      </c>
      <c r="Q1718" t="inlineStr">
        <is>
          <t>https://samasound.co.kr/product/25910-마이크-스탠드/560/</t>
        </is>
      </c>
      <c r="R1718" t="inlineStr">
        <is>
          <t>0.50</t>
        </is>
      </c>
      <c r="S1718" t="n">
        <v>0</v>
      </c>
      <c r="T1718" t="inlineStr"/>
      <c r="U1718" t="inlineStr">
        <is>
          <t>아니오</t>
        </is>
      </c>
      <c r="V1718" t="inlineStr"/>
      <c r="W1718" t="inlineStr">
        <is>
          <t>교차 실측·일치·중복 링크 없음</t>
        </is>
      </c>
      <c r="X1718" t="inlineStr">
        <is>
          <t>766b9948df76</t>
        </is>
      </c>
      <c r="Y1718" s="3" t="inlineStr"/>
      <c r="Z1718" s="3" t="inlineStr"/>
      <c r="AA1718" s="3" t="inlineStr"/>
      <c r="AB1718" s="3" t="inlineStr"/>
      <c r="AC1718" s="3" t="inlineStr"/>
    </row>
    <row r="1719">
      <c r="A1719" t="inlineStr">
        <is>
          <t>RV-63822E4045</t>
        </is>
      </c>
      <c r="B1719" t="inlineStr">
        <is>
          <t>4</t>
        </is>
      </c>
      <c r="C1719" t="inlineStr">
        <is>
          <t>P4 교차 실측·일치·링크 없음</t>
        </is>
      </c>
      <c r="D1719" t="inlineStr">
        <is>
          <t>model</t>
        </is>
      </c>
      <c r="E1719" t="inlineStr">
        <is>
          <t>모델명</t>
        </is>
      </c>
      <c r="F1719" t="inlineStr">
        <is>
          <t>samasound.co.kr:3685</t>
        </is>
      </c>
      <c r="G1719" t="inlineStr">
        <is>
          <t>samasound.co.kr</t>
        </is>
      </c>
      <c r="H1719" t="inlineStr">
        <is>
          <t>삼아사운드</t>
        </is>
      </c>
      <c r="I1719" t="inlineStr">
        <is>
          <t>3685</t>
        </is>
      </c>
      <c r="J1719" t="inlineStr">
        <is>
          <t>RRX3M-Z-002-1</t>
        </is>
      </c>
      <c r="K1719" t="inlineStr">
        <is>
          <t>REAN</t>
        </is>
      </c>
      <c r="L1719" t="inlineStr"/>
      <c r="M1719" t="inlineStr">
        <is>
          <t>RRX3M-Z-002-1</t>
        </is>
      </c>
      <c r="N1719" t="inlineStr">
        <is>
          <t>derived_from_product_name</t>
        </is>
      </c>
      <c r="O1719" t="inlineStr">
        <is>
          <t>상품명 파생 모델 표현: RRX3M-Z-002-1</t>
        </is>
      </c>
      <c r="P1719" t="inlineStr">
        <is>
          <t>https://samasound.co.kr/product/rrx3m-z-002-1/3685/</t>
        </is>
      </c>
      <c r="Q1719" t="inlineStr">
        <is>
          <t>https://samasound.co.kr/product/rrx3m-z-002-1/3685/</t>
        </is>
      </c>
      <c r="R1719" t="inlineStr">
        <is>
          <t>0.35</t>
        </is>
      </c>
      <c r="S1719" t="n">
        <v>0</v>
      </c>
      <c r="T1719" t="inlineStr"/>
      <c r="U1719" t="inlineStr">
        <is>
          <t>아니오</t>
        </is>
      </c>
      <c r="V1719" t="inlineStr"/>
      <c r="W1719" t="inlineStr">
        <is>
          <t>교차 실측·일치·중복 링크 없음</t>
        </is>
      </c>
      <c r="X1719" t="inlineStr">
        <is>
          <t>a5a1901b5dc6</t>
        </is>
      </c>
      <c r="Y1719" s="3" t="inlineStr"/>
      <c r="Z1719" s="3" t="inlineStr"/>
      <c r="AA1719" s="3" t="inlineStr"/>
      <c r="AB1719" s="3" t="inlineStr"/>
      <c r="AC1719" s="3" t="inlineStr"/>
    </row>
    <row r="1720">
      <c r="A1720" t="inlineStr">
        <is>
          <t>RV-642D194E03</t>
        </is>
      </c>
      <c r="B1720" t="inlineStr">
        <is>
          <t>4</t>
        </is>
      </c>
      <c r="C1720" t="inlineStr">
        <is>
          <t>P4 교차 실측·일치·링크 없음</t>
        </is>
      </c>
      <c r="D1720" t="inlineStr">
        <is>
          <t>model</t>
        </is>
      </c>
      <c r="E1720" t="inlineStr">
        <is>
          <t>모델명</t>
        </is>
      </c>
      <c r="F1720" t="inlineStr">
        <is>
          <t>samasound.co.kr:2169</t>
        </is>
      </c>
      <c r="G1720" t="inlineStr">
        <is>
          <t>samasound.co.kr</t>
        </is>
      </c>
      <c r="H1720" t="inlineStr">
        <is>
          <t>삼아사운드</t>
        </is>
      </c>
      <c r="I1720" t="inlineStr">
        <is>
          <t>2169</t>
        </is>
      </c>
      <c r="J1720" t="inlineStr">
        <is>
          <t>LSC825YS 8채널 멀티코어 스피커 케이블</t>
        </is>
      </c>
      <c r="K1720" t="inlineStr">
        <is>
          <t>KLOTZ</t>
        </is>
      </c>
      <c r="L1720" t="inlineStr"/>
      <c r="M1720" t="inlineStr">
        <is>
          <t>LSC825YS 8</t>
        </is>
      </c>
      <c r="N1720" t="inlineStr">
        <is>
          <t>derived_from_product_name</t>
        </is>
      </c>
      <c r="O1720" t="inlineStr">
        <is>
          <t>상품명 파생 모델 표현: LSC825YS 8</t>
        </is>
      </c>
      <c r="P1720" t="inlineStr">
        <is>
          <t>https://samasound.co.kr/product/lsc825ys-8채널-멀티코어-스피커-케이블/2169/</t>
        </is>
      </c>
      <c r="Q1720" t="inlineStr">
        <is>
          <t>https://samasound.co.kr/product/lsc825ys-8채널-멀티코어-스피커-케이블/2169/</t>
        </is>
      </c>
      <c r="R1720" t="inlineStr">
        <is>
          <t>0.35</t>
        </is>
      </c>
      <c r="S1720" t="n">
        <v>0</v>
      </c>
      <c r="T1720" t="inlineStr"/>
      <c r="U1720" t="inlineStr">
        <is>
          <t>아니오</t>
        </is>
      </c>
      <c r="V1720" t="inlineStr"/>
      <c r="W1720" t="inlineStr">
        <is>
          <t>교차 실측·일치·중복 링크 없음</t>
        </is>
      </c>
      <c r="X1720" t="inlineStr">
        <is>
          <t>30ec321b7889</t>
        </is>
      </c>
      <c r="Y1720" s="3" t="inlineStr"/>
      <c r="Z1720" s="3" t="inlineStr"/>
      <c r="AA1720" s="3" t="inlineStr"/>
      <c r="AB1720" s="3" t="inlineStr"/>
      <c r="AC1720" s="3" t="inlineStr"/>
    </row>
    <row r="1721">
      <c r="A1721" t="inlineStr">
        <is>
          <t>RV-645663D03D</t>
        </is>
      </c>
      <c r="B1721" t="inlineStr">
        <is>
          <t>4</t>
        </is>
      </c>
      <c r="C1721" t="inlineStr">
        <is>
          <t>P4 교차 실측·일치·링크 없음</t>
        </is>
      </c>
      <c r="D1721" t="inlineStr">
        <is>
          <t>model</t>
        </is>
      </c>
      <c r="E1721" t="inlineStr">
        <is>
          <t>모델명</t>
        </is>
      </c>
      <c r="F1721" t="inlineStr">
        <is>
          <t>samasound.co.kr:158</t>
        </is>
      </c>
      <c r="G1721" t="inlineStr">
        <is>
          <t>samasound.co.kr</t>
        </is>
      </c>
      <c r="H1721" t="inlineStr">
        <is>
          <t>삼아사운드</t>
        </is>
      </c>
      <c r="I1721" t="inlineStr">
        <is>
          <t>158</t>
        </is>
      </c>
      <c r="J1721" t="inlineStr">
        <is>
          <t>J-ISO</t>
        </is>
      </c>
      <c r="K1721" t="inlineStr">
        <is>
          <t>RADIAL</t>
        </is>
      </c>
      <c r="L1721" t="inlineStr"/>
      <c r="M1721" t="inlineStr">
        <is>
          <t>J-ISO</t>
        </is>
      </c>
      <c r="N1721" t="inlineStr">
        <is>
          <t>source_spec_english_name</t>
        </is>
      </c>
      <c r="O1721" t="inlineStr">
        <is>
          <t>영문상품명 스펙행: J-ISO</t>
        </is>
      </c>
      <c r="P1721" t="inlineStr">
        <is>
          <t>https://samasound.co.kr/product/j-iso/158/</t>
        </is>
      </c>
      <c r="Q1721" t="inlineStr">
        <is>
          <t>https://samasound.co.kr/product/j-iso/158/</t>
        </is>
      </c>
      <c r="R1721" t="inlineStr">
        <is>
          <t>0.50</t>
        </is>
      </c>
      <c r="S1721" t="n">
        <v>0</v>
      </c>
      <c r="T1721" t="inlineStr"/>
      <c r="U1721" t="inlineStr">
        <is>
          <t>아니오</t>
        </is>
      </c>
      <c r="V1721" t="inlineStr"/>
      <c r="W1721" t="inlineStr">
        <is>
          <t>교차 실측·일치·중복 링크 없음</t>
        </is>
      </c>
      <c r="X1721" t="inlineStr">
        <is>
          <t>3244a39d5571</t>
        </is>
      </c>
      <c r="Y1721" s="3" t="inlineStr"/>
      <c r="Z1721" s="3" t="inlineStr"/>
      <c r="AA1721" s="3" t="inlineStr"/>
      <c r="AB1721" s="3" t="inlineStr"/>
      <c r="AC1721" s="3" t="inlineStr"/>
    </row>
    <row r="1722">
      <c r="A1722" t="inlineStr">
        <is>
          <t>RV-6487D92353</t>
        </is>
      </c>
      <c r="B1722" t="inlineStr">
        <is>
          <t>4</t>
        </is>
      </c>
      <c r="C1722" t="inlineStr">
        <is>
          <t>P4 교차 실측·일치·링크 없음</t>
        </is>
      </c>
      <c r="D1722" t="inlineStr">
        <is>
          <t>model</t>
        </is>
      </c>
      <c r="E1722" t="inlineStr">
        <is>
          <t>모델명</t>
        </is>
      </c>
      <c r="F1722" t="inlineStr">
        <is>
          <t>samasound.co.kr:1833</t>
        </is>
      </c>
      <c r="G1722" t="inlineStr">
        <is>
          <t>samasound.co.kr</t>
        </is>
      </c>
      <c r="H1722" t="inlineStr">
        <is>
          <t>삼아사운드</t>
        </is>
      </c>
      <c r="I1722" t="inlineStr">
        <is>
          <t>1833</t>
        </is>
      </c>
      <c r="J1722" t="inlineStr">
        <is>
          <t>Studio 26</t>
        </is>
      </c>
      <c r="K1722" t="inlineStr">
        <is>
          <t>PRESONUS</t>
        </is>
      </c>
      <c r="L1722" t="inlineStr"/>
      <c r="M1722" t="inlineStr">
        <is>
          <t>Studio 26</t>
        </is>
      </c>
      <c r="N1722" t="inlineStr">
        <is>
          <t>derived_from_product_name</t>
        </is>
      </c>
      <c r="O1722" t="inlineStr">
        <is>
          <t>상품명 파생 모델 표현: Studio 26</t>
        </is>
      </c>
      <c r="P1722" t="inlineStr">
        <is>
          <t>https://samasound.co.kr/product/studio-26/1833/</t>
        </is>
      </c>
      <c r="Q1722" t="inlineStr">
        <is>
          <t>https://samasound.co.kr/product/studio-26/1833/</t>
        </is>
      </c>
      <c r="R1722" t="inlineStr">
        <is>
          <t>0.35</t>
        </is>
      </c>
      <c r="S1722" t="n">
        <v>0</v>
      </c>
      <c r="T1722" t="inlineStr"/>
      <c r="U1722" t="inlineStr">
        <is>
          <t>아니오</t>
        </is>
      </c>
      <c r="V1722" t="inlineStr"/>
      <c r="W1722" t="inlineStr">
        <is>
          <t>교차 실측·일치·중복 링크 없음</t>
        </is>
      </c>
      <c r="X1722" t="inlineStr">
        <is>
          <t>8bf13dae1465</t>
        </is>
      </c>
      <c r="Y1722" s="3" t="inlineStr"/>
      <c r="Z1722" s="3" t="inlineStr"/>
      <c r="AA1722" s="3" t="inlineStr"/>
      <c r="AB1722" s="3" t="inlineStr"/>
      <c r="AC1722" s="3" t="inlineStr"/>
    </row>
    <row r="1723">
      <c r="A1723" t="inlineStr">
        <is>
          <t>RV-654BFCA334</t>
        </is>
      </c>
      <c r="B1723" t="inlineStr">
        <is>
          <t>4</t>
        </is>
      </c>
      <c r="C1723" t="inlineStr">
        <is>
          <t>P4 교차 실측·일치·링크 없음</t>
        </is>
      </c>
      <c r="D1723" t="inlineStr">
        <is>
          <t>model</t>
        </is>
      </c>
      <c r="E1723" t="inlineStr">
        <is>
          <t>모델명</t>
        </is>
      </c>
      <c r="F1723" t="inlineStr">
        <is>
          <t>samasound.co.kr:551</t>
        </is>
      </c>
      <c r="G1723" t="inlineStr">
        <is>
          <t>samasound.co.kr</t>
        </is>
      </c>
      <c r="H1723" t="inlineStr">
        <is>
          <t>삼아사운드</t>
        </is>
      </c>
      <c r="I1723" t="inlineStr">
        <is>
          <t>551</t>
        </is>
      </c>
      <c r="J1723" t="inlineStr">
        <is>
          <t>21090 마이크 스탠드 블랙</t>
        </is>
      </c>
      <c r="K1723" t="inlineStr">
        <is>
          <t>KÖNIG &amp; MEYER</t>
        </is>
      </c>
      <c r="L1723" t="inlineStr"/>
      <c r="M1723" t="inlineStr">
        <is>
          <t>21090-300-55 Black</t>
        </is>
      </c>
      <c r="N1723" t="inlineStr">
        <is>
          <t>source_spec_english_name</t>
        </is>
      </c>
      <c r="O1723" t="inlineStr">
        <is>
          <t>영문상품명 스펙행: 21090-300-55 Black</t>
        </is>
      </c>
      <c r="P1723" t="inlineStr">
        <is>
          <t>https://samasound.co.kr/product/21090-마이크-스탠드-블랙/551/</t>
        </is>
      </c>
      <c r="Q1723" t="inlineStr">
        <is>
          <t>https://samasound.co.kr/product/21090-마이크-스탠드-블랙/551/</t>
        </is>
      </c>
      <c r="R1723" t="inlineStr">
        <is>
          <t>0.50</t>
        </is>
      </c>
      <c r="S1723" t="n">
        <v>0</v>
      </c>
      <c r="T1723" t="inlineStr"/>
      <c r="U1723" t="inlineStr">
        <is>
          <t>아니오</t>
        </is>
      </c>
      <c r="V1723" t="inlineStr"/>
      <c r="W1723" t="inlineStr">
        <is>
          <t>교차 실측·일치·중복 링크 없음</t>
        </is>
      </c>
      <c r="X1723" t="inlineStr">
        <is>
          <t>bf5bc6cf99e1</t>
        </is>
      </c>
      <c r="Y1723" s="3" t="inlineStr"/>
      <c r="Z1723" s="3" t="inlineStr"/>
      <c r="AA1723" s="3" t="inlineStr"/>
      <c r="AB1723" s="3" t="inlineStr"/>
      <c r="AC1723" s="3" t="inlineStr"/>
    </row>
    <row r="1724">
      <c r="A1724" t="inlineStr">
        <is>
          <t>RV-65A35DE3E8</t>
        </is>
      </c>
      <c r="B1724" t="inlineStr">
        <is>
          <t>4</t>
        </is>
      </c>
      <c r="C1724" t="inlineStr">
        <is>
          <t>P4 교차 실측·일치·링크 없음</t>
        </is>
      </c>
      <c r="D1724" t="inlineStr">
        <is>
          <t>model</t>
        </is>
      </c>
      <c r="E1724" t="inlineStr">
        <is>
          <t>모델명</t>
        </is>
      </c>
      <c r="F1724" t="inlineStr">
        <is>
          <t>samamusic.co.kr:4145</t>
        </is>
      </c>
      <c r="G1724" t="inlineStr">
        <is>
          <t>samamusic.co.kr</t>
        </is>
      </c>
      <c r="H1724" t="inlineStr">
        <is>
          <t>삼아스토어</t>
        </is>
      </c>
      <c r="I1724" t="inlineStr">
        <is>
          <t>4145</t>
        </is>
      </c>
      <c r="J1724" t="inlineStr">
        <is>
          <t>Arturia Astrolab 61 아투리아 아스트로랩 61키 스마트 스테이지 키보드, 건반</t>
        </is>
      </c>
      <c r="K1724" t="inlineStr">
        <is>
          <t>ARTURIA</t>
        </is>
      </c>
      <c r="L1724" t="inlineStr"/>
      <c r="M1724" t="inlineStr">
        <is>
          <t>Astrolab 61</t>
        </is>
      </c>
      <c r="N1724" t="inlineStr">
        <is>
          <t>derived_from_product_name</t>
        </is>
      </c>
      <c r="O1724" t="inlineStr">
        <is>
          <t>상품명 파생 모델 표현: Astrolab 61</t>
        </is>
      </c>
      <c r="P1724" t="inlineStr">
        <is>
          <t>https://samastore.co.kr/product/arturia-astrolab-61-아투리아-아스트로랩-61키-스마트-스테이지-키보드-건반/4145/</t>
        </is>
      </c>
      <c r="Q1724" t="inlineStr">
        <is>
          <t>https://samastore.co.kr/product/arturia-astrolab-61-아투리아-아스트로랩-61키-스마트-스테이지-키보드-건반/4145/</t>
        </is>
      </c>
      <c r="R1724" t="inlineStr">
        <is>
          <t>0.35</t>
        </is>
      </c>
      <c r="S1724" t="n">
        <v>0</v>
      </c>
      <c r="T1724" t="inlineStr"/>
      <c r="U1724" t="inlineStr">
        <is>
          <t>아니오</t>
        </is>
      </c>
      <c r="V1724" t="inlineStr">
        <is>
          <t>confirmed</t>
        </is>
      </c>
      <c r="W1724" t="inlineStr">
        <is>
          <t>교차 실측·일치·중복 링크 없음</t>
        </is>
      </c>
      <c r="X1724" t="inlineStr">
        <is>
          <t>da2099fa9e05</t>
        </is>
      </c>
      <c r="Y1724" s="3" t="inlineStr"/>
      <c r="Z1724" s="3" t="inlineStr"/>
      <c r="AA1724" s="3" t="inlineStr"/>
      <c r="AB1724" s="3" t="inlineStr"/>
      <c r="AC1724" s="3" t="inlineStr"/>
    </row>
    <row r="1725">
      <c r="A1725" t="inlineStr">
        <is>
          <t>RV-660715220D</t>
        </is>
      </c>
      <c r="B1725" t="inlineStr">
        <is>
          <t>4</t>
        </is>
      </c>
      <c r="C1725" t="inlineStr">
        <is>
          <t>P4 교차 실측·일치·링크 없음</t>
        </is>
      </c>
      <c r="D1725" t="inlineStr">
        <is>
          <t>model</t>
        </is>
      </c>
      <c r="E1725" t="inlineStr">
        <is>
          <t>모델명</t>
        </is>
      </c>
      <c r="F1725" t="inlineStr">
        <is>
          <t>samasound.co.kr:590</t>
        </is>
      </c>
      <c r="G1725" t="inlineStr">
        <is>
          <t>samasound.co.kr</t>
        </is>
      </c>
      <c r="H1725" t="inlineStr">
        <is>
          <t>삼아사운드</t>
        </is>
      </c>
      <c r="I1725" t="inlineStr">
        <is>
          <t>590</t>
        </is>
      </c>
      <c r="J1725" t="inlineStr">
        <is>
          <t>19765 태블릿 PC 거치대</t>
        </is>
      </c>
      <c r="K1725" t="inlineStr">
        <is>
          <t>KÖNIG &amp; MEYER</t>
        </is>
      </c>
      <c r="L1725" t="inlineStr"/>
      <c r="M1725" t="inlineStr">
        <is>
          <t>19765-000-55 "Tablet PC Holder" 친환경 플라스틱</t>
        </is>
      </c>
      <c r="N1725" t="inlineStr">
        <is>
          <t>source_spec_english_name</t>
        </is>
      </c>
      <c r="O1725" t="inlineStr">
        <is>
          <t>영문상품명 스펙행: 19765-000-55 "Tablet PC Holder" 친환경 플라스틱</t>
        </is>
      </c>
      <c r="P1725" t="inlineStr">
        <is>
          <t>https://samasound.co.kr/product/19765-태블릿-pc-거치대/590/</t>
        </is>
      </c>
      <c r="Q1725" t="inlineStr">
        <is>
          <t>https://samasound.co.kr/product/19765-태블릿-pc-거치대/590/</t>
        </is>
      </c>
      <c r="R1725" t="inlineStr">
        <is>
          <t>0.50</t>
        </is>
      </c>
      <c r="S1725" t="n">
        <v>0</v>
      </c>
      <c r="T1725" t="inlineStr"/>
      <c r="U1725" t="inlineStr">
        <is>
          <t>아니오</t>
        </is>
      </c>
      <c r="V1725" t="inlineStr"/>
      <c r="W1725" t="inlineStr">
        <is>
          <t>교차 실측·일치·중복 링크 없음</t>
        </is>
      </c>
      <c r="X1725" t="inlineStr">
        <is>
          <t>8458da437eba</t>
        </is>
      </c>
      <c r="Y1725" s="3" t="inlineStr"/>
      <c r="Z1725" s="3" t="inlineStr"/>
      <c r="AA1725" s="3" t="inlineStr"/>
      <c r="AB1725" s="3" t="inlineStr"/>
      <c r="AC1725" s="3" t="inlineStr"/>
    </row>
    <row r="1726">
      <c r="A1726" t="inlineStr">
        <is>
          <t>RV-6632E1F01B</t>
        </is>
      </c>
      <c r="B1726" t="inlineStr">
        <is>
          <t>4</t>
        </is>
      </c>
      <c r="C1726" t="inlineStr">
        <is>
          <t>P4 교차 실측·일치·링크 없음</t>
        </is>
      </c>
      <c r="D1726" t="inlineStr">
        <is>
          <t>model</t>
        </is>
      </c>
      <c r="E1726" t="inlineStr">
        <is>
          <t>모델명</t>
        </is>
      </c>
      <c r="F1726" t="inlineStr">
        <is>
          <t>samamusic.co.kr:898</t>
        </is>
      </c>
      <c r="G1726" t="inlineStr">
        <is>
          <t>samamusic.co.kr</t>
        </is>
      </c>
      <c r="H1726" t="inlineStr">
        <is>
          <t>삼아스토어</t>
        </is>
      </c>
      <c r="I1726" t="inlineStr">
        <is>
          <t>898</t>
        </is>
      </c>
      <c r="J1726" t="inlineStr">
        <is>
          <t>SHURE UA820X / 슈어 1/2 파장 다이폴 안테나 , X51대역(925-937.5)</t>
        </is>
      </c>
      <c r="K1726" t="inlineStr">
        <is>
          <t>SHURE</t>
        </is>
      </c>
      <c r="L1726" t="inlineStr"/>
      <c r="M1726" t="inlineStr">
        <is>
          <t>UA820X</t>
        </is>
      </c>
      <c r="N1726" t="inlineStr">
        <is>
          <t>derived_from_product_name</t>
        </is>
      </c>
      <c r="O1726" t="inlineStr">
        <is>
          <t>상품명 파생 모델 표현: UA820X</t>
        </is>
      </c>
      <c r="P1726" t="inlineStr">
        <is>
          <t>https://samastore.co.kr/product/shure-ua820x-슈어-12-파장-다이폴-안테나-x51대역925-9375/898/</t>
        </is>
      </c>
      <c r="Q1726" t="inlineStr">
        <is>
          <t>https://samastore.co.kr/product/shure-ua820x-슈어-12-파장-다이폴-안테나-x51대역925-9375/898/</t>
        </is>
      </c>
      <c r="R1726" t="inlineStr">
        <is>
          <t>0.35</t>
        </is>
      </c>
      <c r="S1726" t="n">
        <v>0</v>
      </c>
      <c r="T1726" t="inlineStr"/>
      <c r="U1726" t="inlineStr">
        <is>
          <t>아니오</t>
        </is>
      </c>
      <c r="V1726" t="inlineStr"/>
      <c r="W1726" t="inlineStr">
        <is>
          <t>교차 실측·일치·중복 링크 없음</t>
        </is>
      </c>
      <c r="X1726" t="inlineStr">
        <is>
          <t>499a8b443e8c</t>
        </is>
      </c>
      <c r="Y1726" s="3" t="inlineStr"/>
      <c r="Z1726" s="3" t="inlineStr"/>
      <c r="AA1726" s="3" t="inlineStr"/>
      <c r="AB1726" s="3" t="inlineStr"/>
      <c r="AC1726" s="3" t="inlineStr"/>
    </row>
    <row r="1727">
      <c r="A1727" t="inlineStr">
        <is>
          <t>RV-666AB98385</t>
        </is>
      </c>
      <c r="B1727" t="inlineStr">
        <is>
          <t>4</t>
        </is>
      </c>
      <c r="C1727" t="inlineStr">
        <is>
          <t>P4 교차 실측·일치·링크 없음</t>
        </is>
      </c>
      <c r="D1727" t="inlineStr">
        <is>
          <t>model</t>
        </is>
      </c>
      <c r="E1727" t="inlineStr">
        <is>
          <t>모델명</t>
        </is>
      </c>
      <c r="F1727" t="inlineStr">
        <is>
          <t>samasound.co.kr:2817</t>
        </is>
      </c>
      <c r="G1727" t="inlineStr">
        <is>
          <t>samasound.co.kr</t>
        </is>
      </c>
      <c r="H1727" t="inlineStr">
        <is>
          <t>삼아사운드</t>
        </is>
      </c>
      <c r="I1727" t="inlineStr">
        <is>
          <t>2817</t>
        </is>
      </c>
      <c r="J1727" t="inlineStr">
        <is>
          <t>Vaddio Sony BRC-Z330, EVI-D80, EVI-D90 용 벽부 매립형 브라켓/흰색</t>
        </is>
      </c>
      <c r="K1727" t="inlineStr">
        <is>
          <t>VADDIO</t>
        </is>
      </c>
      <c r="L1727" t="inlineStr"/>
      <c r="M1727" t="inlineStr">
        <is>
          <t>Sony BRC-Z330, EVI-D80, EVI-D90</t>
        </is>
      </c>
      <c r="N1727" t="inlineStr">
        <is>
          <t>derived_from_product_name</t>
        </is>
      </c>
      <c r="O1727" t="inlineStr">
        <is>
          <t>상품명 파생 모델 표현: Sony BRC-Z330, EVI-D80, EVI-D90</t>
        </is>
      </c>
      <c r="P1727" t="inlineStr">
        <is>
          <t>https://samasound.co.kr/product/vaddio-sony-brc-z330-evi-d80-evi-d90-용-벽부-매립형-브라켓흰색/2817/</t>
        </is>
      </c>
      <c r="Q1727" t="inlineStr">
        <is>
          <t>https://samasound.co.kr/product/vaddio-sony-brc-z330-evi-d80-evi-d90-용-벽부-매립형-브라켓흰색/2817/</t>
        </is>
      </c>
      <c r="R1727" t="inlineStr">
        <is>
          <t>0.35</t>
        </is>
      </c>
      <c r="S1727" t="n">
        <v>0</v>
      </c>
      <c r="T1727" t="inlineStr"/>
      <c r="U1727" t="inlineStr">
        <is>
          <t>아니오</t>
        </is>
      </c>
      <c r="V1727" t="inlineStr"/>
      <c r="W1727" t="inlineStr">
        <is>
          <t>교차 실측·일치·중복 링크 없음</t>
        </is>
      </c>
      <c r="X1727" t="inlineStr">
        <is>
          <t>829a20d59ca7</t>
        </is>
      </c>
      <c r="Y1727" s="3" t="inlineStr"/>
      <c r="Z1727" s="3" t="inlineStr"/>
      <c r="AA1727" s="3" t="inlineStr"/>
      <c r="AB1727" s="3" t="inlineStr"/>
      <c r="AC1727" s="3" t="inlineStr"/>
    </row>
    <row r="1728">
      <c r="A1728" t="inlineStr">
        <is>
          <t>RV-6687513866</t>
        </is>
      </c>
      <c r="B1728" t="inlineStr">
        <is>
          <t>4</t>
        </is>
      </c>
      <c r="C1728" t="inlineStr">
        <is>
          <t>P4 교차 실측·일치·링크 없음</t>
        </is>
      </c>
      <c r="D1728" t="inlineStr">
        <is>
          <t>model</t>
        </is>
      </c>
      <c r="E1728" t="inlineStr">
        <is>
          <t>모델명</t>
        </is>
      </c>
      <c r="F1728" t="inlineStr">
        <is>
          <t>samasound.co.kr:2571</t>
        </is>
      </c>
      <c r="G1728" t="inlineStr">
        <is>
          <t>samasound.co.kr</t>
        </is>
      </c>
      <c r="H1728" t="inlineStr">
        <is>
          <t>삼아사운드</t>
        </is>
      </c>
      <c r="I1728" t="inlineStr">
        <is>
          <t>2571</t>
        </is>
      </c>
      <c r="J1728" t="inlineStr">
        <is>
          <t>KOMPLETE 15 STANDARD Update</t>
        </is>
      </c>
      <c r="K1728" t="inlineStr">
        <is>
          <t>NATIVE INSTRUMENTS</t>
        </is>
      </c>
      <c r="L1728" t="inlineStr"/>
      <c r="M1728" t="inlineStr">
        <is>
          <t>15 STANDARD Update</t>
        </is>
      </c>
      <c r="N1728" t="inlineStr">
        <is>
          <t>derived_from_product_name</t>
        </is>
      </c>
      <c r="O1728" t="inlineStr">
        <is>
          <t>상품명 파생 모델 표현: 15 STANDARD Update</t>
        </is>
      </c>
      <c r="P1728" t="inlineStr">
        <is>
          <t>https://samasound.co.kr/product/komplete-15-standard-update/2571/</t>
        </is>
      </c>
      <c r="Q1728" t="inlineStr">
        <is>
          <t>https://samasound.co.kr/product/komplete-15-standard-update/2571/</t>
        </is>
      </c>
      <c r="R1728" t="inlineStr">
        <is>
          <t>0.35</t>
        </is>
      </c>
      <c r="S1728" t="n">
        <v>0</v>
      </c>
      <c r="T1728" t="inlineStr"/>
      <c r="U1728" t="inlineStr">
        <is>
          <t>아니오</t>
        </is>
      </c>
      <c r="V1728" t="inlineStr"/>
      <c r="W1728" t="inlineStr">
        <is>
          <t>교차 실측·일치·중복 링크 없음</t>
        </is>
      </c>
      <c r="X1728" t="inlineStr">
        <is>
          <t>656346dae9b8</t>
        </is>
      </c>
      <c r="Y1728" s="3" t="inlineStr"/>
      <c r="Z1728" s="3" t="inlineStr"/>
      <c r="AA1728" s="3" t="inlineStr"/>
      <c r="AB1728" s="3" t="inlineStr"/>
      <c r="AC1728" s="3" t="inlineStr"/>
    </row>
    <row r="1729">
      <c r="A1729" t="inlineStr">
        <is>
          <t>RV-6734DFC66B</t>
        </is>
      </c>
      <c r="B1729" t="inlineStr">
        <is>
          <t>4</t>
        </is>
      </c>
      <c r="C1729" t="inlineStr">
        <is>
          <t>P4 교차 실측·일치·링크 없음</t>
        </is>
      </c>
      <c r="D1729" t="inlineStr">
        <is>
          <t>model</t>
        </is>
      </c>
      <c r="E1729" t="inlineStr">
        <is>
          <t>모델명</t>
        </is>
      </c>
      <c r="F1729" t="inlineStr">
        <is>
          <t>samasound.co.kr:3157</t>
        </is>
      </c>
      <c r="G1729" t="inlineStr">
        <is>
          <t>samasound.co.kr</t>
        </is>
      </c>
      <c r="H1729" t="inlineStr">
        <is>
          <t>삼아사운드</t>
        </is>
      </c>
      <c r="I1729" t="inlineStr">
        <is>
          <t>3157</t>
        </is>
      </c>
      <c r="J1729" t="inlineStr">
        <is>
          <t>Core 8Flex - Q-SYS 네트워크 프로세서</t>
        </is>
      </c>
      <c r="K1729" t="inlineStr">
        <is>
          <t>QSC</t>
        </is>
      </c>
      <c r="L1729" t="inlineStr"/>
      <c r="M1729" t="inlineStr">
        <is>
          <t>Core 8Flex</t>
        </is>
      </c>
      <c r="N1729" t="inlineStr">
        <is>
          <t>source_spec_english_name</t>
        </is>
      </c>
      <c r="O1729" t="inlineStr">
        <is>
          <t>영문상품명 스펙행: Core 8Flex</t>
        </is>
      </c>
      <c r="P1729" t="inlineStr">
        <is>
          <t>https://samasound.co.kr/product/core-8flex-q-sys-네트워크-프로세서/3157/</t>
        </is>
      </c>
      <c r="Q1729" t="inlineStr">
        <is>
          <t>https://samasound.co.kr/product/core-8flex-q-sys-네트워크-프로세서/3157/</t>
        </is>
      </c>
      <c r="R1729" t="inlineStr">
        <is>
          <t>0.50</t>
        </is>
      </c>
      <c r="S1729" t="n">
        <v>0</v>
      </c>
      <c r="T1729" t="inlineStr"/>
      <c r="U1729" t="inlineStr">
        <is>
          <t>아니오</t>
        </is>
      </c>
      <c r="V1729" t="inlineStr"/>
      <c r="W1729" t="inlineStr">
        <is>
          <t>교차 실측·일치·중복 링크 없음</t>
        </is>
      </c>
      <c r="X1729" t="inlineStr">
        <is>
          <t>1ab22609ec1f</t>
        </is>
      </c>
      <c r="Y1729" s="3" t="inlineStr"/>
      <c r="Z1729" s="3" t="inlineStr"/>
      <c r="AA1729" s="3" t="inlineStr"/>
      <c r="AB1729" s="3" t="inlineStr"/>
      <c r="AC1729" s="3" t="inlineStr"/>
    </row>
    <row r="1730">
      <c r="A1730" t="inlineStr">
        <is>
          <t>RV-674A0496C3</t>
        </is>
      </c>
      <c r="B1730" t="inlineStr">
        <is>
          <t>4</t>
        </is>
      </c>
      <c r="C1730" t="inlineStr">
        <is>
          <t>P4 교차 실측·일치·링크 없음</t>
        </is>
      </c>
      <c r="D1730" t="inlineStr">
        <is>
          <t>model</t>
        </is>
      </c>
      <c r="E1730" t="inlineStr">
        <is>
          <t>모델명</t>
        </is>
      </c>
      <c r="F1730" t="inlineStr">
        <is>
          <t>samasound.co.kr:1074</t>
        </is>
      </c>
      <c r="G1730" t="inlineStr">
        <is>
          <t>samasound.co.kr</t>
        </is>
      </c>
      <c r="H1730" t="inlineStr">
        <is>
          <t>삼아사운드</t>
        </is>
      </c>
      <c r="I1730" t="inlineStr">
        <is>
          <t>1074</t>
        </is>
      </c>
      <c r="J1730" t="inlineStr">
        <is>
          <t>Thunder Decoder</t>
        </is>
      </c>
      <c r="K1730" t="inlineStr">
        <is>
          <t>IMAG SYSTEMS</t>
        </is>
      </c>
      <c r="L1730" t="inlineStr"/>
      <c r="M1730" t="inlineStr">
        <is>
          <t>Thunder Decoder</t>
        </is>
      </c>
      <c r="N1730" t="inlineStr">
        <is>
          <t>source_spec_english_name</t>
        </is>
      </c>
      <c r="O1730" t="inlineStr">
        <is>
          <t>영문상품명 스펙행: Thunder Decoder</t>
        </is>
      </c>
      <c r="P1730" t="inlineStr">
        <is>
          <t>https://samasound.co.kr/product/thunder-decoder/1074/</t>
        </is>
      </c>
      <c r="Q1730" t="inlineStr">
        <is>
          <t>https://samasound.co.kr/product/thunder-decoder/1074/</t>
        </is>
      </c>
      <c r="R1730" t="inlineStr">
        <is>
          <t>0.50</t>
        </is>
      </c>
      <c r="S1730" t="n">
        <v>0</v>
      </c>
      <c r="T1730" t="inlineStr"/>
      <c r="U1730" t="inlineStr">
        <is>
          <t>아니오</t>
        </is>
      </c>
      <c r="V1730" t="inlineStr"/>
      <c r="W1730" t="inlineStr">
        <is>
          <t>교차 실측·일치·중복 링크 없음</t>
        </is>
      </c>
      <c r="X1730" t="inlineStr">
        <is>
          <t>1f8471cb1b23</t>
        </is>
      </c>
      <c r="Y1730" s="3" t="inlineStr"/>
      <c r="Z1730" s="3" t="inlineStr"/>
      <c r="AA1730" s="3" t="inlineStr"/>
      <c r="AB1730" s="3" t="inlineStr"/>
      <c r="AC1730" s="3" t="inlineStr"/>
    </row>
    <row r="1731">
      <c r="A1731" t="inlineStr">
        <is>
          <t>RV-678122755D</t>
        </is>
      </c>
      <c r="B1731" t="inlineStr">
        <is>
          <t>4</t>
        </is>
      </c>
      <c r="C1731" t="inlineStr">
        <is>
          <t>P4 교차 실측·일치·링크 없음</t>
        </is>
      </c>
      <c r="D1731" t="inlineStr">
        <is>
          <t>model</t>
        </is>
      </c>
      <c r="E1731" t="inlineStr">
        <is>
          <t>모델명</t>
        </is>
      </c>
      <c r="F1731" t="inlineStr">
        <is>
          <t>samamusic.co.kr:849</t>
        </is>
      </c>
      <c r="G1731" t="inlineStr">
        <is>
          <t>samamusic.co.kr</t>
        </is>
      </c>
      <c r="H1731" t="inlineStr">
        <is>
          <t>삼아스토어</t>
        </is>
      </c>
      <c r="I1731" t="inlineStr">
        <is>
          <t>849</t>
        </is>
      </c>
      <c r="J1731" t="inlineStr">
        <is>
          <t>SHURE AP56DM / 슈어 PGA56용 드럼 마운트</t>
        </is>
      </c>
      <c r="K1731" t="inlineStr">
        <is>
          <t>SHURE</t>
        </is>
      </c>
      <c r="L1731" t="inlineStr"/>
      <c r="M1731" t="inlineStr">
        <is>
          <t>AP56DM</t>
        </is>
      </c>
      <c r="N1731" t="inlineStr">
        <is>
          <t>derived_from_product_name</t>
        </is>
      </c>
      <c r="O1731" t="inlineStr">
        <is>
          <t>상품명 파생 모델 표현: AP56DM</t>
        </is>
      </c>
      <c r="P1731" t="inlineStr">
        <is>
          <t>https://samastore.co.kr/product/shure-ap56dm-슈어-pga56용-드럼-마운트/849/</t>
        </is>
      </c>
      <c r="Q1731" t="inlineStr">
        <is>
          <t>https://samastore.co.kr/product/shure-ap56dm-슈어-pga56용-드럼-마운트/849/</t>
        </is>
      </c>
      <c r="R1731" t="inlineStr">
        <is>
          <t>0.35</t>
        </is>
      </c>
      <c r="S1731" t="n">
        <v>0</v>
      </c>
      <c r="T1731" t="inlineStr"/>
      <c r="U1731" t="inlineStr">
        <is>
          <t>아니오</t>
        </is>
      </c>
      <c r="V1731" t="inlineStr"/>
      <c r="W1731" t="inlineStr">
        <is>
          <t>교차 실측·일치·중복 링크 없음</t>
        </is>
      </c>
      <c r="X1731" t="inlineStr">
        <is>
          <t>7f08c9f90c0a</t>
        </is>
      </c>
      <c r="Y1731" s="3" t="inlineStr"/>
      <c r="Z1731" s="3" t="inlineStr"/>
      <c r="AA1731" s="3" t="inlineStr"/>
      <c r="AB1731" s="3" t="inlineStr"/>
      <c r="AC1731" s="3" t="inlineStr"/>
    </row>
    <row r="1732">
      <c r="A1732" t="inlineStr">
        <is>
          <t>RV-678566DF07</t>
        </is>
      </c>
      <c r="B1732" t="inlineStr">
        <is>
          <t>4</t>
        </is>
      </c>
      <c r="C1732" t="inlineStr">
        <is>
          <t>P4 교차 실측·일치·링크 없음</t>
        </is>
      </c>
      <c r="D1732" t="inlineStr">
        <is>
          <t>model</t>
        </is>
      </c>
      <c r="E1732" t="inlineStr">
        <is>
          <t>모델명</t>
        </is>
      </c>
      <c r="F1732" t="inlineStr">
        <is>
          <t>samasound.co.kr:2701</t>
        </is>
      </c>
      <c r="G1732" t="inlineStr">
        <is>
          <t>samasound.co.kr</t>
        </is>
      </c>
      <c r="H1732" t="inlineStr">
        <is>
          <t>삼아사운드</t>
        </is>
      </c>
      <c r="I1732" t="inlineStr">
        <is>
          <t>2701</t>
        </is>
      </c>
      <c r="J1732" t="inlineStr">
        <is>
          <t>RX7 HF</t>
        </is>
      </c>
      <c r="K1732" t="inlineStr">
        <is>
          <t>PRIMACOUSTIC</t>
        </is>
      </c>
      <c r="L1732" t="inlineStr"/>
      <c r="M1732" t="inlineStr">
        <is>
          <t>RX7 HF</t>
        </is>
      </c>
      <c r="N1732" t="inlineStr">
        <is>
          <t>derived_from_product_name</t>
        </is>
      </c>
      <c r="O1732" t="inlineStr">
        <is>
          <t>상품명 파생 모델 표현: RX7 HF</t>
        </is>
      </c>
      <c r="P1732" t="inlineStr">
        <is>
          <t>https://samasound.co.kr/product/rx7-hf/2701/</t>
        </is>
      </c>
      <c r="Q1732" t="inlineStr">
        <is>
          <t>https://samasound.co.kr/product/rx7-hf/2701/</t>
        </is>
      </c>
      <c r="R1732" t="inlineStr">
        <is>
          <t>0.35</t>
        </is>
      </c>
      <c r="S1732" t="n">
        <v>0</v>
      </c>
      <c r="T1732" t="inlineStr"/>
      <c r="U1732" t="inlineStr">
        <is>
          <t>아니오</t>
        </is>
      </c>
      <c r="V1732" t="inlineStr">
        <is>
          <t>confirmed</t>
        </is>
      </c>
      <c r="W1732" t="inlineStr">
        <is>
          <t>교차 실측·일치·중복 링크 없음</t>
        </is>
      </c>
      <c r="X1732" t="inlineStr">
        <is>
          <t>3195895920ba</t>
        </is>
      </c>
      <c r="Y1732" s="3" t="inlineStr"/>
      <c r="Z1732" s="3" t="inlineStr"/>
      <c r="AA1732" s="3" t="inlineStr"/>
      <c r="AB1732" s="3" t="inlineStr"/>
      <c r="AC1732" s="3" t="inlineStr"/>
    </row>
    <row r="1733">
      <c r="A1733" t="inlineStr">
        <is>
          <t>RV-67E19BEFCB</t>
        </is>
      </c>
      <c r="B1733" t="inlineStr">
        <is>
          <t>4</t>
        </is>
      </c>
      <c r="C1733" t="inlineStr">
        <is>
          <t>P4 교차 실측·일치·링크 없음</t>
        </is>
      </c>
      <c r="D1733" t="inlineStr">
        <is>
          <t>model</t>
        </is>
      </c>
      <c r="E1733" t="inlineStr">
        <is>
          <t>모델명</t>
        </is>
      </c>
      <c r="F1733" t="inlineStr">
        <is>
          <t>samasound.co.kr:1723</t>
        </is>
      </c>
      <c r="G1733" t="inlineStr">
        <is>
          <t>samasound.co.kr</t>
        </is>
      </c>
      <c r="H1733" t="inlineStr">
        <is>
          <t>삼아사운드</t>
        </is>
      </c>
      <c r="I1733" t="inlineStr">
        <is>
          <t>1723</t>
        </is>
      </c>
      <c r="J1733" t="inlineStr">
        <is>
          <t>CDL 10P Tote</t>
        </is>
      </c>
      <c r="K1733" t="inlineStr">
        <is>
          <t>PRESONUS</t>
        </is>
      </c>
      <c r="L1733" t="inlineStr"/>
      <c r="M1733" t="inlineStr">
        <is>
          <t>10P Tote</t>
        </is>
      </c>
      <c r="N1733" t="inlineStr">
        <is>
          <t>derived_from_product_name</t>
        </is>
      </c>
      <c r="O1733" t="inlineStr">
        <is>
          <t>상품명 파생 모델 표현: 10P Tote</t>
        </is>
      </c>
      <c r="P1733" t="inlineStr">
        <is>
          <t>https://samasound.co.kr/product/cdl-10p-tote/1723/</t>
        </is>
      </c>
      <c r="Q1733" t="inlineStr">
        <is>
          <t>https://samasound.co.kr/product/cdl-10p-tote/1723/</t>
        </is>
      </c>
      <c r="R1733" t="inlineStr">
        <is>
          <t>0.35</t>
        </is>
      </c>
      <c r="S1733" t="n">
        <v>0</v>
      </c>
      <c r="T1733" t="inlineStr"/>
      <c r="U1733" t="inlineStr">
        <is>
          <t>아니오</t>
        </is>
      </c>
      <c r="V1733" t="inlineStr"/>
      <c r="W1733" t="inlineStr">
        <is>
          <t>교차 실측·일치·중복 링크 없음</t>
        </is>
      </c>
      <c r="X1733" t="inlineStr">
        <is>
          <t>f03060a06dad</t>
        </is>
      </c>
      <c r="Y1733" s="3" t="inlineStr"/>
      <c r="Z1733" s="3" t="inlineStr"/>
      <c r="AA1733" s="3" t="inlineStr"/>
      <c r="AB1733" s="3" t="inlineStr"/>
      <c r="AC1733" s="3" t="inlineStr"/>
    </row>
    <row r="1734">
      <c r="A1734" t="inlineStr">
        <is>
          <t>RV-67EFD875EC</t>
        </is>
      </c>
      <c r="B1734" t="inlineStr">
        <is>
          <t>4</t>
        </is>
      </c>
      <c r="C1734" t="inlineStr">
        <is>
          <t>P4 교차 실측·일치·링크 없음</t>
        </is>
      </c>
      <c r="D1734" t="inlineStr">
        <is>
          <t>model</t>
        </is>
      </c>
      <c r="E1734" t="inlineStr">
        <is>
          <t>모델명</t>
        </is>
      </c>
      <c r="F1734" t="inlineStr">
        <is>
          <t>samamusic.co.kr:475</t>
        </is>
      </c>
      <c r="G1734" t="inlineStr">
        <is>
          <t>samamusic.co.kr</t>
        </is>
      </c>
      <c r="H1734" t="inlineStr">
        <is>
          <t>삼아스토어</t>
        </is>
      </c>
      <c r="I1734" t="inlineStr">
        <is>
          <t>475</t>
        </is>
      </c>
      <c r="J1734" t="inlineStr">
        <is>
          <t>SHURE MS-10C / 슈어 크롬 플로어 스탠드</t>
        </is>
      </c>
      <c r="K1734" t="inlineStr">
        <is>
          <t>SHURE</t>
        </is>
      </c>
      <c r="L1734" t="inlineStr"/>
      <c r="M1734" t="inlineStr">
        <is>
          <t>MS-10C</t>
        </is>
      </c>
      <c r="N1734" t="inlineStr">
        <is>
          <t>derived_from_product_name</t>
        </is>
      </c>
      <c r="O1734" t="inlineStr">
        <is>
          <t>상품명 파생 모델 표현: MS-10C</t>
        </is>
      </c>
      <c r="P1734" t="inlineStr">
        <is>
          <t>https://samastore.co.kr/product/shure-ms-10c-슈어-크롬-플로어-스탠드/475/</t>
        </is>
      </c>
      <c r="Q1734" t="inlineStr">
        <is>
          <t>https://samastore.co.kr/product/shure-ms-10c-슈어-크롬-플로어-스탠드/475/</t>
        </is>
      </c>
      <c r="R1734" t="inlineStr">
        <is>
          <t>0.35</t>
        </is>
      </c>
      <c r="S1734" t="n">
        <v>0</v>
      </c>
      <c r="T1734" t="inlineStr"/>
      <c r="U1734" t="inlineStr">
        <is>
          <t>아니오</t>
        </is>
      </c>
      <c r="V1734" t="inlineStr">
        <is>
          <t>confirmed</t>
        </is>
      </c>
      <c r="W1734" t="inlineStr">
        <is>
          <t>교차 실측·일치·중복 링크 없음</t>
        </is>
      </c>
      <c r="X1734" t="inlineStr">
        <is>
          <t>8a9a900a78d1</t>
        </is>
      </c>
      <c r="Y1734" s="3" t="inlineStr"/>
      <c r="Z1734" s="3" t="inlineStr"/>
      <c r="AA1734" s="3" t="inlineStr"/>
      <c r="AB1734" s="3" t="inlineStr"/>
      <c r="AC1734" s="3" t="inlineStr"/>
    </row>
    <row r="1735">
      <c r="A1735" t="inlineStr">
        <is>
          <t>RV-682D444CBA</t>
        </is>
      </c>
      <c r="B1735" t="inlineStr">
        <is>
          <t>4</t>
        </is>
      </c>
      <c r="C1735" t="inlineStr">
        <is>
          <t>P4 교차 실측·일치·링크 없음</t>
        </is>
      </c>
      <c r="D1735" t="inlineStr">
        <is>
          <t>model</t>
        </is>
      </c>
      <c r="E1735" t="inlineStr">
        <is>
          <t>모델명</t>
        </is>
      </c>
      <c r="F1735" t="inlineStr">
        <is>
          <t>samasound.co.kr:2605</t>
        </is>
      </c>
      <c r="G1735" t="inlineStr">
        <is>
          <t>samasound.co.kr</t>
        </is>
      </c>
      <c r="H1735" t="inlineStr">
        <is>
          <t>삼아사운드</t>
        </is>
      </c>
      <c r="I1735" t="inlineStr">
        <is>
          <t>2605</t>
        </is>
      </c>
      <c r="J1735" t="inlineStr">
        <is>
          <t>KOMPLETE 14 STANDARD Update</t>
        </is>
      </c>
      <c r="K1735" t="inlineStr">
        <is>
          <t>NATIVE INSTRUMENTS</t>
        </is>
      </c>
      <c r="L1735" t="inlineStr"/>
      <c r="M1735" t="inlineStr">
        <is>
          <t>14 STANDARD Update</t>
        </is>
      </c>
      <c r="N1735" t="inlineStr">
        <is>
          <t>derived_from_product_name</t>
        </is>
      </c>
      <c r="O1735" t="inlineStr">
        <is>
          <t>상품명 파생 모델 표현: 14 STANDARD Update</t>
        </is>
      </c>
      <c r="P1735" t="inlineStr">
        <is>
          <t>https://samasound.co.kr/product/komplete-14-standard-update/2605/</t>
        </is>
      </c>
      <c r="Q1735" t="inlineStr">
        <is>
          <t>https://samasound.co.kr/product/komplete-14-standard-update/2605/</t>
        </is>
      </c>
      <c r="R1735" t="inlineStr">
        <is>
          <t>0.35</t>
        </is>
      </c>
      <c r="S1735" t="n">
        <v>0</v>
      </c>
      <c r="T1735" t="inlineStr"/>
      <c r="U1735" t="inlineStr">
        <is>
          <t>아니오</t>
        </is>
      </c>
      <c r="V1735" t="inlineStr"/>
      <c r="W1735" t="inlineStr">
        <is>
          <t>교차 실측·일치·중복 링크 없음</t>
        </is>
      </c>
      <c r="X1735" t="inlineStr">
        <is>
          <t>f9730366e53f</t>
        </is>
      </c>
      <c r="Y1735" s="3" t="inlineStr"/>
      <c r="Z1735" s="3" t="inlineStr"/>
      <c r="AA1735" s="3" t="inlineStr"/>
      <c r="AB1735" s="3" t="inlineStr"/>
      <c r="AC1735" s="3" t="inlineStr"/>
    </row>
    <row r="1736">
      <c r="A1736" t="inlineStr">
        <is>
          <t>RV-6872511914</t>
        </is>
      </c>
      <c r="B1736" t="inlineStr">
        <is>
          <t>4</t>
        </is>
      </c>
      <c r="C1736" t="inlineStr">
        <is>
          <t>P4 교차 실측·일치·링크 없음</t>
        </is>
      </c>
      <c r="D1736" t="inlineStr">
        <is>
          <t>model</t>
        </is>
      </c>
      <c r="E1736" t="inlineStr">
        <is>
          <t>모델명</t>
        </is>
      </c>
      <c r="F1736" t="inlineStr">
        <is>
          <t>samasound.co.kr:2643</t>
        </is>
      </c>
      <c r="G1736" t="inlineStr">
        <is>
          <t>samasound.co.kr</t>
        </is>
      </c>
      <c r="H1736" t="inlineStr">
        <is>
          <t>삼아사운드</t>
        </is>
      </c>
      <c r="I1736" t="inlineStr">
        <is>
          <t>2643</t>
        </is>
      </c>
      <c r="J1736" t="inlineStr">
        <is>
          <t>Vintage Collection 2 (TH-U 확장팩)</t>
        </is>
      </c>
      <c r="K1736" t="inlineStr">
        <is>
          <t>OVERLOUD</t>
        </is>
      </c>
      <c r="L1736" t="inlineStr"/>
      <c r="M1736" t="inlineStr">
        <is>
          <t>Vintage Collection 2 (TH-U</t>
        </is>
      </c>
      <c r="N1736" t="inlineStr">
        <is>
          <t>derived_from_product_name</t>
        </is>
      </c>
      <c r="O1736" t="inlineStr">
        <is>
          <t>상품명 파생 모델 표현: Vintage Collection 2 (TH-U</t>
        </is>
      </c>
      <c r="P1736" t="inlineStr">
        <is>
          <t>https://samasound.co.kr/product/vintage-collection-2-th-u-확장팩/2643/</t>
        </is>
      </c>
      <c r="Q1736" t="inlineStr">
        <is>
          <t>https://samasound.co.kr/product/vintage-collection-2-th-u-확장팩/2643/</t>
        </is>
      </c>
      <c r="R1736" t="inlineStr">
        <is>
          <t>0.35</t>
        </is>
      </c>
      <c r="S1736" t="n">
        <v>0</v>
      </c>
      <c r="T1736" t="inlineStr"/>
      <c r="U1736" t="inlineStr">
        <is>
          <t>아니오</t>
        </is>
      </c>
      <c r="V1736" t="inlineStr"/>
      <c r="W1736" t="inlineStr">
        <is>
          <t>교차 실측·일치·중복 링크 없음</t>
        </is>
      </c>
      <c r="X1736" t="inlineStr">
        <is>
          <t>356976bb55d1</t>
        </is>
      </c>
      <c r="Y1736" s="3" t="inlineStr"/>
      <c r="Z1736" s="3" t="inlineStr"/>
      <c r="AA1736" s="3" t="inlineStr"/>
      <c r="AB1736" s="3" t="inlineStr"/>
      <c r="AC1736" s="3" t="inlineStr"/>
    </row>
    <row r="1737">
      <c r="A1737" t="inlineStr">
        <is>
          <t>RV-68B6CDB1BE</t>
        </is>
      </c>
      <c r="B1737" t="inlineStr">
        <is>
          <t>4</t>
        </is>
      </c>
      <c r="C1737" t="inlineStr">
        <is>
          <t>P4 교차 실측·일치·링크 없음</t>
        </is>
      </c>
      <c r="D1737" t="inlineStr">
        <is>
          <t>model</t>
        </is>
      </c>
      <c r="E1737" t="inlineStr">
        <is>
          <t>모델명</t>
        </is>
      </c>
      <c r="F1737" t="inlineStr">
        <is>
          <t>samasound.co.kr:153</t>
        </is>
      </c>
      <c r="G1737" t="inlineStr">
        <is>
          <t>samasound.co.kr</t>
        </is>
      </c>
      <c r="H1737" t="inlineStr">
        <is>
          <t>삼아사운드</t>
        </is>
      </c>
      <c r="I1737" t="inlineStr">
        <is>
          <t>153</t>
        </is>
      </c>
      <c r="J1737" t="inlineStr">
        <is>
          <t>PRO D8</t>
        </is>
      </c>
      <c r="K1737" t="inlineStr">
        <is>
          <t>RADIAL</t>
        </is>
      </c>
      <c r="L1737" t="inlineStr"/>
      <c r="M1737" t="inlineStr">
        <is>
          <t>PRO D8</t>
        </is>
      </c>
      <c r="N1737" t="inlineStr">
        <is>
          <t>source_spec_english_name</t>
        </is>
      </c>
      <c r="O1737" t="inlineStr">
        <is>
          <t>영문상품명 스펙행: PRO D8</t>
        </is>
      </c>
      <c r="P1737" t="inlineStr">
        <is>
          <t>https://samasound.co.kr/product/pro-d8/153/</t>
        </is>
      </c>
      <c r="Q1737" t="inlineStr">
        <is>
          <t>https://samasound.co.kr/product/pro-d8/153/</t>
        </is>
      </c>
      <c r="R1737" t="inlineStr">
        <is>
          <t>0.50</t>
        </is>
      </c>
      <c r="S1737" t="n">
        <v>0</v>
      </c>
      <c r="T1737" t="inlineStr"/>
      <c r="U1737" t="inlineStr">
        <is>
          <t>아니오</t>
        </is>
      </c>
      <c r="V1737" t="inlineStr"/>
      <c r="W1737" t="inlineStr">
        <is>
          <t>교차 실측·일치·중복 링크 없음</t>
        </is>
      </c>
      <c r="X1737" t="inlineStr">
        <is>
          <t>4f6b086f224b</t>
        </is>
      </c>
      <c r="Y1737" s="3" t="inlineStr"/>
      <c r="Z1737" s="3" t="inlineStr"/>
      <c r="AA1737" s="3" t="inlineStr"/>
      <c r="AB1737" s="3" t="inlineStr"/>
      <c r="AC1737" s="3" t="inlineStr"/>
    </row>
    <row r="1738">
      <c r="A1738" t="inlineStr">
        <is>
          <t>RV-68EAA0A4E1</t>
        </is>
      </c>
      <c r="B1738" t="inlineStr">
        <is>
          <t>4</t>
        </is>
      </c>
      <c r="C1738" t="inlineStr">
        <is>
          <t>P4 교차 실측·일치·링크 없음</t>
        </is>
      </c>
      <c r="D1738" t="inlineStr">
        <is>
          <t>model</t>
        </is>
      </c>
      <c r="E1738" t="inlineStr">
        <is>
          <t>모델명</t>
        </is>
      </c>
      <c r="F1738" t="inlineStr">
        <is>
          <t>samamusic.co.kr:3870</t>
        </is>
      </c>
      <c r="G1738" t="inlineStr">
        <is>
          <t>samamusic.co.kr</t>
        </is>
      </c>
      <c r="H1738" t="inlineStr">
        <is>
          <t>삼아스토어</t>
        </is>
      </c>
      <c r="I1738" t="inlineStr">
        <is>
          <t>3870</t>
        </is>
      </c>
      <c r="J1738" t="inlineStr">
        <is>
          <t>Michael Tuttle Guitars Custom Classic S 889 마이클 터틀 일렉 기타 (딜러 셀렉트 모델)</t>
        </is>
      </c>
      <c r="K1738" t="inlineStr">
        <is>
          <t>MICHAEL TUTTLE GUITARS</t>
        </is>
      </c>
      <c r="L1738" t="inlineStr"/>
      <c r="M1738" t="inlineStr">
        <is>
          <t>Custom Classic S 889</t>
        </is>
      </c>
      <c r="N1738" t="inlineStr">
        <is>
          <t>derived_from_product_name</t>
        </is>
      </c>
      <c r="O1738" t="inlineStr">
        <is>
          <t>상품명 파생 모델 표현: Custom Classic S 889</t>
        </is>
      </c>
      <c r="P1738" t="inlineStr">
        <is>
          <t>https://samastore.co.kr/product/michael-tuttle-guitars-custom-classic-s-889-마이클-터틀-일렉-기타-딜러-셀렉트-모델/3870/</t>
        </is>
      </c>
      <c r="Q1738" t="inlineStr">
        <is>
          <t>https://samastore.co.kr/product/michael-tuttle-guitars-custom-classic-s-889-마이클-터틀-일렉-기타-딜러-셀렉트-모델/3870/</t>
        </is>
      </c>
      <c r="R1738" t="inlineStr">
        <is>
          <t>0.35</t>
        </is>
      </c>
      <c r="S1738" t="n">
        <v>0</v>
      </c>
      <c r="T1738" t="inlineStr"/>
      <c r="U1738" t="inlineStr">
        <is>
          <t>아니오</t>
        </is>
      </c>
      <c r="V1738" t="inlineStr"/>
      <c r="W1738" t="inlineStr">
        <is>
          <t>교차 실측·일치·중복 링크 없음</t>
        </is>
      </c>
      <c r="X1738" t="inlineStr">
        <is>
          <t>5035028b0009</t>
        </is>
      </c>
      <c r="Y1738" s="3" t="inlineStr"/>
      <c r="Z1738" s="3" t="inlineStr"/>
      <c r="AA1738" s="3" t="inlineStr"/>
      <c r="AB1738" s="3" t="inlineStr"/>
      <c r="AC1738" s="3" t="inlineStr"/>
    </row>
    <row r="1739">
      <c r="A1739" t="inlineStr">
        <is>
          <t>RV-6953F4FA0C</t>
        </is>
      </c>
      <c r="B1739" t="inlineStr">
        <is>
          <t>4</t>
        </is>
      </c>
      <c r="C1739" t="inlineStr">
        <is>
          <t>P4 교차 실측·일치·링크 없음</t>
        </is>
      </c>
      <c r="D1739" t="inlineStr">
        <is>
          <t>model</t>
        </is>
      </c>
      <c r="E1739" t="inlineStr">
        <is>
          <t>모델명</t>
        </is>
      </c>
      <c r="F1739" t="inlineStr">
        <is>
          <t>samamusic.co.kr:524</t>
        </is>
      </c>
      <c r="G1739" t="inlineStr">
        <is>
          <t>samamusic.co.kr</t>
        </is>
      </c>
      <c r="H1739" t="inlineStr">
        <is>
          <t>삼아스토어</t>
        </is>
      </c>
      <c r="I1739" t="inlineStr">
        <is>
          <t>524</t>
        </is>
      </c>
      <c r="J1739" t="inlineStr">
        <is>
          <t>SHURE A85WS / 슈어 마이크 윈드스크린</t>
        </is>
      </c>
      <c r="K1739" t="inlineStr">
        <is>
          <t>SHURE</t>
        </is>
      </c>
      <c r="L1739" t="inlineStr"/>
      <c r="M1739" t="inlineStr">
        <is>
          <t>A85WS</t>
        </is>
      </c>
      <c r="N1739" t="inlineStr">
        <is>
          <t>derived_from_product_name</t>
        </is>
      </c>
      <c r="O1739" t="inlineStr">
        <is>
          <t>상품명 파생 모델 표현: A85WS</t>
        </is>
      </c>
      <c r="P1739" t="inlineStr">
        <is>
          <t>https://samastore.co.kr/product/shure-a85ws-슈어-마이크-윈드스크린/524/</t>
        </is>
      </c>
      <c r="Q1739" t="inlineStr">
        <is>
          <t>https://samastore.co.kr/product/shure-a85ws-슈어-마이크-윈드스크린/524/</t>
        </is>
      </c>
      <c r="R1739" t="inlineStr">
        <is>
          <t>0.35</t>
        </is>
      </c>
      <c r="S1739" t="n">
        <v>0</v>
      </c>
      <c r="T1739" t="inlineStr"/>
      <c r="U1739" t="inlineStr">
        <is>
          <t>아니오</t>
        </is>
      </c>
      <c r="V1739" t="inlineStr">
        <is>
          <t>confirmed</t>
        </is>
      </c>
      <c r="W1739" t="inlineStr">
        <is>
          <t>교차 실측·일치·중복 링크 없음</t>
        </is>
      </c>
      <c r="X1739" t="inlineStr">
        <is>
          <t>1540511bd397</t>
        </is>
      </c>
      <c r="Y1739" s="3" t="inlineStr"/>
      <c r="Z1739" s="3" t="inlineStr"/>
      <c r="AA1739" s="3" t="inlineStr"/>
      <c r="AB1739" s="3" t="inlineStr"/>
      <c r="AC1739" s="3" t="inlineStr"/>
    </row>
    <row r="1740">
      <c r="A1740" t="inlineStr">
        <is>
          <t>RV-69B364767E</t>
        </is>
      </c>
      <c r="B1740" t="inlineStr">
        <is>
          <t>4</t>
        </is>
      </c>
      <c r="C1740" t="inlineStr">
        <is>
          <t>P4 교차 실측·일치·링크 없음</t>
        </is>
      </c>
      <c r="D1740" t="inlineStr">
        <is>
          <t>model</t>
        </is>
      </c>
      <c r="E1740" t="inlineStr">
        <is>
          <t>모델명</t>
        </is>
      </c>
      <c r="F1740" t="inlineStr">
        <is>
          <t>samasound.co.kr:2204</t>
        </is>
      </c>
      <c r="G1740" t="inlineStr">
        <is>
          <t>samasound.co.kr</t>
        </is>
      </c>
      <c r="H1740" t="inlineStr">
        <is>
          <t>삼아사운드</t>
        </is>
      </c>
      <c r="I1740" t="inlineStr">
        <is>
          <t>2204</t>
        </is>
      </c>
      <c r="J1740" t="inlineStr">
        <is>
          <t>RC5-SB1X RamCAT Solid SF/UTP네트워크 케이블</t>
        </is>
      </c>
      <c r="K1740" t="inlineStr">
        <is>
          <t>KLOTZ</t>
        </is>
      </c>
      <c r="L1740" t="inlineStr"/>
      <c r="M1740" t="inlineStr">
        <is>
          <t>RC5-SB1X RamCAT Solid SF/UTP</t>
        </is>
      </c>
      <c r="N1740" t="inlineStr">
        <is>
          <t>derived_from_product_name</t>
        </is>
      </c>
      <c r="O1740" t="inlineStr">
        <is>
          <t>상품명 파생 모델 표현: RC5-SB1X RamCAT Solid SF/UTP</t>
        </is>
      </c>
      <c r="P1740" t="inlineStr">
        <is>
          <t>https://samasound.co.kr/product/rc5-sb1x-ramcat-solid-sfutp네트워크-케이블/2204/</t>
        </is>
      </c>
      <c r="Q1740" t="inlineStr">
        <is>
          <t>https://samasound.co.kr/product/rc5-sb1x-ramcat-solid-sfutp네트워크-케이블/2204/</t>
        </is>
      </c>
      <c r="R1740" t="inlineStr">
        <is>
          <t>0.35</t>
        </is>
      </c>
      <c r="S1740" t="n">
        <v>0</v>
      </c>
      <c r="T1740" t="inlineStr"/>
      <c r="U1740" t="inlineStr">
        <is>
          <t>아니오</t>
        </is>
      </c>
      <c r="V1740" t="inlineStr"/>
      <c r="W1740" t="inlineStr">
        <is>
          <t>교차 실측·일치·중복 링크 없음</t>
        </is>
      </c>
      <c r="X1740" t="inlineStr">
        <is>
          <t>593625d36067</t>
        </is>
      </c>
      <c r="Y1740" s="3" t="inlineStr"/>
      <c r="Z1740" s="3" t="inlineStr"/>
      <c r="AA1740" s="3" t="inlineStr"/>
      <c r="AB1740" s="3" t="inlineStr"/>
      <c r="AC1740" s="3" t="inlineStr"/>
    </row>
    <row r="1741">
      <c r="A1741" t="inlineStr">
        <is>
          <t>RV-6A63E061D2</t>
        </is>
      </c>
      <c r="B1741" t="inlineStr">
        <is>
          <t>4</t>
        </is>
      </c>
      <c r="C1741" t="inlineStr">
        <is>
          <t>P4 교차 실측·일치·링크 없음</t>
        </is>
      </c>
      <c r="D1741" t="inlineStr">
        <is>
          <t>model</t>
        </is>
      </c>
      <c r="E1741" t="inlineStr">
        <is>
          <t>모델명</t>
        </is>
      </c>
      <c r="F1741" t="inlineStr">
        <is>
          <t>samasound.co.kr:2642</t>
        </is>
      </c>
      <c r="G1741" t="inlineStr">
        <is>
          <t>samasound.co.kr</t>
        </is>
      </c>
      <c r="H1741" t="inlineStr">
        <is>
          <t>삼아사운드</t>
        </is>
      </c>
      <c r="I1741" t="inlineStr">
        <is>
          <t>2642</t>
        </is>
      </c>
      <c r="J1741" t="inlineStr">
        <is>
          <t>Bogie JPC2 (TH-U 확장팩)</t>
        </is>
      </c>
      <c r="K1741" t="inlineStr">
        <is>
          <t>OVERLOUD</t>
        </is>
      </c>
      <c r="L1741" t="inlineStr"/>
      <c r="M1741" t="inlineStr">
        <is>
          <t>Bogie JPC2 (TH-U</t>
        </is>
      </c>
      <c r="N1741" t="inlineStr">
        <is>
          <t>derived_from_product_name</t>
        </is>
      </c>
      <c r="O1741" t="inlineStr">
        <is>
          <t>상품명 파생 모델 표현: Bogie JPC2 (TH-U</t>
        </is>
      </c>
      <c r="P1741" t="inlineStr">
        <is>
          <t>https://samasound.co.kr/product/bogie-jpc2-th-u-확장팩/2642/</t>
        </is>
      </c>
      <c r="Q1741" t="inlineStr">
        <is>
          <t>https://samasound.co.kr/product/bogie-jpc2-th-u-확장팩/2642/</t>
        </is>
      </c>
      <c r="R1741" t="inlineStr">
        <is>
          <t>0.35</t>
        </is>
      </c>
      <c r="S1741" t="n">
        <v>0</v>
      </c>
      <c r="T1741" t="inlineStr"/>
      <c r="U1741" t="inlineStr">
        <is>
          <t>아니오</t>
        </is>
      </c>
      <c r="V1741" t="inlineStr"/>
      <c r="W1741" t="inlineStr">
        <is>
          <t>교차 실측·일치·중복 링크 없음</t>
        </is>
      </c>
      <c r="X1741" t="inlineStr">
        <is>
          <t>670c20722d85</t>
        </is>
      </c>
      <c r="Y1741" s="3" t="inlineStr"/>
      <c r="Z1741" s="3" t="inlineStr"/>
      <c r="AA1741" s="3" t="inlineStr"/>
      <c r="AB1741" s="3" t="inlineStr"/>
      <c r="AC1741" s="3" t="inlineStr"/>
    </row>
    <row r="1742">
      <c r="A1742" t="inlineStr">
        <is>
          <t>RV-6A8FE36D21</t>
        </is>
      </c>
      <c r="B1742" t="inlineStr">
        <is>
          <t>4</t>
        </is>
      </c>
      <c r="C1742" t="inlineStr">
        <is>
          <t>P4 교차 실측·일치·링크 없음</t>
        </is>
      </c>
      <c r="D1742" t="inlineStr">
        <is>
          <t>model</t>
        </is>
      </c>
      <c r="E1742" t="inlineStr">
        <is>
          <t>모델명</t>
        </is>
      </c>
      <c r="F1742" t="inlineStr">
        <is>
          <t>samamusic.co.kr:360</t>
        </is>
      </c>
      <c r="G1742" t="inlineStr">
        <is>
          <t>samamusic.co.kr</t>
        </is>
      </c>
      <c r="H1742" t="inlineStr">
        <is>
          <t>삼아스토어</t>
        </is>
      </c>
      <c r="I1742" t="inlineStr">
        <is>
          <t>360</t>
        </is>
      </c>
      <c r="J1742" t="inlineStr">
        <is>
          <t>SHURE WA615M 슈어 무선 헨드헬드 마이크용 링</t>
        </is>
      </c>
      <c r="K1742" t="inlineStr">
        <is>
          <t>SHURE</t>
        </is>
      </c>
      <c r="L1742" t="inlineStr"/>
      <c r="M1742" t="inlineStr">
        <is>
          <t>WA615M</t>
        </is>
      </c>
      <c r="N1742" t="inlineStr">
        <is>
          <t>derived_from_product_name</t>
        </is>
      </c>
      <c r="O1742" t="inlineStr">
        <is>
          <t>상품명 파생 모델 표현: WA615M</t>
        </is>
      </c>
      <c r="P1742" t="inlineStr">
        <is>
          <t>https://samastore.co.kr/product/shure-wa615m-슈어-무선-헨드헬드-마이크용-링/360/</t>
        </is>
      </c>
      <c r="Q1742" t="inlineStr">
        <is>
          <t>https://samastore.co.kr/product/shure-wa615m-슈어-무선-헨드헬드-마이크용-링/360/</t>
        </is>
      </c>
      <c r="R1742" t="inlineStr">
        <is>
          <t>0.35</t>
        </is>
      </c>
      <c r="S1742" t="n">
        <v>0</v>
      </c>
      <c r="T1742" t="inlineStr"/>
      <c r="U1742" t="inlineStr">
        <is>
          <t>아니오</t>
        </is>
      </c>
      <c r="V1742" t="inlineStr">
        <is>
          <t>confirmed</t>
        </is>
      </c>
      <c r="W1742" t="inlineStr">
        <is>
          <t>교차 실측·일치·중복 링크 없음</t>
        </is>
      </c>
      <c r="X1742" t="inlineStr">
        <is>
          <t>315f17b58c91</t>
        </is>
      </c>
      <c r="Y1742" s="3" t="inlineStr"/>
      <c r="Z1742" s="3" t="inlineStr"/>
      <c r="AA1742" s="3" t="inlineStr"/>
      <c r="AB1742" s="3" t="inlineStr"/>
      <c r="AC1742" s="3" t="inlineStr"/>
    </row>
    <row r="1743">
      <c r="A1743" t="inlineStr">
        <is>
          <t>RV-6ADC6E88A2</t>
        </is>
      </c>
      <c r="B1743" t="inlineStr">
        <is>
          <t>4</t>
        </is>
      </c>
      <c r="C1743" t="inlineStr">
        <is>
          <t>P4 교차 실측·일치·링크 없음</t>
        </is>
      </c>
      <c r="D1743" t="inlineStr">
        <is>
          <t>model</t>
        </is>
      </c>
      <c r="E1743" t="inlineStr">
        <is>
          <t>모델명</t>
        </is>
      </c>
      <c r="F1743" t="inlineStr">
        <is>
          <t>samasound.co.kr:565</t>
        </is>
      </c>
      <c r="G1743" t="inlineStr">
        <is>
          <t>samasound.co.kr</t>
        </is>
      </c>
      <c r="H1743" t="inlineStr">
        <is>
          <t>삼아사운드</t>
        </is>
      </c>
      <c r="I1743" t="inlineStr">
        <is>
          <t>565</t>
        </is>
      </c>
      <c r="J1743" t="inlineStr">
        <is>
          <t>21300 스피커 스탠드</t>
        </is>
      </c>
      <c r="K1743" t="inlineStr">
        <is>
          <t>KÖNIG &amp; MEYER</t>
        </is>
      </c>
      <c r="L1743" t="inlineStr"/>
      <c r="M1743" t="inlineStr">
        <is>
          <t>21300-009-55</t>
        </is>
      </c>
      <c r="N1743" t="inlineStr">
        <is>
          <t>source_spec_english_name</t>
        </is>
      </c>
      <c r="O1743" t="inlineStr">
        <is>
          <t>영문상품명 스펙행: 21300-009-55</t>
        </is>
      </c>
      <c r="P1743" t="inlineStr">
        <is>
          <t>https://samasound.co.kr/product/21300-스피커-스탠드/565/</t>
        </is>
      </c>
      <c r="Q1743" t="inlineStr">
        <is>
          <t>https://samasound.co.kr/product/21300-스피커-스탠드/565/</t>
        </is>
      </c>
      <c r="R1743" t="inlineStr">
        <is>
          <t>0.50</t>
        </is>
      </c>
      <c r="S1743" t="n">
        <v>0</v>
      </c>
      <c r="T1743" t="inlineStr"/>
      <c r="U1743" t="inlineStr">
        <is>
          <t>아니오</t>
        </is>
      </c>
      <c r="V1743" t="inlineStr"/>
      <c r="W1743" t="inlineStr">
        <is>
          <t>교차 실측·일치·중복 링크 없음</t>
        </is>
      </c>
      <c r="X1743" t="inlineStr">
        <is>
          <t>6ba0ac4f11a9</t>
        </is>
      </c>
      <c r="Y1743" s="3" t="inlineStr"/>
      <c r="Z1743" s="3" t="inlineStr"/>
      <c r="AA1743" s="3" t="inlineStr"/>
      <c r="AB1743" s="3" t="inlineStr"/>
      <c r="AC1743" s="3" t="inlineStr"/>
    </row>
    <row r="1744">
      <c r="A1744" t="inlineStr">
        <is>
          <t>RV-6B3A7177C8</t>
        </is>
      </c>
      <c r="B1744" t="inlineStr">
        <is>
          <t>4</t>
        </is>
      </c>
      <c r="C1744" t="inlineStr">
        <is>
          <t>P4 교차 실측·일치·링크 없음</t>
        </is>
      </c>
      <c r="D1744" t="inlineStr">
        <is>
          <t>model</t>
        </is>
      </c>
      <c r="E1744" t="inlineStr">
        <is>
          <t>모델명</t>
        </is>
      </c>
      <c r="F1744" t="inlineStr">
        <is>
          <t>samamusic.co.kr:92</t>
        </is>
      </c>
      <c r="G1744" t="inlineStr">
        <is>
          <t>samamusic.co.kr</t>
        </is>
      </c>
      <c r="H1744" t="inlineStr">
        <is>
          <t>삼아스토어</t>
        </is>
      </c>
      <c r="I1744" t="inlineStr">
        <is>
          <t>92</t>
        </is>
      </c>
      <c r="J1744" t="inlineStr">
        <is>
          <t>RADIAL Catapult RX4 레디알 오디오 스네이크 스플리터</t>
        </is>
      </c>
      <c r="K1744" t="inlineStr">
        <is>
          <t>RADIAL</t>
        </is>
      </c>
      <c r="L1744" t="inlineStr"/>
      <c r="M1744" t="inlineStr">
        <is>
          <t>Catapult RX4</t>
        </is>
      </c>
      <c r="N1744" t="inlineStr">
        <is>
          <t>derived_from_product_name</t>
        </is>
      </c>
      <c r="O1744" t="inlineStr">
        <is>
          <t>상품명 파생 모델 표현: Catapult RX4</t>
        </is>
      </c>
      <c r="P1744" t="inlineStr">
        <is>
          <t>https://samastore.co.kr/product/radial-catapult-rx4-레디알-오디오-스네이크-스플리터/92/</t>
        </is>
      </c>
      <c r="Q1744" t="inlineStr">
        <is>
          <t>https://samastore.co.kr/product/radial-catapult-rx4-레디알-오디오-스네이크-스플리터/92/</t>
        </is>
      </c>
      <c r="R1744" t="inlineStr">
        <is>
          <t>0.35</t>
        </is>
      </c>
      <c r="S1744" t="n">
        <v>0</v>
      </c>
      <c r="T1744" t="inlineStr"/>
      <c r="U1744" t="inlineStr">
        <is>
          <t>아니오</t>
        </is>
      </c>
      <c r="V1744" t="inlineStr">
        <is>
          <t>confirmed</t>
        </is>
      </c>
      <c r="W1744" t="inlineStr">
        <is>
          <t>교차 실측·일치·중복 링크 없음</t>
        </is>
      </c>
      <c r="X1744" t="inlineStr">
        <is>
          <t>ec35892a35bb</t>
        </is>
      </c>
      <c r="Y1744" s="3" t="inlineStr"/>
      <c r="Z1744" s="3" t="inlineStr"/>
      <c r="AA1744" s="3" t="inlineStr"/>
      <c r="AB1744" s="3" t="inlineStr"/>
      <c r="AC1744" s="3" t="inlineStr"/>
    </row>
    <row r="1745">
      <c r="A1745" t="inlineStr">
        <is>
          <t>RV-6B4A934D94</t>
        </is>
      </c>
      <c r="B1745" t="inlineStr">
        <is>
          <t>4</t>
        </is>
      </c>
      <c r="C1745" t="inlineStr">
        <is>
          <t>P4 교차 실측·일치·링크 없음</t>
        </is>
      </c>
      <c r="D1745" t="inlineStr">
        <is>
          <t>model</t>
        </is>
      </c>
      <c r="E1745" t="inlineStr">
        <is>
          <t>모델명</t>
        </is>
      </c>
      <c r="F1745" t="inlineStr">
        <is>
          <t>samasound.co.kr:2815</t>
        </is>
      </c>
      <c r="G1745" t="inlineStr">
        <is>
          <t>samasound.co.kr</t>
        </is>
      </c>
      <c r="H1745" t="inlineStr">
        <is>
          <t>삼아사운드</t>
        </is>
      </c>
      <c r="I1745" t="inlineStr">
        <is>
          <t>2815</t>
        </is>
      </c>
      <c r="J1745" t="inlineStr">
        <is>
          <t>Vaddio Cisco Precision 60 and Polycom Eagle Eye Cameras 전용 벽부형 브라켓/검정색</t>
        </is>
      </c>
      <c r="K1745" t="inlineStr">
        <is>
          <t>VADDIO</t>
        </is>
      </c>
      <c r="L1745" t="inlineStr"/>
      <c r="M1745" t="inlineStr">
        <is>
          <t>Cisco Precision 60 and Polycom Eagle Eye Cameras</t>
        </is>
      </c>
      <c r="N1745" t="inlineStr">
        <is>
          <t>derived_from_product_name</t>
        </is>
      </c>
      <c r="O1745" t="inlineStr">
        <is>
          <t>상품명 파생 모델 표현: Cisco Precision 60 and Polycom Eagle Eye Cameras</t>
        </is>
      </c>
      <c r="P1745" t="inlineStr">
        <is>
          <t>https://samasound.co.kr/product/vaddio-cisco-precision-60-and-polycom-eagle-eye-cameras-전용-벽부형-브라켓검정색/2815/</t>
        </is>
      </c>
      <c r="Q1745" t="inlineStr">
        <is>
          <t>https://samasound.co.kr/product/vaddio-cisco-precision-60-and-polycom-eagle-eye-cameras-전용-벽부형-브라켓검정색/2815/</t>
        </is>
      </c>
      <c r="R1745" t="inlineStr">
        <is>
          <t>0.35</t>
        </is>
      </c>
      <c r="S1745" t="n">
        <v>0</v>
      </c>
      <c r="T1745" t="inlineStr"/>
      <c r="U1745" t="inlineStr">
        <is>
          <t>아니오</t>
        </is>
      </c>
      <c r="V1745" t="inlineStr"/>
      <c r="W1745" t="inlineStr">
        <is>
          <t>교차 실측·일치·중복 링크 없음</t>
        </is>
      </c>
      <c r="X1745" t="inlineStr">
        <is>
          <t>5d25be765e9f</t>
        </is>
      </c>
      <c r="Y1745" s="3" t="inlineStr"/>
      <c r="Z1745" s="3" t="inlineStr"/>
      <c r="AA1745" s="3" t="inlineStr"/>
      <c r="AB1745" s="3" t="inlineStr"/>
      <c r="AC1745" s="3" t="inlineStr"/>
    </row>
    <row r="1746">
      <c r="A1746" t="inlineStr">
        <is>
          <t>RV-6B4DA302FA</t>
        </is>
      </c>
      <c r="B1746" t="inlineStr">
        <is>
          <t>4</t>
        </is>
      </c>
      <c r="C1746" t="inlineStr">
        <is>
          <t>P4 교차 실측·일치·링크 없음</t>
        </is>
      </c>
      <c r="D1746" t="inlineStr">
        <is>
          <t>model</t>
        </is>
      </c>
      <c r="E1746" t="inlineStr">
        <is>
          <t>모델명</t>
        </is>
      </c>
      <c r="F1746" t="inlineStr">
        <is>
          <t>samamusic.co.kr:3679</t>
        </is>
      </c>
      <c r="G1746" t="inlineStr">
        <is>
          <t>samamusic.co.kr</t>
        </is>
      </c>
      <c r="H1746" t="inlineStr">
        <is>
          <t>삼아스토어</t>
        </is>
      </c>
      <c r="I1746" t="inlineStr">
        <is>
          <t>3679</t>
        </is>
      </c>
      <c r="J1746" t="inlineStr">
        <is>
          <t>Michael Tuttle Guitars Custom Classic S 871 마이클 터틀 일렉 기타 (딜러 셀렉트 모델)</t>
        </is>
      </c>
      <c r="K1746" t="inlineStr">
        <is>
          <t>MICHAEL TUTTLE GUITARS</t>
        </is>
      </c>
      <c r="L1746" t="inlineStr"/>
      <c r="M1746" t="inlineStr">
        <is>
          <t>Custom Classic S 871</t>
        </is>
      </c>
      <c r="N1746" t="inlineStr">
        <is>
          <t>derived_from_product_name</t>
        </is>
      </c>
      <c r="O1746" t="inlineStr">
        <is>
          <t>상품명 파생 모델 표현: Custom Classic S 871</t>
        </is>
      </c>
      <c r="P1746" t="inlineStr">
        <is>
          <t>https://samastore.co.kr/product/michael-tuttle-guitars-custom-classic-s-871-마이클-터틀-일렉-기타-딜러-셀렉트-모델/3679/</t>
        </is>
      </c>
      <c r="Q1746" t="inlineStr">
        <is>
          <t>https://samastore.co.kr/product/michael-tuttle-guitars-custom-classic-s-871-마이클-터틀-일렉-기타-딜러-셀렉트-모델/3679/</t>
        </is>
      </c>
      <c r="R1746" t="inlineStr">
        <is>
          <t>0.35</t>
        </is>
      </c>
      <c r="S1746" t="n">
        <v>0</v>
      </c>
      <c r="T1746" t="inlineStr"/>
      <c r="U1746" t="inlineStr">
        <is>
          <t>아니오</t>
        </is>
      </c>
      <c r="V1746" t="inlineStr"/>
      <c r="W1746" t="inlineStr">
        <is>
          <t>교차 실측·일치·중복 링크 없음</t>
        </is>
      </c>
      <c r="X1746" t="inlineStr">
        <is>
          <t>c057dbf9658e</t>
        </is>
      </c>
      <c r="Y1746" s="3" t="inlineStr"/>
      <c r="Z1746" s="3" t="inlineStr"/>
      <c r="AA1746" s="3" t="inlineStr"/>
      <c r="AB1746" s="3" t="inlineStr"/>
      <c r="AC1746" s="3" t="inlineStr"/>
    </row>
    <row r="1747">
      <c r="A1747" t="inlineStr">
        <is>
          <t>RV-6B85438524</t>
        </is>
      </c>
      <c r="B1747" t="inlineStr">
        <is>
          <t>4</t>
        </is>
      </c>
      <c r="C1747" t="inlineStr">
        <is>
          <t>P4 교차 실측·일치·링크 없음</t>
        </is>
      </c>
      <c r="D1747" t="inlineStr">
        <is>
          <t>model</t>
        </is>
      </c>
      <c r="E1747" t="inlineStr">
        <is>
          <t>모델명</t>
        </is>
      </c>
      <c r="F1747" t="inlineStr">
        <is>
          <t>samasound.co.kr:759</t>
        </is>
      </c>
      <c r="G1747" t="inlineStr">
        <is>
          <t>samasound.co.kr</t>
        </is>
      </c>
      <c r="H1747" t="inlineStr">
        <is>
          <t>삼아사운드</t>
        </is>
      </c>
      <c r="I1747" t="inlineStr">
        <is>
          <t>759</t>
        </is>
      </c>
      <c r="J1747" t="inlineStr">
        <is>
          <t>Stem Speaker</t>
        </is>
      </c>
      <c r="K1747" t="inlineStr">
        <is>
          <t>SHURE</t>
        </is>
      </c>
      <c r="L1747" t="inlineStr"/>
      <c r="M1747" t="inlineStr">
        <is>
          <t>Stem Speaker</t>
        </is>
      </c>
      <c r="N1747" t="inlineStr">
        <is>
          <t>source_spec_english_name</t>
        </is>
      </c>
      <c r="O1747" t="inlineStr">
        <is>
          <t>영문상품명 스펙행: Stem Speaker</t>
        </is>
      </c>
      <c r="P1747" t="inlineStr">
        <is>
          <t>https://samasound.co.kr/product/stem-speaker/759/</t>
        </is>
      </c>
      <c r="Q1747" t="inlineStr">
        <is>
          <t>https://samasound.co.kr/product/stem-speaker/759/</t>
        </is>
      </c>
      <c r="R1747" t="inlineStr">
        <is>
          <t>0.50</t>
        </is>
      </c>
      <c r="S1747" t="n">
        <v>0</v>
      </c>
      <c r="T1747" t="inlineStr"/>
      <c r="U1747" t="inlineStr">
        <is>
          <t>아니오</t>
        </is>
      </c>
      <c r="V1747" t="inlineStr"/>
      <c r="W1747" t="inlineStr">
        <is>
          <t>교차 실측·일치·중복 링크 없음</t>
        </is>
      </c>
      <c r="X1747" t="inlineStr">
        <is>
          <t>508284e7370a</t>
        </is>
      </c>
      <c r="Y1747" s="3" t="inlineStr"/>
      <c r="Z1747" s="3" t="inlineStr"/>
      <c r="AA1747" s="3" t="inlineStr"/>
      <c r="AB1747" s="3" t="inlineStr"/>
      <c r="AC1747" s="3" t="inlineStr"/>
    </row>
    <row r="1748">
      <c r="A1748" t="inlineStr">
        <is>
          <t>RV-6C75D6D64F</t>
        </is>
      </c>
      <c r="B1748" t="inlineStr">
        <is>
          <t>4</t>
        </is>
      </c>
      <c r="C1748" t="inlineStr">
        <is>
          <t>P4 교차 실측·일치·링크 없음</t>
        </is>
      </c>
      <c r="D1748" t="inlineStr">
        <is>
          <t>model</t>
        </is>
      </c>
      <c r="E1748" t="inlineStr">
        <is>
          <t>모델명</t>
        </is>
      </c>
      <c r="F1748" t="inlineStr">
        <is>
          <t>samamusic.co.kr:861</t>
        </is>
      </c>
      <c r="G1748" t="inlineStr">
        <is>
          <t>samamusic.co.kr</t>
        </is>
      </c>
      <c r="H1748" t="inlineStr">
        <is>
          <t>삼아스토어</t>
        </is>
      </c>
      <c r="I1748" t="inlineStr">
        <is>
          <t>861</t>
        </is>
      </c>
      <c r="J1748" t="inlineStr">
        <is>
          <t>SHURE 95D16526 / 슈어 BLX 용 핸드헬드 소프트 캐링 케이스</t>
        </is>
      </c>
      <c r="K1748" t="inlineStr">
        <is>
          <t>SHURE</t>
        </is>
      </c>
      <c r="L1748" t="inlineStr"/>
      <c r="M1748" t="inlineStr">
        <is>
          <t>95D16526</t>
        </is>
      </c>
      <c r="N1748" t="inlineStr">
        <is>
          <t>derived_from_product_name</t>
        </is>
      </c>
      <c r="O1748" t="inlineStr">
        <is>
          <t>상품명 파생 모델 표현: 95D16526</t>
        </is>
      </c>
      <c r="P1748" t="inlineStr">
        <is>
          <t>https://samastore.co.kr/product/shure-95d16526-슈어-blx-용-핸드헬드-소프트-캐링-케이스/861/</t>
        </is>
      </c>
      <c r="Q1748" t="inlineStr">
        <is>
          <t>https://samastore.co.kr/product/shure-95d16526-슈어-blx-용-핸드헬드-소프트-캐링-케이스/861/</t>
        </is>
      </c>
      <c r="R1748" t="inlineStr">
        <is>
          <t>0.35</t>
        </is>
      </c>
      <c r="S1748" t="n">
        <v>0</v>
      </c>
      <c r="T1748" t="inlineStr"/>
      <c r="U1748" t="inlineStr">
        <is>
          <t>아니오</t>
        </is>
      </c>
      <c r="V1748" t="inlineStr"/>
      <c r="W1748" t="inlineStr">
        <is>
          <t>교차 실측·일치·중복 링크 없음</t>
        </is>
      </c>
      <c r="X1748" t="inlineStr">
        <is>
          <t>2f1c7156f604</t>
        </is>
      </c>
      <c r="Y1748" s="3" t="inlineStr"/>
      <c r="Z1748" s="3" t="inlineStr"/>
      <c r="AA1748" s="3" t="inlineStr"/>
      <c r="AB1748" s="3" t="inlineStr"/>
      <c r="AC1748" s="3" t="inlineStr"/>
    </row>
    <row r="1749">
      <c r="A1749" t="inlineStr">
        <is>
          <t>RV-6CA0E298FB</t>
        </is>
      </c>
      <c r="B1749" t="inlineStr">
        <is>
          <t>4</t>
        </is>
      </c>
      <c r="C1749" t="inlineStr">
        <is>
          <t>P4 교차 실측·일치·링크 없음</t>
        </is>
      </c>
      <c r="D1749" t="inlineStr">
        <is>
          <t>model</t>
        </is>
      </c>
      <c r="E1749" t="inlineStr">
        <is>
          <t>모델명</t>
        </is>
      </c>
      <c r="F1749" t="inlineStr">
        <is>
          <t>samasound.co.kr:1990</t>
        </is>
      </c>
      <c r="G1749" t="inlineStr">
        <is>
          <t>samasound.co.kr</t>
        </is>
      </c>
      <c r="H1749" t="inlineStr">
        <is>
          <t>삼아사운드</t>
        </is>
      </c>
      <c r="I1749" t="inlineStr">
        <is>
          <t>1990</t>
        </is>
      </c>
      <c r="J1749" t="inlineStr">
        <is>
          <t>컴플라이 폼팁 TrueGrip ProTM - TW-200-A (갤럭시 버즈 1,2, 버즈+ 호환 / 3 pair)</t>
        </is>
      </c>
      <c r="K1749" t="inlineStr">
        <is>
          <t>COMPLY</t>
        </is>
      </c>
      <c r="L1749" t="inlineStr"/>
      <c r="M1749" t="inlineStr">
        <is>
          <t>TrueGrip ProTM - TW-200-A</t>
        </is>
      </c>
      <c r="N1749" t="inlineStr">
        <is>
          <t>derived_from_product_name</t>
        </is>
      </c>
      <c r="O1749" t="inlineStr">
        <is>
          <t>상품명 파생 모델 표현: TrueGrip ProTM - TW-200-A</t>
        </is>
      </c>
      <c r="P1749" t="inlineStr">
        <is>
          <t>https://samasound.co.kr/product/컴플라이-폼팁-truegrip-pro-tw-200-a-갤럭시-버즈-12-버즈-호환-3-pair/1990/</t>
        </is>
      </c>
      <c r="Q1749" t="inlineStr">
        <is>
          <t>https://samasound.co.kr/product/컴플라이-폼팁-truegrip-pro-tw-200-a-갤럭시-버즈-12-버즈-호환-3-pair/1990/</t>
        </is>
      </c>
      <c r="R1749" t="inlineStr">
        <is>
          <t>0.35</t>
        </is>
      </c>
      <c r="S1749" t="n">
        <v>0</v>
      </c>
      <c r="T1749" t="inlineStr"/>
      <c r="U1749" t="inlineStr">
        <is>
          <t>아니오</t>
        </is>
      </c>
      <c r="V1749" t="inlineStr"/>
      <c r="W1749" t="inlineStr">
        <is>
          <t>교차 실측·일치·중복 링크 없음</t>
        </is>
      </c>
      <c r="X1749" t="inlineStr">
        <is>
          <t>2f8ed5493525</t>
        </is>
      </c>
      <c r="Y1749" s="3" t="inlineStr"/>
      <c r="Z1749" s="3" t="inlineStr"/>
      <c r="AA1749" s="3" t="inlineStr"/>
      <c r="AB1749" s="3" t="inlineStr"/>
      <c r="AC1749" s="3" t="inlineStr"/>
    </row>
    <row r="1750">
      <c r="A1750" t="inlineStr">
        <is>
          <t>RV-6CA94F5725</t>
        </is>
      </c>
      <c r="B1750" t="inlineStr">
        <is>
          <t>4</t>
        </is>
      </c>
      <c r="C1750" t="inlineStr">
        <is>
          <t>P4 교차 실측·일치·링크 없음</t>
        </is>
      </c>
      <c r="D1750" t="inlineStr">
        <is>
          <t>model</t>
        </is>
      </c>
      <c r="E1750" t="inlineStr">
        <is>
          <t>모델명</t>
        </is>
      </c>
      <c r="F1750" t="inlineStr">
        <is>
          <t>samamusic.co.kr:2585</t>
        </is>
      </c>
      <c r="G1750" t="inlineStr">
        <is>
          <t>samamusic.co.kr</t>
        </is>
      </c>
      <c r="H1750" t="inlineStr">
        <is>
          <t>삼아스토어</t>
        </is>
      </c>
      <c r="I1750" t="inlineStr">
        <is>
          <t>2585</t>
        </is>
      </c>
      <c r="J1750" t="inlineStr">
        <is>
          <t>SHURE RMCE-TW2 CASE / 슈어 AONIC TW2 용 2세대 충전 케이스</t>
        </is>
      </c>
      <c r="K1750" t="inlineStr">
        <is>
          <t>SHURE</t>
        </is>
      </c>
      <c r="L1750" t="inlineStr"/>
      <c r="M1750" t="inlineStr">
        <is>
          <t>RMCE-TW2 CASE</t>
        </is>
      </c>
      <c r="N1750" t="inlineStr">
        <is>
          <t>derived_from_product_name</t>
        </is>
      </c>
      <c r="O1750" t="inlineStr">
        <is>
          <t>상품명 파생 모델 표현: RMCE-TW2 CASE</t>
        </is>
      </c>
      <c r="P1750" t="inlineStr">
        <is>
          <t>https://samastore.co.kr/product/shure-rmce-tw2-case-슈어-aonic-tw2-용-2세대-충전-케이스/2585/</t>
        </is>
      </c>
      <c r="Q1750" t="inlineStr">
        <is>
          <t>https://samastore.co.kr/product/shure-rmce-tw2-case-슈어-aonic-tw2-용-2세대-충전-케이스/2585/</t>
        </is>
      </c>
      <c r="R1750" t="inlineStr">
        <is>
          <t>0.35</t>
        </is>
      </c>
      <c r="S1750" t="n">
        <v>0</v>
      </c>
      <c r="T1750" t="inlineStr"/>
      <c r="U1750" t="inlineStr">
        <is>
          <t>아니오</t>
        </is>
      </c>
      <c r="V1750" t="inlineStr"/>
      <c r="W1750" t="inlineStr">
        <is>
          <t>교차 실측·일치·중복 링크 없음</t>
        </is>
      </c>
      <c r="X1750" t="inlineStr">
        <is>
          <t>f72095dae670</t>
        </is>
      </c>
      <c r="Y1750" s="3" t="inlineStr"/>
      <c r="Z1750" s="3" t="inlineStr"/>
      <c r="AA1750" s="3" t="inlineStr"/>
      <c r="AB1750" s="3" t="inlineStr"/>
      <c r="AC1750" s="3" t="inlineStr"/>
    </row>
    <row r="1751">
      <c r="A1751" t="inlineStr">
        <is>
          <t>RV-6DEBC3EF82</t>
        </is>
      </c>
      <c r="B1751" t="inlineStr">
        <is>
          <t>4</t>
        </is>
      </c>
      <c r="C1751" t="inlineStr">
        <is>
          <t>P4 교차 실측·일치·링크 없음</t>
        </is>
      </c>
      <c r="D1751" t="inlineStr">
        <is>
          <t>model</t>
        </is>
      </c>
      <c r="E1751" t="inlineStr">
        <is>
          <t>모델명</t>
        </is>
      </c>
      <c r="F1751" t="inlineStr">
        <is>
          <t>samasound.co.kr:678</t>
        </is>
      </c>
      <c r="G1751" t="inlineStr">
        <is>
          <t>samasound.co.kr</t>
        </is>
      </c>
      <c r="H1751" t="inlineStr">
        <is>
          <t>삼아사운드</t>
        </is>
      </c>
      <c r="I1751" t="inlineStr">
        <is>
          <t>678</t>
        </is>
      </c>
      <c r="J1751" t="inlineStr">
        <is>
          <t>MVL</t>
        </is>
      </c>
      <c r="K1751" t="inlineStr">
        <is>
          <t>SHURE</t>
        </is>
      </c>
      <c r="L1751" t="inlineStr"/>
      <c r="M1751" t="inlineStr">
        <is>
          <t>MVL</t>
        </is>
      </c>
      <c r="N1751" t="inlineStr">
        <is>
          <t>source_spec_english_name</t>
        </is>
      </c>
      <c r="O1751" t="inlineStr">
        <is>
          <t>영문상품명 스펙행: MVL</t>
        </is>
      </c>
      <c r="P1751" t="inlineStr">
        <is>
          <t>https://samasound.co.kr/product/mvl/678/</t>
        </is>
      </c>
      <c r="Q1751" t="inlineStr">
        <is>
          <t>https://samasound.co.kr/product/mvl/678/</t>
        </is>
      </c>
      <c r="R1751" t="inlineStr">
        <is>
          <t>0.50</t>
        </is>
      </c>
      <c r="S1751" t="n">
        <v>0</v>
      </c>
      <c r="T1751" t="inlineStr"/>
      <c r="U1751" t="inlineStr">
        <is>
          <t>아니오</t>
        </is>
      </c>
      <c r="V1751" t="inlineStr"/>
      <c r="W1751" t="inlineStr">
        <is>
          <t>교차 실측·일치·중복 링크 없음</t>
        </is>
      </c>
      <c r="X1751" t="inlineStr">
        <is>
          <t>3ad9c7737502</t>
        </is>
      </c>
      <c r="Y1751" s="3" t="inlineStr"/>
      <c r="Z1751" s="3" t="inlineStr"/>
      <c r="AA1751" s="3" t="inlineStr"/>
      <c r="AB1751" s="3" t="inlineStr"/>
      <c r="AC1751" s="3" t="inlineStr"/>
    </row>
    <row r="1752">
      <c r="A1752" t="inlineStr">
        <is>
          <t>RV-6EB2C926D5</t>
        </is>
      </c>
      <c r="B1752" t="inlineStr">
        <is>
          <t>4</t>
        </is>
      </c>
      <c r="C1752" t="inlineStr">
        <is>
          <t>P4 교차 실측·일치·링크 없음</t>
        </is>
      </c>
      <c r="D1752" t="inlineStr">
        <is>
          <t>model</t>
        </is>
      </c>
      <c r="E1752" t="inlineStr">
        <is>
          <t>모델명</t>
        </is>
      </c>
      <c r="F1752" t="inlineStr">
        <is>
          <t>samasound.co.kr:3585</t>
        </is>
      </c>
      <c r="G1752" t="inlineStr">
        <is>
          <t>samasound.co.kr</t>
        </is>
      </c>
      <c r="H1752" t="inlineStr">
        <is>
          <t>삼아사운드</t>
        </is>
      </c>
      <c r="I1752" t="inlineStr">
        <is>
          <t>3585</t>
        </is>
      </c>
      <c r="J1752" t="inlineStr">
        <is>
          <t>NC3FXX-WT</t>
        </is>
      </c>
      <c r="K1752" t="inlineStr">
        <is>
          <t>NEUTRIK</t>
        </is>
      </c>
      <c r="L1752" t="inlineStr"/>
      <c r="M1752" t="inlineStr">
        <is>
          <t>NC3FXX-WT</t>
        </is>
      </c>
      <c r="N1752" t="inlineStr">
        <is>
          <t>derived_from_product_name</t>
        </is>
      </c>
      <c r="O1752" t="inlineStr">
        <is>
          <t>상품명 파생 모델 표현: NC3FXX-WT</t>
        </is>
      </c>
      <c r="P1752" t="inlineStr">
        <is>
          <t>https://samasound.co.kr/product/nc3fxx-wt/3585/</t>
        </is>
      </c>
      <c r="Q1752" t="inlineStr">
        <is>
          <t>https://samasound.co.kr/product/nc3fxx-wt/3585/</t>
        </is>
      </c>
      <c r="R1752" t="inlineStr">
        <is>
          <t>0.35</t>
        </is>
      </c>
      <c r="S1752" t="n">
        <v>0</v>
      </c>
      <c r="T1752" t="inlineStr"/>
      <c r="U1752" t="inlineStr">
        <is>
          <t>아니오</t>
        </is>
      </c>
      <c r="V1752" t="inlineStr"/>
      <c r="W1752" t="inlineStr">
        <is>
          <t>교차 실측·일치·중복 링크 없음</t>
        </is>
      </c>
      <c r="X1752" t="inlineStr">
        <is>
          <t>f7ebf7e69742</t>
        </is>
      </c>
      <c r="Y1752" s="3" t="inlineStr"/>
      <c r="Z1752" s="3" t="inlineStr"/>
      <c r="AA1752" s="3" t="inlineStr"/>
      <c r="AB1752" s="3" t="inlineStr"/>
      <c r="AC1752" s="3" t="inlineStr"/>
    </row>
    <row r="1753">
      <c r="A1753" t="inlineStr">
        <is>
          <t>RV-6EB33F4468</t>
        </is>
      </c>
      <c r="B1753" t="inlineStr">
        <is>
          <t>4</t>
        </is>
      </c>
      <c r="C1753" t="inlineStr">
        <is>
          <t>P4 교차 실측·일치·링크 없음</t>
        </is>
      </c>
      <c r="D1753" t="inlineStr">
        <is>
          <t>model</t>
        </is>
      </c>
      <c r="E1753" t="inlineStr">
        <is>
          <t>모델명</t>
        </is>
      </c>
      <c r="F1753" t="inlineStr">
        <is>
          <t>samamusic.co.kr:4082</t>
        </is>
      </c>
      <c r="G1753" t="inlineStr">
        <is>
          <t>samamusic.co.kr</t>
        </is>
      </c>
      <c r="H1753" t="inlineStr">
        <is>
          <t>삼아스토어</t>
        </is>
      </c>
      <c r="I1753" t="inlineStr">
        <is>
          <t>4082</t>
        </is>
      </c>
      <c r="J1753" t="inlineStr">
        <is>
          <t>NI GUITAR RIG 7 PRO UPDATE 기타 릭 7 프로 업데이트 기타앰프, 이펙터 소프트웨어 (실시간)</t>
        </is>
      </c>
      <c r="K1753" t="inlineStr">
        <is>
          <t>NATIVE INSTRUMENTS</t>
        </is>
      </c>
      <c r="L1753" t="inlineStr"/>
      <c r="M1753" t="inlineStr">
        <is>
          <t>GUITAR RIG 7 PRO UPDATE</t>
        </is>
      </c>
      <c r="N1753" t="inlineStr">
        <is>
          <t>derived_from_product_name</t>
        </is>
      </c>
      <c r="O1753" t="inlineStr">
        <is>
          <t>상품명 파생 모델 표현: GUITAR RIG 7 PRO UPDATE</t>
        </is>
      </c>
      <c r="P1753" t="inlineStr">
        <is>
          <t>https://samastore.co.kr/product/ni-guitar-rig-7-pro-update-기타-릭-7-프로-업데이트-기타앰프-이펙터-소프트웨어-실시간/4082/</t>
        </is>
      </c>
      <c r="Q1753" t="inlineStr">
        <is>
          <t>https://samastore.co.kr/product/ni-guitar-rig-7-pro-update-기타-릭-7-프로-업데이트-기타앰프-이펙터-소프트웨어-실시간/4082/</t>
        </is>
      </c>
      <c r="R1753" t="inlineStr">
        <is>
          <t>0.35</t>
        </is>
      </c>
      <c r="S1753" t="n">
        <v>0</v>
      </c>
      <c r="T1753" t="inlineStr"/>
      <c r="U1753" t="inlineStr">
        <is>
          <t>아니오</t>
        </is>
      </c>
      <c r="V1753" t="inlineStr">
        <is>
          <t>confirmed</t>
        </is>
      </c>
      <c r="W1753" t="inlineStr">
        <is>
          <t>교차 실측·일치·중복 링크 없음</t>
        </is>
      </c>
      <c r="X1753" t="inlineStr">
        <is>
          <t>64c3051da576</t>
        </is>
      </c>
      <c r="Y1753" s="3" t="inlineStr"/>
      <c r="Z1753" s="3" t="inlineStr"/>
      <c r="AA1753" s="3" t="inlineStr"/>
      <c r="AB1753" s="3" t="inlineStr"/>
      <c r="AC1753" s="3" t="inlineStr"/>
    </row>
    <row r="1754">
      <c r="A1754" t="inlineStr">
        <is>
          <t>RV-6EE743DF7F</t>
        </is>
      </c>
      <c r="B1754" t="inlineStr">
        <is>
          <t>4</t>
        </is>
      </c>
      <c r="C1754" t="inlineStr">
        <is>
          <t>P4 교차 실측·일치·링크 없음</t>
        </is>
      </c>
      <c r="D1754" t="inlineStr">
        <is>
          <t>model</t>
        </is>
      </c>
      <c r="E1754" t="inlineStr">
        <is>
          <t>모델명</t>
        </is>
      </c>
      <c r="F1754" t="inlineStr">
        <is>
          <t>samasound.co.kr:365</t>
        </is>
      </c>
      <c r="G1754" t="inlineStr">
        <is>
          <t>samasound.co.kr</t>
        </is>
      </c>
      <c r="H1754" t="inlineStr">
        <is>
          <t>삼아사운드</t>
        </is>
      </c>
      <c r="I1754" t="inlineStr">
        <is>
          <t>365</t>
        </is>
      </c>
      <c r="J1754" t="inlineStr">
        <is>
          <t>CAS 115 Sub</t>
        </is>
      </c>
      <c r="K1754" t="inlineStr">
        <is>
          <t>HK AUDIO</t>
        </is>
      </c>
      <c r="L1754" t="inlineStr"/>
      <c r="M1754" t="inlineStr">
        <is>
          <t>CAS 115 Sub</t>
        </is>
      </c>
      <c r="N1754" t="inlineStr">
        <is>
          <t>source_spec_english_name</t>
        </is>
      </c>
      <c r="O1754" t="inlineStr">
        <is>
          <t>영문상품명 스펙행: CAS 115 Sub</t>
        </is>
      </c>
      <c r="P1754" t="inlineStr">
        <is>
          <t>https://samasound.co.kr/product/cas-115-sub/365/</t>
        </is>
      </c>
      <c r="Q1754" t="inlineStr">
        <is>
          <t>https://samasound.co.kr/product/cas-115-sub/365/</t>
        </is>
      </c>
      <c r="R1754" t="inlineStr">
        <is>
          <t>0.50</t>
        </is>
      </c>
      <c r="S1754" t="n">
        <v>0</v>
      </c>
      <c r="T1754" t="inlineStr"/>
      <c r="U1754" t="inlineStr">
        <is>
          <t>아니오</t>
        </is>
      </c>
      <c r="V1754" t="inlineStr"/>
      <c r="W1754" t="inlineStr">
        <is>
          <t>교차 실측·일치·중복 링크 없음</t>
        </is>
      </c>
      <c r="X1754" t="inlineStr">
        <is>
          <t>db6942baa632</t>
        </is>
      </c>
      <c r="Y1754" s="3" t="inlineStr"/>
      <c r="Z1754" s="3" t="inlineStr"/>
      <c r="AA1754" s="3" t="inlineStr"/>
      <c r="AB1754" s="3" t="inlineStr"/>
      <c r="AC1754" s="3" t="inlineStr"/>
    </row>
    <row r="1755">
      <c r="A1755" t="inlineStr">
        <is>
          <t>RV-6FDB62412A</t>
        </is>
      </c>
      <c r="B1755" t="inlineStr">
        <is>
          <t>4</t>
        </is>
      </c>
      <c r="C1755" t="inlineStr">
        <is>
          <t>P4 교차 실측·일치·링크 없음</t>
        </is>
      </c>
      <c r="D1755" t="inlineStr">
        <is>
          <t>model</t>
        </is>
      </c>
      <c r="E1755" t="inlineStr">
        <is>
          <t>모델명</t>
        </is>
      </c>
      <c r="F1755" t="inlineStr">
        <is>
          <t>samamusic.co.kr:3871</t>
        </is>
      </c>
      <c r="G1755" t="inlineStr">
        <is>
          <t>samamusic.co.kr</t>
        </is>
      </c>
      <c r="H1755" t="inlineStr">
        <is>
          <t>삼아스토어</t>
        </is>
      </c>
      <c r="I1755" t="inlineStr">
        <is>
          <t>3871</t>
        </is>
      </c>
      <c r="J1755" t="inlineStr">
        <is>
          <t>Michael Tuttle Guitars Custom Classic S 890 마이클 터틀 일렉 기타 (딜러 셀렉트 모델)</t>
        </is>
      </c>
      <c r="K1755" t="inlineStr">
        <is>
          <t>MICHAEL TUTTLE GUITARS</t>
        </is>
      </c>
      <c r="L1755" t="inlineStr"/>
      <c r="M1755" t="inlineStr">
        <is>
          <t>Custom Classic S 890</t>
        </is>
      </c>
      <c r="N1755" t="inlineStr">
        <is>
          <t>derived_from_product_name</t>
        </is>
      </c>
      <c r="O1755" t="inlineStr">
        <is>
          <t>상품명 파생 모델 표현: Custom Classic S 890</t>
        </is>
      </c>
      <c r="P1755" t="inlineStr">
        <is>
          <t>https://samastore.co.kr/product/michael-tuttle-guitars-custom-classic-s-890-마이클-터틀-일렉-기타-딜러-셀렉트-모델/3871/</t>
        </is>
      </c>
      <c r="Q1755" t="inlineStr">
        <is>
          <t>https://samastore.co.kr/product/michael-tuttle-guitars-custom-classic-s-890-마이클-터틀-일렉-기타-딜러-셀렉트-모델/3871/</t>
        </is>
      </c>
      <c r="R1755" t="inlineStr">
        <is>
          <t>0.35</t>
        </is>
      </c>
      <c r="S1755" t="n">
        <v>0</v>
      </c>
      <c r="T1755" t="inlineStr"/>
      <c r="U1755" t="inlineStr">
        <is>
          <t>아니오</t>
        </is>
      </c>
      <c r="V1755" t="inlineStr"/>
      <c r="W1755" t="inlineStr">
        <is>
          <t>교차 실측·일치·중복 링크 없음</t>
        </is>
      </c>
      <c r="X1755" t="inlineStr">
        <is>
          <t>5ae714713774</t>
        </is>
      </c>
      <c r="Y1755" s="3" t="inlineStr"/>
      <c r="Z1755" s="3" t="inlineStr"/>
      <c r="AA1755" s="3" t="inlineStr"/>
      <c r="AB1755" s="3" t="inlineStr"/>
      <c r="AC1755" s="3" t="inlineStr"/>
    </row>
    <row r="1756">
      <c r="A1756" t="inlineStr">
        <is>
          <t>RV-7104EC66D5</t>
        </is>
      </c>
      <c r="B1756" t="inlineStr">
        <is>
          <t>4</t>
        </is>
      </c>
      <c r="C1756" t="inlineStr">
        <is>
          <t>P4 교차 실측·일치·링크 없음</t>
        </is>
      </c>
      <c r="D1756" t="inlineStr">
        <is>
          <t>model</t>
        </is>
      </c>
      <c r="E1756" t="inlineStr">
        <is>
          <t>모델명</t>
        </is>
      </c>
      <c r="F1756" t="inlineStr">
        <is>
          <t>samasound.co.kr:2638</t>
        </is>
      </c>
      <c r="G1756" t="inlineStr">
        <is>
          <t>samasound.co.kr</t>
        </is>
      </c>
      <c r="H1756" t="inlineStr">
        <is>
          <t>삼아사운드</t>
        </is>
      </c>
      <c r="I1756" t="inlineStr">
        <is>
          <t>2638</t>
        </is>
      </c>
      <c r="J1756" t="inlineStr">
        <is>
          <t>Bass Rig Vol. 1 (TH-U 확장팩)</t>
        </is>
      </c>
      <c r="K1756" t="inlineStr">
        <is>
          <t>OVERLOUD</t>
        </is>
      </c>
      <c r="L1756" t="inlineStr"/>
      <c r="M1756" t="inlineStr">
        <is>
          <t>Bass Rig Vol. 1 (TH-U</t>
        </is>
      </c>
      <c r="N1756" t="inlineStr">
        <is>
          <t>derived_from_product_name</t>
        </is>
      </c>
      <c r="O1756" t="inlineStr">
        <is>
          <t>상품명 파생 모델 표현: Bass Rig Vol. 1 (TH-U</t>
        </is>
      </c>
      <c r="P1756" t="inlineStr">
        <is>
          <t>https://samasound.co.kr/product/bass-rig-vol-1-th-u-확장팩/2638/</t>
        </is>
      </c>
      <c r="Q1756" t="inlineStr">
        <is>
          <t>https://samasound.co.kr/product/bass-rig-vol-1-th-u-확장팩/2638/</t>
        </is>
      </c>
      <c r="R1756" t="inlineStr">
        <is>
          <t>0.35</t>
        </is>
      </c>
      <c r="S1756" t="n">
        <v>0</v>
      </c>
      <c r="T1756" t="inlineStr"/>
      <c r="U1756" t="inlineStr">
        <is>
          <t>아니오</t>
        </is>
      </c>
      <c r="V1756" t="inlineStr"/>
      <c r="W1756" t="inlineStr">
        <is>
          <t>교차 실측·일치·중복 링크 없음</t>
        </is>
      </c>
      <c r="X1756" t="inlineStr">
        <is>
          <t>a1ce2cda9ffb</t>
        </is>
      </c>
      <c r="Y1756" s="3" t="inlineStr"/>
      <c r="Z1756" s="3" t="inlineStr"/>
      <c r="AA1756" s="3" t="inlineStr"/>
      <c r="AB1756" s="3" t="inlineStr"/>
      <c r="AC1756" s="3" t="inlineStr"/>
    </row>
    <row r="1757">
      <c r="A1757" t="inlineStr">
        <is>
          <t>RV-71549F0E35</t>
        </is>
      </c>
      <c r="B1757" t="inlineStr">
        <is>
          <t>4</t>
        </is>
      </c>
      <c r="C1757" t="inlineStr">
        <is>
          <t>P4 교차 실측·일치·링크 없음</t>
        </is>
      </c>
      <c r="D1757" t="inlineStr">
        <is>
          <t>model</t>
        </is>
      </c>
      <c r="E1757" t="inlineStr">
        <is>
          <t>모델명</t>
        </is>
      </c>
      <c r="F1757" t="inlineStr">
        <is>
          <t>samamusic.co.kr:353</t>
        </is>
      </c>
      <c r="G1757" t="inlineStr">
        <is>
          <t>samamusic.co.kr</t>
        </is>
      </c>
      <c r="H1757" t="inlineStr">
        <is>
          <t>삼아스토어</t>
        </is>
      </c>
      <c r="I1757" t="inlineStr">
        <is>
          <t>353</t>
        </is>
      </c>
      <c r="J1757" t="inlineStr">
        <is>
          <t>SHURE WA712 (화이트) / 슈어 컬러 핸들 커버</t>
        </is>
      </c>
      <c r="K1757" t="inlineStr">
        <is>
          <t>SHURE</t>
        </is>
      </c>
      <c r="L1757" t="inlineStr"/>
      <c r="M1757" t="inlineStr">
        <is>
          <t>WA712</t>
        </is>
      </c>
      <c r="N1757" t="inlineStr">
        <is>
          <t>derived_from_product_name</t>
        </is>
      </c>
      <c r="O1757" t="inlineStr">
        <is>
          <t>상품명 파생 모델 표현: WA712</t>
        </is>
      </c>
      <c r="P1757" t="inlineStr">
        <is>
          <t>https://samastore.co.kr/product/shure-wa712-화이트-슈어-컬러-핸들-커버/353/</t>
        </is>
      </c>
      <c r="Q1757" t="inlineStr">
        <is>
          <t>https://samastore.co.kr/product/shure-wa712-화이트-슈어-컬러-핸들-커버/353/</t>
        </is>
      </c>
      <c r="R1757" t="inlineStr">
        <is>
          <t>0.35</t>
        </is>
      </c>
      <c r="S1757" t="n">
        <v>0</v>
      </c>
      <c r="T1757" t="inlineStr"/>
      <c r="U1757" t="inlineStr">
        <is>
          <t>아니오</t>
        </is>
      </c>
      <c r="V1757" t="inlineStr"/>
      <c r="W1757" t="inlineStr">
        <is>
          <t>교차 실측·일치·중복 링크 없음</t>
        </is>
      </c>
      <c r="X1757" t="inlineStr">
        <is>
          <t>cc85d792ed43</t>
        </is>
      </c>
      <c r="Y1757" s="3" t="inlineStr"/>
      <c r="Z1757" s="3" t="inlineStr"/>
      <c r="AA1757" s="3" t="inlineStr"/>
      <c r="AB1757" s="3" t="inlineStr"/>
      <c r="AC1757" s="3" t="inlineStr"/>
    </row>
    <row r="1758">
      <c r="A1758" t="inlineStr">
        <is>
          <t>RV-716F5187C6</t>
        </is>
      </c>
      <c r="B1758" t="inlineStr">
        <is>
          <t>4</t>
        </is>
      </c>
      <c r="C1758" t="inlineStr">
        <is>
          <t>P4 교차 실측·일치·링크 없음</t>
        </is>
      </c>
      <c r="D1758" t="inlineStr">
        <is>
          <t>model</t>
        </is>
      </c>
      <c r="E1758" t="inlineStr">
        <is>
          <t>모델명</t>
        </is>
      </c>
      <c r="F1758" t="inlineStr">
        <is>
          <t>samamusic.co.kr:102</t>
        </is>
      </c>
      <c r="G1758" t="inlineStr">
        <is>
          <t>samamusic.co.kr</t>
        </is>
      </c>
      <c r="H1758" t="inlineStr">
        <is>
          <t>삼아스토어</t>
        </is>
      </c>
      <c r="I1758" t="inlineStr">
        <is>
          <t>102</t>
        </is>
      </c>
      <c r="J1758" t="inlineStr">
        <is>
          <t>RADIAL JS2 레디알 패시브 마이크 스플리터</t>
        </is>
      </c>
      <c r="K1758" t="inlineStr">
        <is>
          <t>RADIAL</t>
        </is>
      </c>
      <c r="L1758" t="inlineStr"/>
      <c r="M1758" t="inlineStr">
        <is>
          <t>JS2</t>
        </is>
      </c>
      <c r="N1758" t="inlineStr">
        <is>
          <t>derived_from_product_name</t>
        </is>
      </c>
      <c r="O1758" t="inlineStr">
        <is>
          <t>상품명 파생 모델 표현: JS2</t>
        </is>
      </c>
      <c r="P1758" t="inlineStr">
        <is>
          <t>https://samastore.co.kr/product/radial-js2-레디알-패시브-마이크-스플리터/102/</t>
        </is>
      </c>
      <c r="Q1758" t="inlineStr">
        <is>
          <t>https://samastore.co.kr/product/radial-js2-레디알-패시브-마이크-스플리터/102/</t>
        </is>
      </c>
      <c r="R1758" t="inlineStr">
        <is>
          <t>0.35</t>
        </is>
      </c>
      <c r="S1758" t="n">
        <v>0</v>
      </c>
      <c r="T1758" t="inlineStr"/>
      <c r="U1758" t="inlineStr">
        <is>
          <t>아니오</t>
        </is>
      </c>
      <c r="V1758" t="inlineStr">
        <is>
          <t>confirmed</t>
        </is>
      </c>
      <c r="W1758" t="inlineStr">
        <is>
          <t>교차 실측·일치·중복 링크 없음</t>
        </is>
      </c>
      <c r="X1758" t="inlineStr">
        <is>
          <t>cd538b9a7a22</t>
        </is>
      </c>
      <c r="Y1758" s="3" t="inlineStr"/>
      <c r="Z1758" s="3" t="inlineStr"/>
      <c r="AA1758" s="3" t="inlineStr"/>
      <c r="AB1758" s="3" t="inlineStr"/>
      <c r="AC1758" s="3" t="inlineStr"/>
    </row>
    <row r="1759">
      <c r="A1759" t="inlineStr">
        <is>
          <t>RV-71BE4BCBB4</t>
        </is>
      </c>
      <c r="B1759" t="inlineStr">
        <is>
          <t>4</t>
        </is>
      </c>
      <c r="C1759" t="inlineStr">
        <is>
          <t>P4 교차 실측·일치·링크 없음</t>
        </is>
      </c>
      <c r="D1759" t="inlineStr">
        <is>
          <t>model</t>
        </is>
      </c>
      <c r="E1759" t="inlineStr">
        <is>
          <t>모델명</t>
        </is>
      </c>
      <c r="F1759" t="inlineStr">
        <is>
          <t>samasound.co.kr:2114</t>
        </is>
      </c>
      <c r="G1759" t="inlineStr">
        <is>
          <t>samasound.co.kr</t>
        </is>
      </c>
      <c r="H1759" t="inlineStr">
        <is>
          <t>삼아사운드</t>
        </is>
      </c>
      <c r="I1759" t="inlineStr">
        <is>
          <t>2114</t>
        </is>
      </c>
      <c r="J1759" t="inlineStr">
        <is>
          <t>iZotope Ozone 11 Advanced</t>
        </is>
      </c>
      <c r="K1759" t="inlineStr">
        <is>
          <t>IZOTOPE</t>
        </is>
      </c>
      <c r="L1759" t="inlineStr"/>
      <c r="M1759" t="inlineStr">
        <is>
          <t>Ozone 11 Advanced</t>
        </is>
      </c>
      <c r="N1759" t="inlineStr">
        <is>
          <t>derived_from_product_name</t>
        </is>
      </c>
      <c r="O1759" t="inlineStr">
        <is>
          <t>상품명 파생 모델 표현: Ozone 11 Advanced</t>
        </is>
      </c>
      <c r="P1759" t="inlineStr">
        <is>
          <t>https://samasound.co.kr/product/izotope-ozone-11-advanced/2114/</t>
        </is>
      </c>
      <c r="Q1759" t="inlineStr">
        <is>
          <t>https://samasound.co.kr/product/izotope-ozone-11-advanced/2114/</t>
        </is>
      </c>
      <c r="R1759" t="inlineStr">
        <is>
          <t>0.35</t>
        </is>
      </c>
      <c r="S1759" t="n">
        <v>0</v>
      </c>
      <c r="T1759" t="inlineStr"/>
      <c r="U1759" t="inlineStr">
        <is>
          <t>아니오</t>
        </is>
      </c>
      <c r="V1759" t="inlineStr"/>
      <c r="W1759" t="inlineStr">
        <is>
          <t>교차 실측·일치·중복 링크 없음</t>
        </is>
      </c>
      <c r="X1759" t="inlineStr">
        <is>
          <t>eee88404d964</t>
        </is>
      </c>
      <c r="Y1759" s="3" t="inlineStr"/>
      <c r="Z1759" s="3" t="inlineStr"/>
      <c r="AA1759" s="3" t="inlineStr"/>
      <c r="AB1759" s="3" t="inlineStr"/>
      <c r="AC1759" s="3" t="inlineStr"/>
    </row>
    <row r="1760">
      <c r="A1760" t="inlineStr">
        <is>
          <t>RV-71C01F72FE</t>
        </is>
      </c>
      <c r="B1760" t="inlineStr">
        <is>
          <t>4</t>
        </is>
      </c>
      <c r="C1760" t="inlineStr">
        <is>
          <t>P4 교차 실측·일치·링크 없음</t>
        </is>
      </c>
      <c r="D1760" t="inlineStr">
        <is>
          <t>model</t>
        </is>
      </c>
      <c r="E1760" t="inlineStr">
        <is>
          <t>모델명</t>
        </is>
      </c>
      <c r="F1760" t="inlineStr">
        <is>
          <t>samasound.co.kr:1089</t>
        </is>
      </c>
      <c r="G1760" t="inlineStr">
        <is>
          <t>samasound.co.kr</t>
        </is>
      </c>
      <c r="H1760" t="inlineStr">
        <is>
          <t>삼아사운드</t>
        </is>
      </c>
      <c r="I1760" t="inlineStr">
        <is>
          <t>1089</t>
        </is>
      </c>
      <c r="J1760" t="inlineStr">
        <is>
          <t>EVOLVE30M</t>
        </is>
      </c>
      <c r="K1760" t="inlineStr">
        <is>
          <t>EV</t>
        </is>
      </c>
      <c r="L1760" t="inlineStr"/>
      <c r="M1760" t="inlineStr">
        <is>
          <t>EVOLVE30M</t>
        </is>
      </c>
      <c r="N1760" t="inlineStr">
        <is>
          <t>source_spec_english_name</t>
        </is>
      </c>
      <c r="O1760" t="inlineStr">
        <is>
          <t>영문상품명 스펙행: EVOLVE30M</t>
        </is>
      </c>
      <c r="P1760" t="inlineStr">
        <is>
          <t>https://samasound.co.kr/product/evolve30m/1089/</t>
        </is>
      </c>
      <c r="Q1760" t="inlineStr">
        <is>
          <t>https://samasound.co.kr/product/evolve30m/1089/</t>
        </is>
      </c>
      <c r="R1760" t="inlineStr">
        <is>
          <t>0.50</t>
        </is>
      </c>
      <c r="S1760" t="n">
        <v>0</v>
      </c>
      <c r="T1760" t="inlineStr"/>
      <c r="U1760" t="inlineStr">
        <is>
          <t>아니오</t>
        </is>
      </c>
      <c r="V1760" t="inlineStr"/>
      <c r="W1760" t="inlineStr">
        <is>
          <t>교차 실측·일치·중복 링크 없음</t>
        </is>
      </c>
      <c r="X1760" t="inlineStr">
        <is>
          <t>b2414383159e</t>
        </is>
      </c>
      <c r="Y1760" s="3" t="inlineStr"/>
      <c r="Z1760" s="3" t="inlineStr"/>
      <c r="AA1760" s="3" t="inlineStr"/>
      <c r="AB1760" s="3" t="inlineStr"/>
      <c r="AC1760" s="3" t="inlineStr"/>
    </row>
    <row r="1761">
      <c r="A1761" t="inlineStr">
        <is>
          <t>RV-71EF8DD96F</t>
        </is>
      </c>
      <c r="B1761" t="inlineStr">
        <is>
          <t>4</t>
        </is>
      </c>
      <c r="C1761" t="inlineStr">
        <is>
          <t>P4 교차 실측·일치·링크 없음</t>
        </is>
      </c>
      <c r="D1761" t="inlineStr">
        <is>
          <t>model</t>
        </is>
      </c>
      <c r="E1761" t="inlineStr">
        <is>
          <t>모델명</t>
        </is>
      </c>
      <c r="F1761" t="inlineStr">
        <is>
          <t>samasound.co.kr:156</t>
        </is>
      </c>
      <c r="G1761" t="inlineStr">
        <is>
          <t>samasound.co.kr</t>
        </is>
      </c>
      <c r="H1761" t="inlineStr">
        <is>
          <t>삼아사운드</t>
        </is>
      </c>
      <c r="I1761" t="inlineStr">
        <is>
          <t>156</t>
        </is>
      </c>
      <c r="J1761" t="inlineStr">
        <is>
          <t>Twin ISO</t>
        </is>
      </c>
      <c r="K1761" t="inlineStr">
        <is>
          <t>RADIAL</t>
        </is>
      </c>
      <c r="L1761" t="inlineStr"/>
      <c r="M1761" t="inlineStr">
        <is>
          <t>Twin ISO</t>
        </is>
      </c>
      <c r="N1761" t="inlineStr">
        <is>
          <t>source_spec_english_name</t>
        </is>
      </c>
      <c r="O1761" t="inlineStr">
        <is>
          <t>영문상품명 스펙행: Twin ISO</t>
        </is>
      </c>
      <c r="P1761" t="inlineStr">
        <is>
          <t>https://samasound.co.kr/product/twin-iso/156/</t>
        </is>
      </c>
      <c r="Q1761" t="inlineStr">
        <is>
          <t>https://samasound.co.kr/product/twin-iso/156/</t>
        </is>
      </c>
      <c r="R1761" t="inlineStr">
        <is>
          <t>0.50</t>
        </is>
      </c>
      <c r="S1761" t="n">
        <v>0</v>
      </c>
      <c r="T1761" t="inlineStr"/>
      <c r="U1761" t="inlineStr">
        <is>
          <t>아니오</t>
        </is>
      </c>
      <c r="V1761" t="inlineStr"/>
      <c r="W1761" t="inlineStr">
        <is>
          <t>교차 실측·일치·중복 링크 없음</t>
        </is>
      </c>
      <c r="X1761" t="inlineStr">
        <is>
          <t>9e8759b070ce</t>
        </is>
      </c>
      <c r="Y1761" s="3" t="inlineStr"/>
      <c r="Z1761" s="3" t="inlineStr"/>
      <c r="AA1761" s="3" t="inlineStr"/>
      <c r="AB1761" s="3" t="inlineStr"/>
      <c r="AC1761" s="3" t="inlineStr"/>
    </row>
    <row r="1762">
      <c r="A1762" t="inlineStr">
        <is>
          <t>RV-7238110A9F</t>
        </is>
      </c>
      <c r="B1762" t="inlineStr">
        <is>
          <t>4</t>
        </is>
      </c>
      <c r="C1762" t="inlineStr">
        <is>
          <t>P4 교차 실측·일치·링크 없음</t>
        </is>
      </c>
      <c r="D1762" t="inlineStr">
        <is>
          <t>model</t>
        </is>
      </c>
      <c r="E1762" t="inlineStr">
        <is>
          <t>모델명</t>
        </is>
      </c>
      <c r="F1762" t="inlineStr">
        <is>
          <t>samasound.co.kr:1023</t>
        </is>
      </c>
      <c r="G1762" t="inlineStr">
        <is>
          <t>samasound.co.kr</t>
        </is>
      </c>
      <c r="H1762" t="inlineStr">
        <is>
          <t>삼아사운드</t>
        </is>
      </c>
      <c r="I1762" t="inlineStr">
        <is>
          <t>1023</t>
        </is>
      </c>
      <c r="J1762" t="inlineStr">
        <is>
          <t>UAMS</t>
        </is>
      </c>
      <c r="K1762" t="inlineStr">
        <is>
          <t>SHURE</t>
        </is>
      </c>
      <c r="L1762" t="inlineStr"/>
      <c r="M1762" t="inlineStr">
        <is>
          <t>UAMS</t>
        </is>
      </c>
      <c r="N1762" t="inlineStr">
        <is>
          <t>source_spec_english_name</t>
        </is>
      </c>
      <c r="O1762" t="inlineStr">
        <is>
          <t>영문상품명 스펙행: UAMS</t>
        </is>
      </c>
      <c r="P1762" t="inlineStr">
        <is>
          <t>https://samasound.co.kr/product/uams/1023/</t>
        </is>
      </c>
      <c r="Q1762" t="inlineStr">
        <is>
          <t>https://samasound.co.kr/product/uams/1023/</t>
        </is>
      </c>
      <c r="R1762" t="inlineStr">
        <is>
          <t>0.50</t>
        </is>
      </c>
      <c r="S1762" t="n">
        <v>0</v>
      </c>
      <c r="T1762" t="inlineStr"/>
      <c r="U1762" t="inlineStr">
        <is>
          <t>아니오</t>
        </is>
      </c>
      <c r="V1762" t="inlineStr"/>
      <c r="W1762" t="inlineStr">
        <is>
          <t>교차 실측·일치·중복 링크 없음</t>
        </is>
      </c>
      <c r="X1762" t="inlineStr">
        <is>
          <t>d901253f1566</t>
        </is>
      </c>
      <c r="Y1762" s="3" t="inlineStr"/>
      <c r="Z1762" s="3" t="inlineStr"/>
      <c r="AA1762" s="3" t="inlineStr"/>
      <c r="AB1762" s="3" t="inlineStr"/>
      <c r="AC1762" s="3" t="inlineStr"/>
    </row>
    <row r="1763">
      <c r="A1763" t="inlineStr">
        <is>
          <t>RV-72C322D5B6</t>
        </is>
      </c>
      <c r="B1763" t="inlineStr">
        <is>
          <t>4</t>
        </is>
      </c>
      <c r="C1763" t="inlineStr">
        <is>
          <t>P4 교차 실측·일치·링크 없음</t>
        </is>
      </c>
      <c r="D1763" t="inlineStr">
        <is>
          <t>model</t>
        </is>
      </c>
      <c r="E1763" t="inlineStr">
        <is>
          <t>모델명</t>
        </is>
      </c>
      <c r="F1763" t="inlineStr">
        <is>
          <t>samasound.co.kr:2576</t>
        </is>
      </c>
      <c r="G1763" t="inlineStr">
        <is>
          <t>samasound.co.kr</t>
        </is>
      </c>
      <c r="H1763" t="inlineStr">
        <is>
          <t>삼아사운드</t>
        </is>
      </c>
      <c r="I1763" t="inlineStr">
        <is>
          <t>2576</t>
        </is>
      </c>
      <c r="J1763" t="inlineStr">
        <is>
          <t>KOMPLETE 15 STANDARD</t>
        </is>
      </c>
      <c r="K1763" t="inlineStr">
        <is>
          <t>NATIVE INSTRUMENTS</t>
        </is>
      </c>
      <c r="L1763" t="inlineStr"/>
      <c r="M1763" t="inlineStr">
        <is>
          <t>15 STANDARD</t>
        </is>
      </c>
      <c r="N1763" t="inlineStr">
        <is>
          <t>derived_from_product_name</t>
        </is>
      </c>
      <c r="O1763" t="inlineStr">
        <is>
          <t>상품명 파생 모델 표현: 15 STANDARD</t>
        </is>
      </c>
      <c r="P1763" t="inlineStr">
        <is>
          <t>https://samasound.co.kr/product/komplete-15-standard/2576/</t>
        </is>
      </c>
      <c r="Q1763" t="inlineStr">
        <is>
          <t>https://samasound.co.kr/product/komplete-15-standard/2576/</t>
        </is>
      </c>
      <c r="R1763" t="inlineStr">
        <is>
          <t>0.35</t>
        </is>
      </c>
      <c r="S1763" t="n">
        <v>0</v>
      </c>
      <c r="T1763" t="inlineStr"/>
      <c r="U1763" t="inlineStr">
        <is>
          <t>아니오</t>
        </is>
      </c>
      <c r="V1763" t="inlineStr"/>
      <c r="W1763" t="inlineStr">
        <is>
          <t>교차 실측·일치·중복 링크 없음</t>
        </is>
      </c>
      <c r="X1763" t="inlineStr">
        <is>
          <t>28469bb661d3</t>
        </is>
      </c>
      <c r="Y1763" s="3" t="inlineStr"/>
      <c r="Z1763" s="3" t="inlineStr"/>
      <c r="AA1763" s="3" t="inlineStr"/>
      <c r="AB1763" s="3" t="inlineStr"/>
      <c r="AC1763" s="3" t="inlineStr"/>
    </row>
    <row r="1764">
      <c r="A1764" t="inlineStr">
        <is>
          <t>RV-72EDC2C802</t>
        </is>
      </c>
      <c r="B1764" t="inlineStr">
        <is>
          <t>4</t>
        </is>
      </c>
      <c r="C1764" t="inlineStr">
        <is>
          <t>P4 교차 실측·일치·링크 없음</t>
        </is>
      </c>
      <c r="D1764" t="inlineStr">
        <is>
          <t>model</t>
        </is>
      </c>
      <c r="E1764" t="inlineStr">
        <is>
          <t>모델명</t>
        </is>
      </c>
      <c r="F1764" t="inlineStr">
        <is>
          <t>samamusic.co.kr:445</t>
        </is>
      </c>
      <c r="G1764" t="inlineStr">
        <is>
          <t>samamusic.co.kr</t>
        </is>
      </c>
      <c r="H1764" t="inlineStr">
        <is>
          <t>삼아스토어</t>
        </is>
      </c>
      <c r="I1764" t="inlineStr">
        <is>
          <t>445</t>
        </is>
      </c>
      <c r="J1764" t="inlineStr">
        <is>
          <t>SHURE RK322 / 슈어 PG30TQG 교체용 윈드스크린 + 클립</t>
        </is>
      </c>
      <c r="K1764" t="inlineStr">
        <is>
          <t>SHURE</t>
        </is>
      </c>
      <c r="L1764" t="inlineStr"/>
      <c r="M1764" t="inlineStr">
        <is>
          <t>PG30TQG</t>
        </is>
      </c>
      <c r="N1764" t="inlineStr">
        <is>
          <t>derived_from_product_name</t>
        </is>
      </c>
      <c r="O1764" t="inlineStr">
        <is>
          <t>상품명 파생 모델 표현: PG30TQG</t>
        </is>
      </c>
      <c r="P1764" t="inlineStr">
        <is>
          <t>https://samastore.co.kr/product/shure-rk322-슈어-pg30tqg-교체용-윈드스크린-클립/445/</t>
        </is>
      </c>
      <c r="Q1764" t="inlineStr">
        <is>
          <t>https://samastore.co.kr/product/shure-rk322-슈어-pg30tqg-교체용-윈드스크린-클립/445/</t>
        </is>
      </c>
      <c r="R1764" t="inlineStr">
        <is>
          <t>0.35</t>
        </is>
      </c>
      <c r="S1764" t="n">
        <v>0</v>
      </c>
      <c r="T1764" t="inlineStr"/>
      <c r="U1764" t="inlineStr">
        <is>
          <t>아니오</t>
        </is>
      </c>
      <c r="V1764" t="inlineStr"/>
      <c r="W1764" t="inlineStr">
        <is>
          <t>교차 실측·일치·중복 링크 없음</t>
        </is>
      </c>
      <c r="X1764" t="inlineStr">
        <is>
          <t>69186c6e0265</t>
        </is>
      </c>
      <c r="Y1764" s="3" t="inlineStr"/>
      <c r="Z1764" s="3" t="inlineStr"/>
      <c r="AA1764" s="3" t="inlineStr"/>
      <c r="AB1764" s="3" t="inlineStr"/>
      <c r="AC1764" s="3" t="inlineStr"/>
    </row>
    <row r="1765">
      <c r="A1765" t="inlineStr">
        <is>
          <t>RV-72EFCF6320</t>
        </is>
      </c>
      <c r="B1765" t="inlineStr">
        <is>
          <t>4</t>
        </is>
      </c>
      <c r="C1765" t="inlineStr">
        <is>
          <t>P4 교차 실측·일치·링크 없음</t>
        </is>
      </c>
      <c r="D1765" t="inlineStr">
        <is>
          <t>model</t>
        </is>
      </c>
      <c r="E1765" t="inlineStr">
        <is>
          <t>모델명</t>
        </is>
      </c>
      <c r="F1765" t="inlineStr">
        <is>
          <t>samamusic.co.kr:951</t>
        </is>
      </c>
      <c r="G1765" t="inlineStr">
        <is>
          <t>samamusic.co.kr</t>
        </is>
      </c>
      <c r="H1765" t="inlineStr">
        <is>
          <t>삼아스토어</t>
        </is>
      </c>
      <c r="I1765" t="inlineStr">
        <is>
          <t>951</t>
        </is>
      </c>
      <c r="J1765" t="inlineStr">
        <is>
          <t>M97XE / 포노 카트리지</t>
        </is>
      </c>
      <c r="K1765" t="inlineStr">
        <is>
          <t>SHURE</t>
        </is>
      </c>
      <c r="L1765" t="inlineStr"/>
      <c r="M1765" t="inlineStr">
        <is>
          <t>M97XE</t>
        </is>
      </c>
      <c r="N1765" t="inlineStr">
        <is>
          <t>derived_from_product_name</t>
        </is>
      </c>
      <c r="O1765" t="inlineStr">
        <is>
          <t>상품명 파생 모델 표현: M97XE</t>
        </is>
      </c>
      <c r="P1765" t="inlineStr">
        <is>
          <t>https://samastore.co.kr/product/m97xe-포노-카트리지/951/</t>
        </is>
      </c>
      <c r="Q1765" t="inlineStr">
        <is>
          <t>https://samastore.co.kr/product/m97xe-포노-카트리지/951/</t>
        </is>
      </c>
      <c r="R1765" t="inlineStr">
        <is>
          <t>0.35</t>
        </is>
      </c>
      <c r="S1765" t="n">
        <v>0</v>
      </c>
      <c r="T1765" t="inlineStr"/>
      <c r="U1765" t="inlineStr">
        <is>
          <t>아니오</t>
        </is>
      </c>
      <c r="V1765" t="inlineStr"/>
      <c r="W1765" t="inlineStr">
        <is>
          <t>교차 실측·일치·중복 링크 없음</t>
        </is>
      </c>
      <c r="X1765" t="inlineStr">
        <is>
          <t>6c04d4c64c2b</t>
        </is>
      </c>
      <c r="Y1765" s="3" t="inlineStr"/>
      <c r="Z1765" s="3" t="inlineStr"/>
      <c r="AA1765" s="3" t="inlineStr"/>
      <c r="AB1765" s="3" t="inlineStr"/>
      <c r="AC1765" s="3" t="inlineStr"/>
    </row>
    <row r="1766">
      <c r="A1766" t="inlineStr">
        <is>
          <t>RV-73C4D46B7F</t>
        </is>
      </c>
      <c r="B1766" t="inlineStr">
        <is>
          <t>4</t>
        </is>
      </c>
      <c r="C1766" t="inlineStr">
        <is>
          <t>P4 교차 실측·일치·링크 없음</t>
        </is>
      </c>
      <c r="D1766" t="inlineStr">
        <is>
          <t>model</t>
        </is>
      </c>
      <c r="E1766" t="inlineStr">
        <is>
          <t>모델명</t>
        </is>
      </c>
      <c r="F1766" t="inlineStr">
        <is>
          <t>samamusic.co.kr:546</t>
        </is>
      </c>
      <c r="G1766" t="inlineStr">
        <is>
          <t>samamusic.co.kr</t>
        </is>
      </c>
      <c r="H1766" t="inlineStr">
        <is>
          <t>삼아스토어</t>
        </is>
      </c>
      <c r="I1766" t="inlineStr">
        <is>
          <t>546</t>
        </is>
      </c>
      <c r="J1766" t="inlineStr">
        <is>
          <t>SHURE A26M / 슈어 SM57, BETA 57A, 545용 듀얼 마이크 스탠드 어댑터</t>
        </is>
      </c>
      <c r="K1766" t="inlineStr">
        <is>
          <t>SHURE</t>
        </is>
      </c>
      <c r="L1766" t="inlineStr"/>
      <c r="M1766" t="inlineStr">
        <is>
          <t>SM57, BETA 57A, 545</t>
        </is>
      </c>
      <c r="N1766" t="inlineStr">
        <is>
          <t>derived_from_product_name</t>
        </is>
      </c>
      <c r="O1766" t="inlineStr">
        <is>
          <t>상품명 파생 모델 표현: SM57, BETA 57A, 545</t>
        </is>
      </c>
      <c r="P1766" t="inlineStr">
        <is>
          <t>https://samastore.co.kr/product/shure-a26m-슈어-sm57-beta-57a-545용-듀얼-마이크-스탠드-어댑터/546/</t>
        </is>
      </c>
      <c r="Q1766" t="inlineStr">
        <is>
          <t>https://samastore.co.kr/product/shure-a26m-슈어-sm57-beta-57a-545용-듀얼-마이크-스탠드-어댑터/546/</t>
        </is>
      </c>
      <c r="R1766" t="inlineStr">
        <is>
          <t>0.35</t>
        </is>
      </c>
      <c r="S1766" t="n">
        <v>0</v>
      </c>
      <c r="T1766" t="inlineStr"/>
      <c r="U1766" t="inlineStr">
        <is>
          <t>아니오</t>
        </is>
      </c>
      <c r="V1766" t="inlineStr"/>
      <c r="W1766" t="inlineStr">
        <is>
          <t>교차 실측·일치·중복 링크 없음</t>
        </is>
      </c>
      <c r="X1766" t="inlineStr">
        <is>
          <t>5fb7e6c53892</t>
        </is>
      </c>
      <c r="Y1766" s="3" t="inlineStr"/>
      <c r="Z1766" s="3" t="inlineStr"/>
      <c r="AA1766" s="3" t="inlineStr"/>
      <c r="AB1766" s="3" t="inlineStr"/>
      <c r="AC1766" s="3" t="inlineStr"/>
    </row>
    <row r="1767">
      <c r="A1767" t="inlineStr">
        <is>
          <t>RV-7421CD7AEC</t>
        </is>
      </c>
      <c r="B1767" t="inlineStr">
        <is>
          <t>4</t>
        </is>
      </c>
      <c r="C1767" t="inlineStr">
        <is>
          <t>P4 교차 실측·일치·링크 없음</t>
        </is>
      </c>
      <c r="D1767" t="inlineStr">
        <is>
          <t>model</t>
        </is>
      </c>
      <c r="E1767" t="inlineStr">
        <is>
          <t>모델명</t>
        </is>
      </c>
      <c r="F1767" t="inlineStr">
        <is>
          <t>samamusic.co.kr:3670</t>
        </is>
      </c>
      <c r="G1767" t="inlineStr">
        <is>
          <t>samamusic.co.kr</t>
        </is>
      </c>
      <c r="H1767" t="inlineStr">
        <is>
          <t>삼아스토어</t>
        </is>
      </c>
      <c r="I1767" t="inlineStr">
        <is>
          <t>3670</t>
        </is>
      </c>
      <c r="J1767" t="inlineStr">
        <is>
          <t>Michael Tuttle Guitars Custom Classic S 862 마이클 터틀 일렉 기타 (딜러 셀렉트 모델)</t>
        </is>
      </c>
      <c r="K1767" t="inlineStr">
        <is>
          <t>MICHAEL TUTTLE GUITARS</t>
        </is>
      </c>
      <c r="L1767" t="inlineStr"/>
      <c r="M1767" t="inlineStr">
        <is>
          <t>Custom Classic S 862</t>
        </is>
      </c>
      <c r="N1767" t="inlineStr">
        <is>
          <t>derived_from_product_name</t>
        </is>
      </c>
      <c r="O1767" t="inlineStr">
        <is>
          <t>상품명 파생 모델 표현: Custom Classic S 862</t>
        </is>
      </c>
      <c r="P1767" t="inlineStr">
        <is>
          <t>https://samastore.co.kr/product/michael-tuttle-guitars-custom-classic-s-862-마이클-터틀-일렉-기타-딜러-셀렉트-모델/3670/</t>
        </is>
      </c>
      <c r="Q1767" t="inlineStr">
        <is>
          <t>https://samastore.co.kr/product/michael-tuttle-guitars-custom-classic-s-862-마이클-터틀-일렉-기타-딜러-셀렉트-모델/3670/</t>
        </is>
      </c>
      <c r="R1767" t="inlineStr">
        <is>
          <t>0.35</t>
        </is>
      </c>
      <c r="S1767" t="n">
        <v>0</v>
      </c>
      <c r="T1767" t="inlineStr"/>
      <c r="U1767" t="inlineStr">
        <is>
          <t>아니오</t>
        </is>
      </c>
      <c r="V1767" t="inlineStr"/>
      <c r="W1767" t="inlineStr">
        <is>
          <t>교차 실측·일치·중복 링크 없음</t>
        </is>
      </c>
      <c r="X1767" t="inlineStr">
        <is>
          <t>89bd920585c6</t>
        </is>
      </c>
      <c r="Y1767" s="3" t="inlineStr"/>
      <c r="Z1767" s="3" t="inlineStr"/>
      <c r="AA1767" s="3" t="inlineStr"/>
      <c r="AB1767" s="3" t="inlineStr"/>
      <c r="AC1767" s="3" t="inlineStr"/>
    </row>
    <row r="1768">
      <c r="A1768" t="inlineStr">
        <is>
          <t>RV-742ECAE859</t>
        </is>
      </c>
      <c r="B1768" t="inlineStr">
        <is>
          <t>4</t>
        </is>
      </c>
      <c r="C1768" t="inlineStr">
        <is>
          <t>P4 교차 실측·일치·링크 없음</t>
        </is>
      </c>
      <c r="D1768" t="inlineStr">
        <is>
          <t>model</t>
        </is>
      </c>
      <c r="E1768" t="inlineStr">
        <is>
          <t>모델명</t>
        </is>
      </c>
      <c r="F1768" t="inlineStr">
        <is>
          <t>samasound.co.kr:2223</t>
        </is>
      </c>
      <c r="G1768" t="inlineStr">
        <is>
          <t>samasound.co.kr</t>
        </is>
      </c>
      <c r="H1768" t="inlineStr">
        <is>
          <t>삼아사운드</t>
        </is>
      </c>
      <c r="I1768" t="inlineStr">
        <is>
          <t>2223</t>
        </is>
      </c>
      <c r="J1768" t="inlineStr">
        <is>
          <t>PW08X PolyWIRE XLPE 스튜디오 멀티코어 케이블 (8채널)</t>
        </is>
      </c>
      <c r="K1768" t="inlineStr">
        <is>
          <t>KLOTZ</t>
        </is>
      </c>
      <c r="L1768" t="inlineStr"/>
      <c r="M1768" t="inlineStr">
        <is>
          <t>PW08X PolyWIRE XLPE</t>
        </is>
      </c>
      <c r="N1768" t="inlineStr">
        <is>
          <t>derived_from_product_name</t>
        </is>
      </c>
      <c r="O1768" t="inlineStr">
        <is>
          <t>상품명 파생 모델 표현: PW08X PolyWIRE XLPE</t>
        </is>
      </c>
      <c r="P1768" t="inlineStr">
        <is>
          <t>https://samasound.co.kr/product/pw08x-polywire-xlpe-스튜디오-멀티코어-케이블-8채널/2223/</t>
        </is>
      </c>
      <c r="Q1768" t="inlineStr">
        <is>
          <t>https://samasound.co.kr/product/pw08x-polywire-xlpe-스튜디오-멀티코어-케이블-8채널/2223/</t>
        </is>
      </c>
      <c r="R1768" t="inlineStr">
        <is>
          <t>0.35</t>
        </is>
      </c>
      <c r="S1768" t="n">
        <v>0</v>
      </c>
      <c r="T1768" t="inlineStr"/>
      <c r="U1768" t="inlineStr">
        <is>
          <t>아니오</t>
        </is>
      </c>
      <c r="V1768" t="inlineStr"/>
      <c r="W1768" t="inlineStr">
        <is>
          <t>교차 실측·일치·중복 링크 없음</t>
        </is>
      </c>
      <c r="X1768" t="inlineStr">
        <is>
          <t>b504ad8fea6f</t>
        </is>
      </c>
      <c r="Y1768" s="3" t="inlineStr"/>
      <c r="Z1768" s="3" t="inlineStr"/>
      <c r="AA1768" s="3" t="inlineStr"/>
      <c r="AB1768" s="3" t="inlineStr"/>
      <c r="AC1768" s="3" t="inlineStr"/>
    </row>
    <row r="1769">
      <c r="A1769" t="inlineStr">
        <is>
          <t>RV-74382D4B2A</t>
        </is>
      </c>
      <c r="B1769" t="inlineStr">
        <is>
          <t>4</t>
        </is>
      </c>
      <c r="C1769" t="inlineStr">
        <is>
          <t>P4 교차 실측·일치·링크 없음</t>
        </is>
      </c>
      <c r="D1769" t="inlineStr">
        <is>
          <t>model</t>
        </is>
      </c>
      <c r="E1769" t="inlineStr">
        <is>
          <t>모델명</t>
        </is>
      </c>
      <c r="F1769" t="inlineStr">
        <is>
          <t>samasound.co.kr:268</t>
        </is>
      </c>
      <c r="G1769" t="inlineStr">
        <is>
          <t>samasound.co.kr</t>
        </is>
      </c>
      <c r="H1769" t="inlineStr">
        <is>
          <t>삼아사운드</t>
        </is>
      </c>
      <c r="I1769" t="inlineStr">
        <is>
          <t>268</t>
        </is>
      </c>
      <c r="J1769" t="inlineStr">
        <is>
          <t>ME-U</t>
        </is>
      </c>
      <c r="K1769" t="inlineStr">
        <is>
          <t>자체제작</t>
        </is>
      </c>
      <c r="L1769" t="inlineStr"/>
      <c r="M1769" t="inlineStr">
        <is>
          <t>ME-U</t>
        </is>
      </c>
      <c r="N1769" t="inlineStr">
        <is>
          <t>source_spec_english_name</t>
        </is>
      </c>
      <c r="O1769" t="inlineStr">
        <is>
          <t>영문상품명 스펙행: ME-U</t>
        </is>
      </c>
      <c r="P1769" t="inlineStr">
        <is>
          <t>https://samasound.co.kr/product/me-u/268/</t>
        </is>
      </c>
      <c r="Q1769" t="inlineStr">
        <is>
          <t>https://samasound.co.kr/product/me-u/268/</t>
        </is>
      </c>
      <c r="R1769" t="inlineStr">
        <is>
          <t>0.50</t>
        </is>
      </c>
      <c r="S1769" t="n">
        <v>0</v>
      </c>
      <c r="T1769" t="inlineStr"/>
      <c r="U1769" t="inlineStr">
        <is>
          <t>아니오</t>
        </is>
      </c>
      <c r="V1769" t="inlineStr"/>
      <c r="W1769" t="inlineStr">
        <is>
          <t>교차 실측·일치·중복 링크 없음</t>
        </is>
      </c>
      <c r="X1769" t="inlineStr">
        <is>
          <t>9f6150a8cc4e</t>
        </is>
      </c>
      <c r="Y1769" s="3" t="inlineStr"/>
      <c r="Z1769" s="3" t="inlineStr"/>
      <c r="AA1769" s="3" t="inlineStr"/>
      <c r="AB1769" s="3" t="inlineStr"/>
      <c r="AC1769" s="3" t="inlineStr"/>
    </row>
    <row r="1770">
      <c r="A1770" t="inlineStr">
        <is>
          <t>RV-747629462E</t>
        </is>
      </c>
      <c r="B1770" t="inlineStr">
        <is>
          <t>4</t>
        </is>
      </c>
      <c r="C1770" t="inlineStr">
        <is>
          <t>P4 교차 실측·일치·링크 없음</t>
        </is>
      </c>
      <c r="D1770" t="inlineStr">
        <is>
          <t>model</t>
        </is>
      </c>
      <c r="E1770" t="inlineStr">
        <is>
          <t>모델명</t>
        </is>
      </c>
      <c r="F1770" t="inlineStr">
        <is>
          <t>samasound.co.kr:1634</t>
        </is>
      </c>
      <c r="G1770" t="inlineStr">
        <is>
          <t>samasound.co.kr</t>
        </is>
      </c>
      <c r="H1770" t="inlineStr">
        <is>
          <t>삼아사운드</t>
        </is>
      </c>
      <c r="I1770" t="inlineStr">
        <is>
          <t>1634</t>
        </is>
      </c>
      <c r="J1770" t="inlineStr">
        <is>
          <t>ModEQ 6 플러그인</t>
        </is>
      </c>
      <c r="K1770" t="inlineStr">
        <is>
          <t>APOGEE</t>
        </is>
      </c>
      <c r="L1770" t="inlineStr"/>
      <c r="M1770" t="inlineStr">
        <is>
          <t>ModEQ 6</t>
        </is>
      </c>
      <c r="N1770" t="inlineStr">
        <is>
          <t>derived_from_product_name</t>
        </is>
      </c>
      <c r="O1770" t="inlineStr">
        <is>
          <t>상품명 파생 모델 표현: ModEQ 6</t>
        </is>
      </c>
      <c r="P1770" t="inlineStr">
        <is>
          <t>https://samasound.co.kr/product/modeq-6-플러그인/1634/</t>
        </is>
      </c>
      <c r="Q1770" t="inlineStr">
        <is>
          <t>https://samasound.co.kr/product/modeq-6-플러그인/1634/</t>
        </is>
      </c>
      <c r="R1770" t="inlineStr">
        <is>
          <t>0.35</t>
        </is>
      </c>
      <c r="S1770" t="n">
        <v>0</v>
      </c>
      <c r="T1770" t="inlineStr"/>
      <c r="U1770" t="inlineStr">
        <is>
          <t>아니오</t>
        </is>
      </c>
      <c r="V1770" t="inlineStr"/>
      <c r="W1770" t="inlineStr">
        <is>
          <t>교차 실측·일치·중복 링크 없음</t>
        </is>
      </c>
      <c r="X1770" t="inlineStr">
        <is>
          <t>be1eef5683b0</t>
        </is>
      </c>
      <c r="Y1770" s="3" t="inlineStr"/>
      <c r="Z1770" s="3" t="inlineStr"/>
      <c r="AA1770" s="3" t="inlineStr"/>
      <c r="AB1770" s="3" t="inlineStr"/>
      <c r="AC1770" s="3" t="inlineStr"/>
    </row>
    <row r="1771">
      <c r="A1771" t="inlineStr">
        <is>
          <t>RV-74BF9E15BF</t>
        </is>
      </c>
      <c r="B1771" t="inlineStr">
        <is>
          <t>4</t>
        </is>
      </c>
      <c r="C1771" t="inlineStr">
        <is>
          <t>P4 교차 실측·일치·링크 없음</t>
        </is>
      </c>
      <c r="D1771" t="inlineStr">
        <is>
          <t>model</t>
        </is>
      </c>
      <c r="E1771" t="inlineStr">
        <is>
          <t>모델명</t>
        </is>
      </c>
      <c r="F1771" t="inlineStr">
        <is>
          <t>samasound.co.kr:3687</t>
        </is>
      </c>
      <c r="G1771" t="inlineStr">
        <is>
          <t>samasound.co.kr</t>
        </is>
      </c>
      <c r="H1771" t="inlineStr">
        <is>
          <t>삼아사운드</t>
        </is>
      </c>
      <c r="I1771" t="inlineStr">
        <is>
          <t>3687</t>
        </is>
      </c>
      <c r="J1771" t="inlineStr">
        <is>
          <t>RRX3F-Z-002-1</t>
        </is>
      </c>
      <c r="K1771" t="inlineStr">
        <is>
          <t>REAN</t>
        </is>
      </c>
      <c r="L1771" t="inlineStr"/>
      <c r="M1771" t="inlineStr">
        <is>
          <t>RRX3F-Z-002-1</t>
        </is>
      </c>
      <c r="N1771" t="inlineStr">
        <is>
          <t>derived_from_product_name</t>
        </is>
      </c>
      <c r="O1771" t="inlineStr">
        <is>
          <t>상품명 파생 모델 표현: RRX3F-Z-002-1</t>
        </is>
      </c>
      <c r="P1771" t="inlineStr">
        <is>
          <t>https://samasound.co.kr/product/rrx3f-z-002-1/3687/</t>
        </is>
      </c>
      <c r="Q1771" t="inlineStr">
        <is>
          <t>https://samasound.co.kr/product/rrx3f-z-002-1/3687/</t>
        </is>
      </c>
      <c r="R1771" t="inlineStr">
        <is>
          <t>0.35</t>
        </is>
      </c>
      <c r="S1771" t="n">
        <v>0</v>
      </c>
      <c r="T1771" t="inlineStr"/>
      <c r="U1771" t="inlineStr">
        <is>
          <t>아니오</t>
        </is>
      </c>
      <c r="V1771" t="inlineStr"/>
      <c r="W1771" t="inlineStr">
        <is>
          <t>교차 실측·일치·중복 링크 없음</t>
        </is>
      </c>
      <c r="X1771" t="inlineStr">
        <is>
          <t>5d27c884daa3</t>
        </is>
      </c>
      <c r="Y1771" s="3" t="inlineStr"/>
      <c r="Z1771" s="3" t="inlineStr"/>
      <c r="AA1771" s="3" t="inlineStr"/>
      <c r="AB1771" s="3" t="inlineStr"/>
      <c r="AC1771" s="3" t="inlineStr"/>
    </row>
    <row r="1772">
      <c r="A1772" t="inlineStr">
        <is>
          <t>RV-74D3805C41</t>
        </is>
      </c>
      <c r="B1772" t="inlineStr">
        <is>
          <t>4</t>
        </is>
      </c>
      <c r="C1772" t="inlineStr">
        <is>
          <t>P4 교차 실측·일치·링크 없음</t>
        </is>
      </c>
      <c r="D1772" t="inlineStr">
        <is>
          <t>model</t>
        </is>
      </c>
      <c r="E1772" t="inlineStr">
        <is>
          <t>모델명</t>
        </is>
      </c>
      <c r="F1772" t="inlineStr">
        <is>
          <t>samasound.co.kr:3686</t>
        </is>
      </c>
      <c r="G1772" t="inlineStr">
        <is>
          <t>samasound.co.kr</t>
        </is>
      </c>
      <c r="H1772" t="inlineStr">
        <is>
          <t>삼아사운드</t>
        </is>
      </c>
      <c r="I1772" t="inlineStr">
        <is>
          <t>3686</t>
        </is>
      </c>
      <c r="J1772" t="inlineStr">
        <is>
          <t>RRX3M-Z-000-1</t>
        </is>
      </c>
      <c r="K1772" t="inlineStr">
        <is>
          <t>REAN</t>
        </is>
      </c>
      <c r="L1772" t="inlineStr"/>
      <c r="M1772" t="inlineStr">
        <is>
          <t>RRX3M-Z-000-1</t>
        </is>
      </c>
      <c r="N1772" t="inlineStr">
        <is>
          <t>derived_from_product_name</t>
        </is>
      </c>
      <c r="O1772" t="inlineStr">
        <is>
          <t>상품명 파생 모델 표현: RRX3M-Z-000-1</t>
        </is>
      </c>
      <c r="P1772" t="inlineStr">
        <is>
          <t>https://samasound.co.kr/product/rrx3m-z-000-1/3686/</t>
        </is>
      </c>
      <c r="Q1772" t="inlineStr">
        <is>
          <t>https://samasound.co.kr/product/rrx3m-z-000-1/3686/</t>
        </is>
      </c>
      <c r="R1772" t="inlineStr">
        <is>
          <t>0.35</t>
        </is>
      </c>
      <c r="S1772" t="n">
        <v>0</v>
      </c>
      <c r="T1772" t="inlineStr"/>
      <c r="U1772" t="inlineStr">
        <is>
          <t>아니오</t>
        </is>
      </c>
      <c r="V1772" t="inlineStr"/>
      <c r="W1772" t="inlineStr">
        <is>
          <t>교차 실측·일치·중복 링크 없음</t>
        </is>
      </c>
      <c r="X1772" t="inlineStr">
        <is>
          <t>f685551689ed</t>
        </is>
      </c>
      <c r="Y1772" s="3" t="inlineStr"/>
      <c r="Z1772" s="3" t="inlineStr"/>
      <c r="AA1772" s="3" t="inlineStr"/>
      <c r="AB1772" s="3" t="inlineStr"/>
      <c r="AC1772" s="3" t="inlineStr"/>
    </row>
    <row r="1773">
      <c r="A1773" t="inlineStr">
        <is>
          <t>RV-74D60D3BD7</t>
        </is>
      </c>
      <c r="B1773" t="inlineStr">
        <is>
          <t>4</t>
        </is>
      </c>
      <c r="C1773" t="inlineStr">
        <is>
          <t>P4 교차 실측·일치·링크 없음</t>
        </is>
      </c>
      <c r="D1773" t="inlineStr">
        <is>
          <t>model</t>
        </is>
      </c>
      <c r="E1773" t="inlineStr">
        <is>
          <t>모델명</t>
        </is>
      </c>
      <c r="F1773" t="inlineStr">
        <is>
          <t>samasound.co.kr:2228</t>
        </is>
      </c>
      <c r="G1773" t="inlineStr">
        <is>
          <t>samasound.co.kr</t>
        </is>
      </c>
      <c r="H1773" t="inlineStr">
        <is>
          <t>삼아사운드</t>
        </is>
      </c>
      <c r="I1773" t="inlineStr">
        <is>
          <t>2228</t>
        </is>
      </c>
      <c r="J1773" t="inlineStr">
        <is>
          <t>LY225S Twinaxial 스피커 케이블</t>
        </is>
      </c>
      <c r="K1773" t="inlineStr">
        <is>
          <t>KLOTZ</t>
        </is>
      </c>
      <c r="L1773" t="inlineStr"/>
      <c r="M1773" t="inlineStr">
        <is>
          <t>LY225S Twinaxial</t>
        </is>
      </c>
      <c r="N1773" t="inlineStr">
        <is>
          <t>derived_from_product_name</t>
        </is>
      </c>
      <c r="O1773" t="inlineStr">
        <is>
          <t>상품명 파생 모델 표현: LY225S Twinaxial</t>
        </is>
      </c>
      <c r="P1773" t="inlineStr">
        <is>
          <t>https://samasound.co.kr/product/ly225s-twinaxial-스피커-케이블/2228/</t>
        </is>
      </c>
      <c r="Q1773" t="inlineStr">
        <is>
          <t>https://samasound.co.kr/product/ly225s-twinaxial-스피커-케이블/2228/</t>
        </is>
      </c>
      <c r="R1773" t="inlineStr">
        <is>
          <t>0.35</t>
        </is>
      </c>
      <c r="S1773" t="n">
        <v>0</v>
      </c>
      <c r="T1773" t="inlineStr"/>
      <c r="U1773" t="inlineStr">
        <is>
          <t>아니오</t>
        </is>
      </c>
      <c r="V1773" t="inlineStr"/>
      <c r="W1773" t="inlineStr">
        <is>
          <t>교차 실측·일치·중복 링크 없음</t>
        </is>
      </c>
      <c r="X1773" t="inlineStr">
        <is>
          <t>ca6158c9ecc9</t>
        </is>
      </c>
      <c r="Y1773" s="3" t="inlineStr"/>
      <c r="Z1773" s="3" t="inlineStr"/>
      <c r="AA1773" s="3" t="inlineStr"/>
      <c r="AB1773" s="3" t="inlineStr"/>
      <c r="AC1773" s="3" t="inlineStr"/>
    </row>
    <row r="1774">
      <c r="A1774" t="inlineStr">
        <is>
          <t>RV-74FD88B3B3</t>
        </is>
      </c>
      <c r="B1774" t="inlineStr">
        <is>
          <t>4</t>
        </is>
      </c>
      <c r="C1774" t="inlineStr">
        <is>
          <t>P4 교차 실측·일치·링크 없음</t>
        </is>
      </c>
      <c r="D1774" t="inlineStr">
        <is>
          <t>model</t>
        </is>
      </c>
      <c r="E1774" t="inlineStr">
        <is>
          <t>모델명</t>
        </is>
      </c>
      <c r="F1774" t="inlineStr">
        <is>
          <t>samamusic.co.kr:5526</t>
        </is>
      </c>
      <c r="G1774" t="inlineStr">
        <is>
          <t>samamusic.co.kr</t>
        </is>
      </c>
      <c r="H1774" t="inlineStr">
        <is>
          <t>삼아스토어</t>
        </is>
      </c>
      <c r="I1774" t="inlineStr">
        <is>
          <t>5526</t>
        </is>
      </c>
      <c r="J1774" t="inlineStr">
        <is>
          <t>SHURE SLXD4Q+ 쿼드채널 다이버시티 수신기</t>
        </is>
      </c>
      <c r="K1774" t="inlineStr">
        <is>
          <t>SHURE</t>
        </is>
      </c>
      <c r="L1774" t="inlineStr"/>
      <c r="M1774" t="inlineStr">
        <is>
          <t>SLXD4Q</t>
        </is>
      </c>
      <c r="N1774" t="inlineStr">
        <is>
          <t>derived_from_product_name</t>
        </is>
      </c>
      <c r="O1774" t="inlineStr">
        <is>
          <t>상품명 파생 모델 표현: SLXD4Q</t>
        </is>
      </c>
      <c r="P1774" t="inlineStr">
        <is>
          <t>https://samastore.co.kr/product/shure-slxd4q-쿼드채널-다이버시티-수신기/5526/</t>
        </is>
      </c>
      <c r="Q1774" t="inlineStr">
        <is>
          <t>https://samastore.co.kr/product/shure-slxd4q-쿼드채널-다이버시티-수신기/5526/</t>
        </is>
      </c>
      <c r="R1774" t="inlineStr">
        <is>
          <t>0.35</t>
        </is>
      </c>
      <c r="S1774" t="n">
        <v>0</v>
      </c>
      <c r="T1774" t="inlineStr"/>
      <c r="U1774" t="inlineStr">
        <is>
          <t>아니오</t>
        </is>
      </c>
      <c r="V1774" t="inlineStr">
        <is>
          <t>confirmed</t>
        </is>
      </c>
      <c r="W1774" t="inlineStr">
        <is>
          <t>교차 실측·일치·중복 링크 없음</t>
        </is>
      </c>
      <c r="X1774" t="inlineStr">
        <is>
          <t>ff42c13e2823</t>
        </is>
      </c>
      <c r="Y1774" s="3" t="inlineStr"/>
      <c r="Z1774" s="3" t="inlineStr"/>
      <c r="AA1774" s="3" t="inlineStr"/>
      <c r="AB1774" s="3" t="inlineStr"/>
      <c r="AC1774" s="3" t="inlineStr"/>
    </row>
    <row r="1775">
      <c r="A1775" t="inlineStr">
        <is>
          <t>RV-74FE01EB51</t>
        </is>
      </c>
      <c r="B1775" t="inlineStr">
        <is>
          <t>4</t>
        </is>
      </c>
      <c r="C1775" t="inlineStr">
        <is>
          <t>P4 교차 실측·일치·링크 없음</t>
        </is>
      </c>
      <c r="D1775" t="inlineStr">
        <is>
          <t>model</t>
        </is>
      </c>
      <c r="E1775" t="inlineStr">
        <is>
          <t>모델명</t>
        </is>
      </c>
      <c r="F1775" t="inlineStr">
        <is>
          <t>samamusic.co.kr:442</t>
        </is>
      </c>
      <c r="G1775" t="inlineStr">
        <is>
          <t>samamusic.co.kr</t>
        </is>
      </c>
      <c r="H1775" t="inlineStr">
        <is>
          <t>삼아스토어</t>
        </is>
      </c>
      <c r="I1775" t="inlineStr">
        <is>
          <t>442</t>
        </is>
      </c>
      <c r="J1775" t="inlineStr">
        <is>
          <t>SHURE RK345 슈어 SM7B용 윈드스크린</t>
        </is>
      </c>
      <c r="K1775" t="inlineStr">
        <is>
          <t>SHURE</t>
        </is>
      </c>
      <c r="L1775" t="inlineStr"/>
      <c r="M1775" t="inlineStr">
        <is>
          <t>RK345</t>
        </is>
      </c>
      <c r="N1775" t="inlineStr">
        <is>
          <t>derived_from_product_name</t>
        </is>
      </c>
      <c r="O1775" t="inlineStr">
        <is>
          <t>상품명 파생 모델 표현: RK345</t>
        </is>
      </c>
      <c r="P1775" t="inlineStr">
        <is>
          <t>https://samastore.co.kr/product/shure-rk345-슈어-sm7b용-윈드스크린/442/</t>
        </is>
      </c>
      <c r="Q1775" t="inlineStr">
        <is>
          <t>https://samastore.co.kr/product/shure-rk345-슈어-sm7b용-윈드스크린/442/</t>
        </is>
      </c>
      <c r="R1775" t="inlineStr">
        <is>
          <t>0.35</t>
        </is>
      </c>
      <c r="S1775" t="n">
        <v>0</v>
      </c>
      <c r="T1775" t="inlineStr"/>
      <c r="U1775" t="inlineStr">
        <is>
          <t>아니오</t>
        </is>
      </c>
      <c r="V1775" t="inlineStr">
        <is>
          <t>confirmed</t>
        </is>
      </c>
      <c r="W1775" t="inlineStr">
        <is>
          <t>교차 실측·일치·중복 링크 없음</t>
        </is>
      </c>
      <c r="X1775" t="inlineStr">
        <is>
          <t>70ba19545100</t>
        </is>
      </c>
      <c r="Y1775" s="3" t="inlineStr"/>
      <c r="Z1775" s="3" t="inlineStr"/>
      <c r="AA1775" s="3" t="inlineStr"/>
      <c r="AB1775" s="3" t="inlineStr"/>
      <c r="AC1775" s="3" t="inlineStr"/>
    </row>
    <row r="1776">
      <c r="A1776" t="inlineStr">
        <is>
          <t>RV-750745BA98</t>
        </is>
      </c>
      <c r="B1776" t="inlineStr">
        <is>
          <t>4</t>
        </is>
      </c>
      <c r="C1776" t="inlineStr">
        <is>
          <t>P4 교차 실측·일치·링크 없음</t>
        </is>
      </c>
      <c r="D1776" t="inlineStr">
        <is>
          <t>model</t>
        </is>
      </c>
      <c r="E1776" t="inlineStr">
        <is>
          <t>모델명</t>
        </is>
      </c>
      <c r="F1776" t="inlineStr">
        <is>
          <t>samamusic.co.kr:359</t>
        </is>
      </c>
      <c r="G1776" t="inlineStr">
        <is>
          <t>samamusic.co.kr</t>
        </is>
      </c>
      <c r="H1776" t="inlineStr">
        <is>
          <t>삼아스토어</t>
        </is>
      </c>
      <c r="I1776" t="inlineStr">
        <is>
          <t>359</t>
        </is>
      </c>
      <c r="J1776" t="inlineStr">
        <is>
          <t>SHURE WA616M 슈어 무선 헨드헬드 마이크용 링</t>
        </is>
      </c>
      <c r="K1776" t="inlineStr">
        <is>
          <t>SHURE</t>
        </is>
      </c>
      <c r="L1776" t="inlineStr"/>
      <c r="M1776" t="inlineStr">
        <is>
          <t>WA616M</t>
        </is>
      </c>
      <c r="N1776" t="inlineStr">
        <is>
          <t>derived_from_product_name</t>
        </is>
      </c>
      <c r="O1776" t="inlineStr">
        <is>
          <t>상품명 파생 모델 표현: WA616M</t>
        </is>
      </c>
      <c r="P1776" t="inlineStr">
        <is>
          <t>https://samastore.co.kr/product/shure-wa616m-슈어-무선-헨드헬드-마이크용-링/359/</t>
        </is>
      </c>
      <c r="Q1776" t="inlineStr">
        <is>
          <t>https://samastore.co.kr/product/shure-wa616m-슈어-무선-헨드헬드-마이크용-링/359/</t>
        </is>
      </c>
      <c r="R1776" t="inlineStr">
        <is>
          <t>0.35</t>
        </is>
      </c>
      <c r="S1776" t="n">
        <v>0</v>
      </c>
      <c r="T1776" t="inlineStr"/>
      <c r="U1776" t="inlineStr">
        <is>
          <t>아니오</t>
        </is>
      </c>
      <c r="V1776" t="inlineStr"/>
      <c r="W1776" t="inlineStr">
        <is>
          <t>교차 실측·일치·중복 링크 없음</t>
        </is>
      </c>
      <c r="X1776" t="inlineStr">
        <is>
          <t>c06fa4b2dd6b</t>
        </is>
      </c>
      <c r="Y1776" s="3" t="inlineStr"/>
      <c r="Z1776" s="3" t="inlineStr"/>
      <c r="AA1776" s="3" t="inlineStr"/>
      <c r="AB1776" s="3" t="inlineStr"/>
      <c r="AC1776" s="3" t="inlineStr"/>
    </row>
    <row r="1777">
      <c r="A1777" t="inlineStr">
        <is>
          <t>RV-751091948D</t>
        </is>
      </c>
      <c r="B1777" t="inlineStr">
        <is>
          <t>4</t>
        </is>
      </c>
      <c r="C1777" t="inlineStr">
        <is>
          <t>P4 교차 실측·일치·링크 없음</t>
        </is>
      </c>
      <c r="D1777" t="inlineStr">
        <is>
          <t>model</t>
        </is>
      </c>
      <c r="E1777" t="inlineStr">
        <is>
          <t>모델명</t>
        </is>
      </c>
      <c r="F1777" t="inlineStr">
        <is>
          <t>samasound.co.kr:2599</t>
        </is>
      </c>
      <c r="G1777" t="inlineStr">
        <is>
          <t>samasound.co.kr</t>
        </is>
      </c>
      <c r="H1777" t="inlineStr">
        <is>
          <t>삼아사운드</t>
        </is>
      </c>
      <c r="I1777" t="inlineStr">
        <is>
          <t>2599</t>
        </is>
      </c>
      <c r="J1777" t="inlineStr">
        <is>
          <t>KOMPLETE 14 COLLECTOR'S EDITION Upgrade for KOMPLETE ULTIMATE</t>
        </is>
      </c>
      <c r="K1777" t="inlineStr">
        <is>
          <t>NATIVE INSTRUMENTS</t>
        </is>
      </c>
      <c r="L1777" t="inlineStr"/>
      <c r="M1777" t="inlineStr">
        <is>
          <t>14 COLLECTOR</t>
        </is>
      </c>
      <c r="N1777" t="inlineStr">
        <is>
          <t>derived_from_product_name</t>
        </is>
      </c>
      <c r="O1777" t="inlineStr">
        <is>
          <t>상품명 파생 모델 표현: 14 COLLECTOR</t>
        </is>
      </c>
      <c r="P1777" t="inlineStr">
        <is>
          <t>https://samasound.co.kr/product/komplete-14-collectors-edition-upgrade-for-komplete-ultimate/2599/</t>
        </is>
      </c>
      <c r="Q1777" t="inlineStr">
        <is>
          <t>https://samasound.co.kr/product/komplete-14-collectors-edition-upgrade-for-komplete-ultimate/2599/</t>
        </is>
      </c>
      <c r="R1777" t="inlineStr">
        <is>
          <t>0.35</t>
        </is>
      </c>
      <c r="S1777" t="n">
        <v>0</v>
      </c>
      <c r="T1777" t="inlineStr"/>
      <c r="U1777" t="inlineStr">
        <is>
          <t>아니오</t>
        </is>
      </c>
      <c r="V1777" t="inlineStr"/>
      <c r="W1777" t="inlineStr">
        <is>
          <t>교차 실측·일치·중복 링크 없음</t>
        </is>
      </c>
      <c r="X1777" t="inlineStr">
        <is>
          <t>afcc4e82820d</t>
        </is>
      </c>
      <c r="Y1777" s="3" t="inlineStr"/>
      <c r="Z1777" s="3" t="inlineStr"/>
      <c r="AA1777" s="3" t="inlineStr"/>
      <c r="AB1777" s="3" t="inlineStr"/>
      <c r="AC1777" s="3" t="inlineStr"/>
    </row>
    <row r="1778">
      <c r="A1778" t="inlineStr">
        <is>
          <t>RV-75DF36E61C</t>
        </is>
      </c>
      <c r="B1778" t="inlineStr">
        <is>
          <t>4</t>
        </is>
      </c>
      <c r="C1778" t="inlineStr">
        <is>
          <t>P4 교차 실측·일치·링크 없음</t>
        </is>
      </c>
      <c r="D1778" t="inlineStr">
        <is>
          <t>model</t>
        </is>
      </c>
      <c r="E1778" t="inlineStr">
        <is>
          <t>모델명</t>
        </is>
      </c>
      <c r="F1778" t="inlineStr">
        <is>
          <t>samamusic.co.kr:543</t>
        </is>
      </c>
      <c r="G1778" t="inlineStr">
        <is>
          <t>samamusic.co.kr</t>
        </is>
      </c>
      <c r="H1778" t="inlineStr">
        <is>
          <t>삼아스토어</t>
        </is>
      </c>
      <c r="I1778" t="inlineStr">
        <is>
          <t>543</t>
        </is>
      </c>
      <c r="J1778" t="inlineStr">
        <is>
          <t>SHURE A32M / 슈어 KSM32, KSM42용 마운트</t>
        </is>
      </c>
      <c r="K1778" t="inlineStr">
        <is>
          <t>SHURE</t>
        </is>
      </c>
      <c r="L1778" t="inlineStr"/>
      <c r="M1778" t="inlineStr">
        <is>
          <t>KSM32, KSM42</t>
        </is>
      </c>
      <c r="N1778" t="inlineStr">
        <is>
          <t>derived_from_product_name</t>
        </is>
      </c>
      <c r="O1778" t="inlineStr">
        <is>
          <t>상품명 파생 모델 표현: KSM32, KSM42</t>
        </is>
      </c>
      <c r="P1778" t="inlineStr">
        <is>
          <t>https://samastore.co.kr/product/shure-a32m-슈어-ksm32-ksm42용-마운트/543/</t>
        </is>
      </c>
      <c r="Q1778" t="inlineStr">
        <is>
          <t>https://samastore.co.kr/product/shure-a32m-슈어-ksm32-ksm42용-마운트/543/</t>
        </is>
      </c>
      <c r="R1778" t="inlineStr">
        <is>
          <t>0.35</t>
        </is>
      </c>
      <c r="S1778" t="n">
        <v>0</v>
      </c>
      <c r="T1778" t="inlineStr"/>
      <c r="U1778" t="inlineStr">
        <is>
          <t>아니오</t>
        </is>
      </c>
      <c r="V1778" t="inlineStr"/>
      <c r="W1778" t="inlineStr">
        <is>
          <t>교차 실측·일치·중복 링크 없음</t>
        </is>
      </c>
      <c r="X1778" t="inlineStr">
        <is>
          <t>60520c98b587</t>
        </is>
      </c>
      <c r="Y1778" s="3" t="inlineStr"/>
      <c r="Z1778" s="3" t="inlineStr"/>
      <c r="AA1778" s="3" t="inlineStr"/>
      <c r="AB1778" s="3" t="inlineStr"/>
      <c r="AC1778" s="3" t="inlineStr"/>
    </row>
    <row r="1779">
      <c r="A1779" t="inlineStr">
        <is>
          <t>RV-7694203EF4</t>
        </is>
      </c>
      <c r="B1779" t="inlineStr">
        <is>
          <t>4</t>
        </is>
      </c>
      <c r="C1779" t="inlineStr">
        <is>
          <t>P4 교차 실측·일치·링크 없음</t>
        </is>
      </c>
      <c r="D1779" t="inlineStr">
        <is>
          <t>model</t>
        </is>
      </c>
      <c r="E1779" t="inlineStr">
        <is>
          <t>모델명</t>
        </is>
      </c>
      <c r="F1779" t="inlineStr">
        <is>
          <t>samamusic.co.kr:183</t>
        </is>
      </c>
      <c r="G1779" t="inlineStr">
        <is>
          <t>samamusic.co.kr</t>
        </is>
      </c>
      <c r="H1779" t="inlineStr">
        <is>
          <t>삼아스토어</t>
        </is>
      </c>
      <c r="I1779" t="inlineStr">
        <is>
          <t>183</t>
        </is>
      </c>
      <c r="J1779" t="inlineStr">
        <is>
          <t>RADIAL PRO AV2 레디알 멀티미디어 다이렉트 박스</t>
        </is>
      </c>
      <c r="K1779" t="inlineStr">
        <is>
          <t>RADIAL</t>
        </is>
      </c>
      <c r="L1779" t="inlineStr"/>
      <c r="M1779" t="inlineStr">
        <is>
          <t>PRO AV2</t>
        </is>
      </c>
      <c r="N1779" t="inlineStr">
        <is>
          <t>derived_from_product_name</t>
        </is>
      </c>
      <c r="O1779" t="inlineStr">
        <is>
          <t>상품명 파생 모델 표현: PRO AV2</t>
        </is>
      </c>
      <c r="P1779" t="inlineStr">
        <is>
          <t>https://samastore.co.kr/product/radial-pro-av2-레디알-멀티미디어-다이렉트-박스/183/</t>
        </is>
      </c>
      <c r="Q1779" t="inlineStr">
        <is>
          <t>https://samastore.co.kr/product/radial-pro-av2-레디알-멀티미디어-다이렉트-박스/183/</t>
        </is>
      </c>
      <c r="R1779" t="inlineStr">
        <is>
          <t>0.35</t>
        </is>
      </c>
      <c r="S1779" t="n">
        <v>0</v>
      </c>
      <c r="T1779" t="inlineStr"/>
      <c r="U1779" t="inlineStr">
        <is>
          <t>아니오</t>
        </is>
      </c>
      <c r="V1779" t="inlineStr"/>
      <c r="W1779" t="inlineStr">
        <is>
          <t>교차 실측·일치·중복 링크 없음</t>
        </is>
      </c>
      <c r="X1779" t="inlineStr">
        <is>
          <t>8a3685a275af</t>
        </is>
      </c>
      <c r="Y1779" s="3" t="inlineStr"/>
      <c r="Z1779" s="3" t="inlineStr"/>
      <c r="AA1779" s="3" t="inlineStr"/>
      <c r="AB1779" s="3" t="inlineStr"/>
      <c r="AC1779" s="3" t="inlineStr"/>
    </row>
    <row r="1780">
      <c r="A1780" t="inlineStr">
        <is>
          <t>RV-776125D022</t>
        </is>
      </c>
      <c r="B1780" t="inlineStr">
        <is>
          <t>4</t>
        </is>
      </c>
      <c r="C1780" t="inlineStr">
        <is>
          <t>P4 교차 실측·일치·링크 없음</t>
        </is>
      </c>
      <c r="D1780" t="inlineStr">
        <is>
          <t>model</t>
        </is>
      </c>
      <c r="E1780" t="inlineStr">
        <is>
          <t>모델명</t>
        </is>
      </c>
      <c r="F1780" t="inlineStr">
        <is>
          <t>samasound.co.kr:148</t>
        </is>
      </c>
      <c r="G1780" t="inlineStr">
        <is>
          <t>samasound.co.kr</t>
        </is>
      </c>
      <c r="H1780" t="inlineStr">
        <is>
          <t>삼아사운드</t>
        </is>
      </c>
      <c r="I1780" t="inlineStr">
        <is>
          <t>148</t>
        </is>
      </c>
      <c r="J1780" t="inlineStr">
        <is>
          <t>PRO AV2</t>
        </is>
      </c>
      <c r="K1780" t="inlineStr">
        <is>
          <t>RADIAL</t>
        </is>
      </c>
      <c r="L1780" t="inlineStr"/>
      <c r="M1780" t="inlineStr">
        <is>
          <t>PRO AV2</t>
        </is>
      </c>
      <c r="N1780" t="inlineStr">
        <is>
          <t>source_spec_english_name</t>
        </is>
      </c>
      <c r="O1780" t="inlineStr">
        <is>
          <t>영문상품명 스펙행: PRO AV2</t>
        </is>
      </c>
      <c r="P1780" t="inlineStr">
        <is>
          <t>https://samasound.co.kr/product/pro-av2/148/</t>
        </is>
      </c>
      <c r="Q1780" t="inlineStr">
        <is>
          <t>https://samasound.co.kr/product/pro-av2/148/</t>
        </is>
      </c>
      <c r="R1780" t="inlineStr">
        <is>
          <t>0.50</t>
        </is>
      </c>
      <c r="S1780" t="n">
        <v>0</v>
      </c>
      <c r="T1780" t="inlineStr"/>
      <c r="U1780" t="inlineStr">
        <is>
          <t>아니오</t>
        </is>
      </c>
      <c r="V1780" t="inlineStr"/>
      <c r="W1780" t="inlineStr">
        <is>
          <t>교차 실측·일치·중복 링크 없음</t>
        </is>
      </c>
      <c r="X1780" t="inlineStr">
        <is>
          <t>a832622afd06</t>
        </is>
      </c>
      <c r="Y1780" s="3" t="inlineStr"/>
      <c r="Z1780" s="3" t="inlineStr"/>
      <c r="AA1780" s="3" t="inlineStr"/>
      <c r="AB1780" s="3" t="inlineStr"/>
      <c r="AC1780" s="3" t="inlineStr"/>
    </row>
    <row r="1781">
      <c r="A1781" t="inlineStr">
        <is>
          <t>RV-778E4EF121</t>
        </is>
      </c>
      <c r="B1781" t="inlineStr">
        <is>
          <t>4</t>
        </is>
      </c>
      <c r="C1781" t="inlineStr">
        <is>
          <t>P4 교차 실측·일치·링크 없음</t>
        </is>
      </c>
      <c r="D1781" t="inlineStr">
        <is>
          <t>model</t>
        </is>
      </c>
      <c r="E1781" t="inlineStr">
        <is>
          <t>모델명</t>
        </is>
      </c>
      <c r="F1781" t="inlineStr">
        <is>
          <t>samasound.co.kr:2573</t>
        </is>
      </c>
      <c r="G1781" t="inlineStr">
        <is>
          <t>samasound.co.kr</t>
        </is>
      </c>
      <c r="H1781" t="inlineStr">
        <is>
          <t>삼아사운드</t>
        </is>
      </c>
      <c r="I1781" t="inlineStr">
        <is>
          <t>2573</t>
        </is>
      </c>
      <c r="J1781" t="inlineStr">
        <is>
          <t>KOMPLETE 15 STANDARD Upgrade for Kontrol S-Series Mk3</t>
        </is>
      </c>
      <c r="K1781" t="inlineStr">
        <is>
          <t>NATIVE INSTRUMENTS</t>
        </is>
      </c>
      <c r="L1781" t="inlineStr"/>
      <c r="M1781" t="inlineStr">
        <is>
          <t>15 STANDARD Upgrade for Kontrol S-Series Mk3</t>
        </is>
      </c>
      <c r="N1781" t="inlineStr">
        <is>
          <t>derived_from_product_name</t>
        </is>
      </c>
      <c r="O1781" t="inlineStr">
        <is>
          <t>상품명 파생 모델 표현: 15 STANDARD Upgrade for Kontrol S-Series Mk3</t>
        </is>
      </c>
      <c r="P1781" t="inlineStr">
        <is>
          <t>https://samasound.co.kr/product/komplete-15-standard-upgrade-for-kontrol-s-series-mk3/2573/</t>
        </is>
      </c>
      <c r="Q1781" t="inlineStr">
        <is>
          <t>https://samasound.co.kr/product/komplete-15-standard-upgrade-for-kontrol-s-series-mk3/2573/</t>
        </is>
      </c>
      <c r="R1781" t="inlineStr">
        <is>
          <t>0.35</t>
        </is>
      </c>
      <c r="S1781" t="n">
        <v>0</v>
      </c>
      <c r="T1781" t="inlineStr"/>
      <c r="U1781" t="inlineStr">
        <is>
          <t>아니오</t>
        </is>
      </c>
      <c r="V1781" t="inlineStr"/>
      <c r="W1781" t="inlineStr">
        <is>
          <t>교차 실측·일치·중복 링크 없음</t>
        </is>
      </c>
      <c r="X1781" t="inlineStr">
        <is>
          <t>2cfe65f9276a</t>
        </is>
      </c>
      <c r="Y1781" s="3" t="inlineStr"/>
      <c r="Z1781" s="3" t="inlineStr"/>
      <c r="AA1781" s="3" t="inlineStr"/>
      <c r="AB1781" s="3" t="inlineStr"/>
      <c r="AC1781" s="3" t="inlineStr"/>
    </row>
    <row r="1782">
      <c r="A1782" t="inlineStr">
        <is>
          <t>RV-77C0BF8389</t>
        </is>
      </c>
      <c r="B1782" t="inlineStr">
        <is>
          <t>4</t>
        </is>
      </c>
      <c r="C1782" t="inlineStr">
        <is>
          <t>P4 교차 실측·일치·링크 없음</t>
        </is>
      </c>
      <c r="D1782" t="inlineStr">
        <is>
          <t>model</t>
        </is>
      </c>
      <c r="E1782" t="inlineStr">
        <is>
          <t>모델명</t>
        </is>
      </c>
      <c r="F1782" t="inlineStr">
        <is>
          <t>samasound.co.kr:561</t>
        </is>
      </c>
      <c r="G1782" t="inlineStr">
        <is>
          <t>samasound.co.kr</t>
        </is>
      </c>
      <c r="H1782" t="inlineStr">
        <is>
          <t>삼아사운드</t>
        </is>
      </c>
      <c r="I1782" t="inlineStr">
        <is>
          <t>561</t>
        </is>
      </c>
      <c r="J1782" t="inlineStr">
        <is>
          <t>25950 "Rien" 마이크 스탠드</t>
        </is>
      </c>
      <c r="K1782" t="inlineStr">
        <is>
          <t>KÖNIG &amp; MEYER</t>
        </is>
      </c>
      <c r="L1782" t="inlineStr"/>
      <c r="M1782" t="inlineStr">
        <is>
          <t>25950-300-55 "Rien"</t>
        </is>
      </c>
      <c r="N1782" t="inlineStr">
        <is>
          <t>source_spec_english_name</t>
        </is>
      </c>
      <c r="O1782" t="inlineStr">
        <is>
          <t>영문상품명 스펙행: 25950-300-55 "Rien"</t>
        </is>
      </c>
      <c r="P1782" t="inlineStr">
        <is>
          <t>https://samasound.co.kr/product/25950-rien-마이크-스탠드/561/</t>
        </is>
      </c>
      <c r="Q1782" t="inlineStr">
        <is>
          <t>https://samasound.co.kr/product/25950-rien-마이크-스탠드/561/</t>
        </is>
      </c>
      <c r="R1782" t="inlineStr">
        <is>
          <t>0.50</t>
        </is>
      </c>
      <c r="S1782" t="n">
        <v>0</v>
      </c>
      <c r="T1782" t="inlineStr"/>
      <c r="U1782" t="inlineStr">
        <is>
          <t>아니오</t>
        </is>
      </c>
      <c r="V1782" t="inlineStr"/>
      <c r="W1782" t="inlineStr">
        <is>
          <t>교차 실측·일치·중복 링크 없음</t>
        </is>
      </c>
      <c r="X1782" t="inlineStr">
        <is>
          <t>9aa1b45fdcb8</t>
        </is>
      </c>
      <c r="Y1782" s="3" t="inlineStr"/>
      <c r="Z1782" s="3" t="inlineStr"/>
      <c r="AA1782" s="3" t="inlineStr"/>
      <c r="AB1782" s="3" t="inlineStr"/>
      <c r="AC1782" s="3" t="inlineStr"/>
    </row>
    <row r="1783">
      <c r="A1783" t="inlineStr">
        <is>
          <t>RV-77D1A8AD45</t>
        </is>
      </c>
      <c r="B1783" t="inlineStr">
        <is>
          <t>4</t>
        </is>
      </c>
      <c r="C1783" t="inlineStr">
        <is>
          <t>P4 교차 실측·일치·링크 없음</t>
        </is>
      </c>
      <c r="D1783" t="inlineStr">
        <is>
          <t>model</t>
        </is>
      </c>
      <c r="E1783" t="inlineStr">
        <is>
          <t>모델명</t>
        </is>
      </c>
      <c r="F1783" t="inlineStr">
        <is>
          <t>samasound.co.kr:1912</t>
        </is>
      </c>
      <c r="G1783" t="inlineStr">
        <is>
          <t>samasound.co.kr</t>
        </is>
      </c>
      <c r="H1783" t="inlineStr">
        <is>
          <t>삼아사운드</t>
        </is>
      </c>
      <c r="I1783" t="inlineStr">
        <is>
          <t>1912</t>
        </is>
      </c>
      <c r="J1783" t="inlineStr">
        <is>
          <t>KeyLab Essential 49</t>
        </is>
      </c>
      <c r="K1783" t="inlineStr">
        <is>
          <t>ARTURIA</t>
        </is>
      </c>
      <c r="L1783" t="inlineStr"/>
      <c r="M1783" t="inlineStr">
        <is>
          <t>KeyLab Essential 49</t>
        </is>
      </c>
      <c r="N1783" t="inlineStr">
        <is>
          <t>derived_from_product_name</t>
        </is>
      </c>
      <c r="O1783" t="inlineStr">
        <is>
          <t>상품명 파생 모델 표현: KeyLab Essential 49</t>
        </is>
      </c>
      <c r="P1783" t="inlineStr">
        <is>
          <t>https://samasound.co.kr/product/keylab-essential-49/1912/</t>
        </is>
      </c>
      <c r="Q1783" t="inlineStr">
        <is>
          <t>https://samasound.co.kr/product/keylab-essential-49/1912/</t>
        </is>
      </c>
      <c r="R1783" t="inlineStr">
        <is>
          <t>0.35</t>
        </is>
      </c>
      <c r="S1783" t="n">
        <v>0</v>
      </c>
      <c r="T1783" t="inlineStr"/>
      <c r="U1783" t="inlineStr">
        <is>
          <t>아니오</t>
        </is>
      </c>
      <c r="V1783" t="inlineStr"/>
      <c r="W1783" t="inlineStr">
        <is>
          <t>교차 실측·일치·중복 링크 없음</t>
        </is>
      </c>
      <c r="X1783" t="inlineStr">
        <is>
          <t>edac4fcf0f48</t>
        </is>
      </c>
      <c r="Y1783" s="3" t="inlineStr"/>
      <c r="Z1783" s="3" t="inlineStr"/>
      <c r="AA1783" s="3" t="inlineStr"/>
      <c r="AB1783" s="3" t="inlineStr"/>
      <c r="AC1783" s="3" t="inlineStr"/>
    </row>
    <row r="1784">
      <c r="A1784" t="inlineStr">
        <is>
          <t>RV-77F61DC504</t>
        </is>
      </c>
      <c r="B1784" t="inlineStr">
        <is>
          <t>4</t>
        </is>
      </c>
      <c r="C1784" t="inlineStr">
        <is>
          <t>P4 교차 실측·일치·링크 없음</t>
        </is>
      </c>
      <c r="D1784" t="inlineStr">
        <is>
          <t>model</t>
        </is>
      </c>
      <c r="E1784" t="inlineStr">
        <is>
          <t>모델명</t>
        </is>
      </c>
      <c r="F1784" t="inlineStr">
        <is>
          <t>samamusic.co.kr:91</t>
        </is>
      </c>
      <c r="G1784" t="inlineStr">
        <is>
          <t>samamusic.co.kr</t>
        </is>
      </c>
      <c r="H1784" t="inlineStr">
        <is>
          <t>삼아스토어</t>
        </is>
      </c>
      <c r="I1784" t="inlineStr">
        <is>
          <t>91</t>
        </is>
      </c>
      <c r="J1784" t="inlineStr">
        <is>
          <t>RADIAL Catapult RX4M 레디알 오디오 스네이크 스플리터</t>
        </is>
      </c>
      <c r="K1784" t="inlineStr">
        <is>
          <t>RADIAL</t>
        </is>
      </c>
      <c r="L1784" t="inlineStr"/>
      <c r="M1784" t="inlineStr">
        <is>
          <t>Catapult RX4M</t>
        </is>
      </c>
      <c r="N1784" t="inlineStr">
        <is>
          <t>derived_from_product_name</t>
        </is>
      </c>
      <c r="O1784" t="inlineStr">
        <is>
          <t>상품명 파생 모델 표현: Catapult RX4M</t>
        </is>
      </c>
      <c r="P1784" t="inlineStr">
        <is>
          <t>https://samastore.co.kr/product/radial-catapult-rx4m-레디알-오디오-스네이크-스플리터/91/</t>
        </is>
      </c>
      <c r="Q1784" t="inlineStr">
        <is>
          <t>https://samastore.co.kr/product/radial-catapult-rx4m-레디알-오디오-스네이크-스플리터/91/</t>
        </is>
      </c>
      <c r="R1784" t="inlineStr">
        <is>
          <t>0.35</t>
        </is>
      </c>
      <c r="S1784" t="n">
        <v>0</v>
      </c>
      <c r="T1784" t="inlineStr"/>
      <c r="U1784" t="inlineStr">
        <is>
          <t>아니오</t>
        </is>
      </c>
      <c r="V1784" t="inlineStr">
        <is>
          <t>confirmed</t>
        </is>
      </c>
      <c r="W1784" t="inlineStr">
        <is>
          <t>교차 실측·일치·중복 링크 없음</t>
        </is>
      </c>
      <c r="X1784" t="inlineStr">
        <is>
          <t>02cf80f2cb0e</t>
        </is>
      </c>
      <c r="Y1784" s="3" t="inlineStr"/>
      <c r="Z1784" s="3" t="inlineStr"/>
      <c r="AA1784" s="3" t="inlineStr"/>
      <c r="AB1784" s="3" t="inlineStr"/>
      <c r="AC1784" s="3" t="inlineStr"/>
    </row>
    <row r="1785">
      <c r="A1785" t="inlineStr">
        <is>
          <t>RV-77F8F86888</t>
        </is>
      </c>
      <c r="B1785" t="inlineStr">
        <is>
          <t>4</t>
        </is>
      </c>
      <c r="C1785" t="inlineStr">
        <is>
          <t>P4 교차 실측·일치·링크 없음</t>
        </is>
      </c>
      <c r="D1785" t="inlineStr">
        <is>
          <t>model</t>
        </is>
      </c>
      <c r="E1785" t="inlineStr">
        <is>
          <t>모델명</t>
        </is>
      </c>
      <c r="F1785" t="inlineStr">
        <is>
          <t>samamusic.co.kr:3678</t>
        </is>
      </c>
      <c r="G1785" t="inlineStr">
        <is>
          <t>samamusic.co.kr</t>
        </is>
      </c>
      <c r="H1785" t="inlineStr">
        <is>
          <t>삼아스토어</t>
        </is>
      </c>
      <c r="I1785" t="inlineStr">
        <is>
          <t>3678</t>
        </is>
      </c>
      <c r="J1785" t="inlineStr">
        <is>
          <t>Michael Tuttle Guitars Custom Classic S 870 마이클 터틀 일렉 기타 (딜러 셀렉트 모델)</t>
        </is>
      </c>
      <c r="K1785" t="inlineStr">
        <is>
          <t>MICHAEL TUTTLE GUITARS</t>
        </is>
      </c>
      <c r="L1785" t="inlineStr"/>
      <c r="M1785" t="inlineStr">
        <is>
          <t>Custom Classic S 870</t>
        </is>
      </c>
      <c r="N1785" t="inlineStr">
        <is>
          <t>derived_from_product_name</t>
        </is>
      </c>
      <c r="O1785" t="inlineStr">
        <is>
          <t>상품명 파생 모델 표현: Custom Classic S 870</t>
        </is>
      </c>
      <c r="P1785" t="inlineStr">
        <is>
          <t>https://samastore.co.kr/product/michael-tuttle-guitars-custom-classic-s-870-마이클-터틀-일렉-기타-딜러-셀렉트-모델/3678/</t>
        </is>
      </c>
      <c r="Q1785" t="inlineStr">
        <is>
          <t>https://samastore.co.kr/product/michael-tuttle-guitars-custom-classic-s-870-마이클-터틀-일렉-기타-딜러-셀렉트-모델/3678/</t>
        </is>
      </c>
      <c r="R1785" t="inlineStr">
        <is>
          <t>0.35</t>
        </is>
      </c>
      <c r="S1785" t="n">
        <v>0</v>
      </c>
      <c r="T1785" t="inlineStr"/>
      <c r="U1785" t="inlineStr">
        <is>
          <t>아니오</t>
        </is>
      </c>
      <c r="V1785" t="inlineStr"/>
      <c r="W1785" t="inlineStr">
        <is>
          <t>교차 실측·일치·중복 링크 없음</t>
        </is>
      </c>
      <c r="X1785" t="inlineStr">
        <is>
          <t>83c8b322e33a</t>
        </is>
      </c>
      <c r="Y1785" s="3" t="inlineStr"/>
      <c r="Z1785" s="3" t="inlineStr"/>
      <c r="AA1785" s="3" t="inlineStr"/>
      <c r="AB1785" s="3" t="inlineStr"/>
      <c r="AC1785" s="3" t="inlineStr"/>
    </row>
    <row r="1786">
      <c r="A1786" t="inlineStr">
        <is>
          <t>RV-780DFEB6A9</t>
        </is>
      </c>
      <c r="B1786" t="inlineStr">
        <is>
          <t>4</t>
        </is>
      </c>
      <c r="C1786" t="inlineStr">
        <is>
          <t>P4 교차 실측·일치·링크 없음</t>
        </is>
      </c>
      <c r="D1786" t="inlineStr">
        <is>
          <t>model</t>
        </is>
      </c>
      <c r="E1786" t="inlineStr">
        <is>
          <t>모델명</t>
        </is>
      </c>
      <c r="F1786" t="inlineStr">
        <is>
          <t>samamusic.co.kr:4759</t>
        </is>
      </c>
      <c r="G1786" t="inlineStr">
        <is>
          <t>samamusic.co.kr</t>
        </is>
      </c>
      <c r="H1786" t="inlineStr">
        <is>
          <t>삼아스토어</t>
        </is>
      </c>
      <c r="I1786" t="inlineStr">
        <is>
          <t>4759</t>
        </is>
      </c>
      <c r="J1786" t="inlineStr">
        <is>
          <t>[JICO DJ] 지코 일체형 옴니아 OMNIA J44A 7 DJ IMP SD (SHURE 슈어 N-44-7 복각)</t>
        </is>
      </c>
      <c r="K1786" t="inlineStr">
        <is>
          <t>JICO</t>
        </is>
      </c>
      <c r="L1786" t="inlineStr"/>
      <c r="M1786" t="inlineStr">
        <is>
          <t>OMNIA J44A 7 DJ IMP SD (SHURE</t>
        </is>
      </c>
      <c r="N1786" t="inlineStr">
        <is>
          <t>derived_from_product_name</t>
        </is>
      </c>
      <c r="O1786" t="inlineStr">
        <is>
          <t>상품명 파생 모델 표현: OMNIA J44A 7 DJ IMP SD (SHURE</t>
        </is>
      </c>
      <c r="P1786" t="inlineStr">
        <is>
          <t>https://samastore.co.kr/product/jico-dj-지코-일체형-옴니아-omnia-j44a-7-dj-imp-sd-shure-슈어-n-44-7-복각/4759/</t>
        </is>
      </c>
      <c r="Q1786" t="inlineStr">
        <is>
          <t>https://samastore.co.kr/product/jico-dj-지코-일체형-옴니아-omnia-j44a-7-dj-imp-sd-shure-슈어-n-44-7-복각/4759/</t>
        </is>
      </c>
      <c r="R1786" t="inlineStr">
        <is>
          <t>0.35</t>
        </is>
      </c>
      <c r="S1786" t="n">
        <v>0</v>
      </c>
      <c r="T1786" t="inlineStr"/>
      <c r="U1786" t="inlineStr">
        <is>
          <t>아니오</t>
        </is>
      </c>
      <c r="V1786" t="inlineStr"/>
      <c r="W1786" t="inlineStr">
        <is>
          <t>교차 실측·일치·중복 링크 없음</t>
        </is>
      </c>
      <c r="X1786" t="inlineStr">
        <is>
          <t>99a53d243fa3</t>
        </is>
      </c>
      <c r="Y1786" s="3" t="inlineStr"/>
      <c r="Z1786" s="3" t="inlineStr"/>
      <c r="AA1786" s="3" t="inlineStr"/>
      <c r="AB1786" s="3" t="inlineStr"/>
      <c r="AC1786" s="3" t="inlineStr"/>
    </row>
    <row r="1787">
      <c r="A1787" t="inlineStr">
        <is>
          <t>RV-7872ED20F9</t>
        </is>
      </c>
      <c r="B1787" t="inlineStr">
        <is>
          <t>4</t>
        </is>
      </c>
      <c r="C1787" t="inlineStr">
        <is>
          <t>P4 교차 실측·일치·링크 없음</t>
        </is>
      </c>
      <c r="D1787" t="inlineStr">
        <is>
          <t>model</t>
        </is>
      </c>
      <c r="E1787" t="inlineStr">
        <is>
          <t>모델명</t>
        </is>
      </c>
      <c r="F1787" t="inlineStr">
        <is>
          <t>samamusic.co.kr:351</t>
        </is>
      </c>
      <c r="G1787" t="inlineStr">
        <is>
          <t>samamusic.co.kr</t>
        </is>
      </c>
      <c r="H1787" t="inlineStr">
        <is>
          <t>삼아스토어</t>
        </is>
      </c>
      <c r="I1787" t="inlineStr">
        <is>
          <t>351</t>
        </is>
      </c>
      <c r="J1787" t="inlineStr">
        <is>
          <t>SHURE WA713 (골드) / 슈어 컬러 핸들 커버</t>
        </is>
      </c>
      <c r="K1787" t="inlineStr">
        <is>
          <t>SHURE</t>
        </is>
      </c>
      <c r="L1787" t="inlineStr"/>
      <c r="M1787" t="inlineStr">
        <is>
          <t>WA713</t>
        </is>
      </c>
      <c r="N1787" t="inlineStr">
        <is>
          <t>derived_from_product_name</t>
        </is>
      </c>
      <c r="O1787" t="inlineStr">
        <is>
          <t>상품명 파생 모델 표현: WA713</t>
        </is>
      </c>
      <c r="P1787" t="inlineStr">
        <is>
          <t>https://samastore.co.kr/product/shure-wa713-골드-슈어-컬러-핸들-커버/351/</t>
        </is>
      </c>
      <c r="Q1787" t="inlineStr">
        <is>
          <t>https://samastore.co.kr/product/shure-wa713-골드-슈어-컬러-핸들-커버/351/</t>
        </is>
      </c>
      <c r="R1787" t="inlineStr">
        <is>
          <t>0.35</t>
        </is>
      </c>
      <c r="S1787" t="n">
        <v>0</v>
      </c>
      <c r="T1787" t="inlineStr"/>
      <c r="U1787" t="inlineStr">
        <is>
          <t>아니오</t>
        </is>
      </c>
      <c r="V1787" t="inlineStr"/>
      <c r="W1787" t="inlineStr">
        <is>
          <t>교차 실측·일치·중복 링크 없음</t>
        </is>
      </c>
      <c r="X1787" t="inlineStr">
        <is>
          <t>bb7e2ff08e8a</t>
        </is>
      </c>
      <c r="Y1787" s="3" t="inlineStr"/>
      <c r="Z1787" s="3" t="inlineStr"/>
      <c r="AA1787" s="3" t="inlineStr"/>
      <c r="AB1787" s="3" t="inlineStr"/>
      <c r="AC1787" s="3" t="inlineStr"/>
    </row>
    <row r="1788">
      <c r="A1788" t="inlineStr">
        <is>
          <t>RV-78F30494FD</t>
        </is>
      </c>
      <c r="B1788" t="inlineStr">
        <is>
          <t>4</t>
        </is>
      </c>
      <c r="C1788" t="inlineStr">
        <is>
          <t>P4 교차 실측·일치·링크 없음</t>
        </is>
      </c>
      <c r="D1788" t="inlineStr">
        <is>
          <t>model</t>
        </is>
      </c>
      <c r="E1788" t="inlineStr">
        <is>
          <t>모델명</t>
        </is>
      </c>
      <c r="F1788" t="inlineStr">
        <is>
          <t>samamusic.co.kr:847</t>
        </is>
      </c>
      <c r="G1788" t="inlineStr">
        <is>
          <t>samamusic.co.kr</t>
        </is>
      </c>
      <c r="H1788" t="inlineStr">
        <is>
          <t>삼아스토어</t>
        </is>
      </c>
      <c r="I1788" t="inlineStr">
        <is>
          <t>847</t>
        </is>
      </c>
      <c r="J1788" t="inlineStr">
        <is>
          <t>SHURE RPM268 / 슈어 KSM8 마이크 그릴 (니켈)</t>
        </is>
      </c>
      <c r="K1788" t="inlineStr">
        <is>
          <t>SHURE</t>
        </is>
      </c>
      <c r="L1788" t="inlineStr"/>
      <c r="M1788" t="inlineStr">
        <is>
          <t>RPM268</t>
        </is>
      </c>
      <c r="N1788" t="inlineStr">
        <is>
          <t>derived_from_product_name</t>
        </is>
      </c>
      <c r="O1788" t="inlineStr">
        <is>
          <t>상품명 파생 모델 표현: RPM268</t>
        </is>
      </c>
      <c r="P1788" t="inlineStr">
        <is>
          <t>https://samastore.co.kr/product/shure-rpm268-슈어-ksm8-마이크-그릴-니켈/847/</t>
        </is>
      </c>
      <c r="Q1788" t="inlineStr">
        <is>
          <t>https://samastore.co.kr/product/shure-rpm268-슈어-ksm8-마이크-그릴-니켈/847/</t>
        </is>
      </c>
      <c r="R1788" t="inlineStr">
        <is>
          <t>0.35</t>
        </is>
      </c>
      <c r="S1788" t="n">
        <v>0</v>
      </c>
      <c r="T1788" t="inlineStr"/>
      <c r="U1788" t="inlineStr">
        <is>
          <t>아니오</t>
        </is>
      </c>
      <c r="V1788" t="inlineStr"/>
      <c r="W1788" t="inlineStr">
        <is>
          <t>교차 실측·일치·중복 링크 없음</t>
        </is>
      </c>
      <c r="X1788" t="inlineStr">
        <is>
          <t>f61f1f48b731</t>
        </is>
      </c>
      <c r="Y1788" s="3" t="inlineStr"/>
      <c r="Z1788" s="3" t="inlineStr"/>
      <c r="AA1788" s="3" t="inlineStr"/>
      <c r="AB1788" s="3" t="inlineStr"/>
      <c r="AC1788" s="3" t="inlineStr"/>
    </row>
    <row r="1789">
      <c r="A1789" t="inlineStr">
        <is>
          <t>RV-78F5BCE0A0</t>
        </is>
      </c>
      <c r="B1789" t="inlineStr">
        <is>
          <t>4</t>
        </is>
      </c>
      <c r="C1789" t="inlineStr">
        <is>
          <t>P4 교차 실측·일치·링크 없음</t>
        </is>
      </c>
      <c r="D1789" t="inlineStr">
        <is>
          <t>model</t>
        </is>
      </c>
      <c r="E1789" t="inlineStr">
        <is>
          <t>모델명</t>
        </is>
      </c>
      <c r="F1789" t="inlineStr">
        <is>
          <t>samasound.co.kr:157</t>
        </is>
      </c>
      <c r="G1789" t="inlineStr">
        <is>
          <t>samasound.co.kr</t>
        </is>
      </c>
      <c r="H1789" t="inlineStr">
        <is>
          <t>삼아사운드</t>
        </is>
      </c>
      <c r="I1789" t="inlineStr">
        <is>
          <t>157</t>
        </is>
      </c>
      <c r="J1789" t="inlineStr">
        <is>
          <t>PRO ISO</t>
        </is>
      </c>
      <c r="K1789" t="inlineStr">
        <is>
          <t>RADIAL</t>
        </is>
      </c>
      <c r="L1789" t="inlineStr"/>
      <c r="M1789" t="inlineStr">
        <is>
          <t>PRO ISO</t>
        </is>
      </c>
      <c r="N1789" t="inlineStr">
        <is>
          <t>source_spec_english_name</t>
        </is>
      </c>
      <c r="O1789" t="inlineStr">
        <is>
          <t>영문상품명 스펙행: PRO ISO</t>
        </is>
      </c>
      <c r="P1789" t="inlineStr">
        <is>
          <t>https://samasound.co.kr/product/pro-iso/157/</t>
        </is>
      </c>
      <c r="Q1789" t="inlineStr">
        <is>
          <t>https://samasound.co.kr/product/pro-iso/157/</t>
        </is>
      </c>
      <c r="R1789" t="inlineStr">
        <is>
          <t>0.50</t>
        </is>
      </c>
      <c r="S1789" t="n">
        <v>0</v>
      </c>
      <c r="T1789" t="inlineStr"/>
      <c r="U1789" t="inlineStr">
        <is>
          <t>아니오</t>
        </is>
      </c>
      <c r="V1789" t="inlineStr"/>
      <c r="W1789" t="inlineStr">
        <is>
          <t>교차 실측·일치·중복 링크 없음</t>
        </is>
      </c>
      <c r="X1789" t="inlineStr">
        <is>
          <t>6b5f669c96f4</t>
        </is>
      </c>
      <c r="Y1789" s="3" t="inlineStr"/>
      <c r="Z1789" s="3" t="inlineStr"/>
      <c r="AA1789" s="3" t="inlineStr"/>
      <c r="AB1789" s="3" t="inlineStr"/>
      <c r="AC1789" s="3" t="inlineStr"/>
    </row>
    <row r="1790">
      <c r="A1790" t="inlineStr">
        <is>
          <t>RV-792608F070</t>
        </is>
      </c>
      <c r="B1790" t="inlineStr">
        <is>
          <t>4</t>
        </is>
      </c>
      <c r="C1790" t="inlineStr">
        <is>
          <t>P4 교차 실측·일치·링크 없음</t>
        </is>
      </c>
      <c r="D1790" t="inlineStr">
        <is>
          <t>model</t>
        </is>
      </c>
      <c r="E1790" t="inlineStr">
        <is>
          <t>모델명</t>
        </is>
      </c>
      <c r="F1790" t="inlineStr">
        <is>
          <t>samamusic.co.kr:5521</t>
        </is>
      </c>
      <c r="G1790" t="inlineStr">
        <is>
          <t>samamusic.co.kr</t>
        </is>
      </c>
      <c r="H1790" t="inlineStr">
        <is>
          <t>삼아스토어</t>
        </is>
      </c>
      <c r="I1790" t="inlineStr">
        <is>
          <t>5521</t>
        </is>
      </c>
      <c r="J1790" t="inlineStr">
        <is>
          <t>SHURE SLXD24D+/58 듀얼 핸드헬드 시스템, SM58 마이크 장착</t>
        </is>
      </c>
      <c r="K1790" t="inlineStr">
        <is>
          <t>SHURE</t>
        </is>
      </c>
      <c r="L1790" t="inlineStr"/>
      <c r="M1790" t="inlineStr">
        <is>
          <t>SLXD24D+/58</t>
        </is>
      </c>
      <c r="N1790" t="inlineStr">
        <is>
          <t>derived_from_product_name</t>
        </is>
      </c>
      <c r="O1790" t="inlineStr">
        <is>
          <t>상품명 파생 모델 표현: SLXD24D+/58</t>
        </is>
      </c>
      <c r="P1790" t="inlineStr">
        <is>
          <t>https://samastore.co.kr/product/shure-slxd24d58-듀얼-핸드헬드-시스템-sm58-마이크-장착/5521/</t>
        </is>
      </c>
      <c r="Q1790" t="inlineStr">
        <is>
          <t>https://samastore.co.kr/product/shure-slxd24d58-듀얼-핸드헬드-시스템-sm58-마이크-장착/5521/</t>
        </is>
      </c>
      <c r="R1790" t="inlineStr">
        <is>
          <t>0.35</t>
        </is>
      </c>
      <c r="S1790" t="n">
        <v>0</v>
      </c>
      <c r="T1790" t="inlineStr"/>
      <c r="U1790" t="inlineStr">
        <is>
          <t>아니오</t>
        </is>
      </c>
      <c r="V1790" t="inlineStr"/>
      <c r="W1790" t="inlineStr">
        <is>
          <t>교차 실측·일치·중복 링크 없음</t>
        </is>
      </c>
      <c r="X1790" t="inlineStr">
        <is>
          <t>14a588b30793</t>
        </is>
      </c>
      <c r="Y1790" s="3" t="inlineStr"/>
      <c r="Z1790" s="3" t="inlineStr"/>
      <c r="AA1790" s="3" t="inlineStr"/>
      <c r="AB1790" s="3" t="inlineStr"/>
      <c r="AC1790" s="3" t="inlineStr"/>
    </row>
    <row r="1791">
      <c r="A1791" t="inlineStr">
        <is>
          <t>RV-795C23BB42</t>
        </is>
      </c>
      <c r="B1791" t="inlineStr">
        <is>
          <t>4</t>
        </is>
      </c>
      <c r="C1791" t="inlineStr">
        <is>
          <t>P4 교차 실측·일치·링크 없음</t>
        </is>
      </c>
      <c r="D1791" t="inlineStr">
        <is>
          <t>model</t>
        </is>
      </c>
      <c r="E1791" t="inlineStr">
        <is>
          <t>모델명</t>
        </is>
      </c>
      <c r="F1791" t="inlineStr">
        <is>
          <t>samasound.co.kr:1583</t>
        </is>
      </c>
      <c r="G1791" t="inlineStr">
        <is>
          <t>samasound.co.kr</t>
        </is>
      </c>
      <c r="H1791" t="inlineStr">
        <is>
          <t>삼아사운드</t>
        </is>
      </c>
      <c r="I1791" t="inlineStr">
        <is>
          <t>1583</t>
        </is>
      </c>
      <c r="J1791" t="inlineStr">
        <is>
          <t>Micro-B(5핀) to 라이트닝 케이블 (30cm)</t>
        </is>
      </c>
      <c r="K1791" t="inlineStr">
        <is>
          <t>APOGEE</t>
        </is>
      </c>
      <c r="L1791" t="inlineStr"/>
      <c r="M1791" t="inlineStr">
        <is>
          <t>Micro-B(5</t>
        </is>
      </c>
      <c r="N1791" t="inlineStr">
        <is>
          <t>derived_from_product_name</t>
        </is>
      </c>
      <c r="O1791" t="inlineStr">
        <is>
          <t>상품명 파생 모델 표현: Micro-B(5</t>
        </is>
      </c>
      <c r="P1791" t="inlineStr">
        <is>
          <t>https://samasound.co.kr/product/micro-b5핀-to-라이트닝-케이블-30cm/1583/</t>
        </is>
      </c>
      <c r="Q1791" t="inlineStr">
        <is>
          <t>https://samasound.co.kr/product/micro-b5핀-to-라이트닝-케이블-30cm/1583/</t>
        </is>
      </c>
      <c r="R1791" t="inlineStr">
        <is>
          <t>0.35</t>
        </is>
      </c>
      <c r="S1791" t="n">
        <v>0</v>
      </c>
      <c r="T1791" t="inlineStr"/>
      <c r="U1791" t="inlineStr">
        <is>
          <t>아니오</t>
        </is>
      </c>
      <c r="V1791" t="inlineStr"/>
      <c r="W1791" t="inlineStr">
        <is>
          <t>교차 실측·일치·중복 링크 없음</t>
        </is>
      </c>
      <c r="X1791" t="inlineStr">
        <is>
          <t>0e1dc4ce96a8</t>
        </is>
      </c>
      <c r="Y1791" s="3" t="inlineStr"/>
      <c r="Z1791" s="3" t="inlineStr"/>
      <c r="AA1791" s="3" t="inlineStr"/>
      <c r="AB1791" s="3" t="inlineStr"/>
      <c r="AC1791" s="3" t="inlineStr"/>
    </row>
    <row r="1792">
      <c r="A1792" t="inlineStr">
        <is>
          <t>RV-79928203EF</t>
        </is>
      </c>
      <c r="B1792" t="inlineStr">
        <is>
          <t>4</t>
        </is>
      </c>
      <c r="C1792" t="inlineStr">
        <is>
          <t>P4 교차 실측·일치·링크 없음</t>
        </is>
      </c>
      <c r="D1792" t="inlineStr">
        <is>
          <t>model</t>
        </is>
      </c>
      <c r="E1792" t="inlineStr">
        <is>
          <t>모델명</t>
        </is>
      </c>
      <c r="F1792" t="inlineStr">
        <is>
          <t>samamusic.co.kr:356</t>
        </is>
      </c>
      <c r="G1792" t="inlineStr">
        <is>
          <t>samamusic.co.kr</t>
        </is>
      </c>
      <c r="H1792" t="inlineStr">
        <is>
          <t>삼아스토어</t>
        </is>
      </c>
      <c r="I1792" t="inlineStr">
        <is>
          <t>356</t>
        </is>
      </c>
      <c r="J1792" t="inlineStr">
        <is>
          <t>SHURE WA712 (핑크) / 슈어 컬러 핸들 커버</t>
        </is>
      </c>
      <c r="K1792" t="inlineStr">
        <is>
          <t>SHURE</t>
        </is>
      </c>
      <c r="L1792" t="inlineStr"/>
      <c r="M1792" t="inlineStr">
        <is>
          <t>WA712</t>
        </is>
      </c>
      <c r="N1792" t="inlineStr">
        <is>
          <t>derived_from_product_name</t>
        </is>
      </c>
      <c r="O1792" t="inlineStr">
        <is>
          <t>상품명 파생 모델 표현: WA712</t>
        </is>
      </c>
      <c r="P1792" t="inlineStr">
        <is>
          <t>https://samastore.co.kr/product/shure-wa712-핑크-슈어-컬러-핸들-커버/356/</t>
        </is>
      </c>
      <c r="Q1792" t="inlineStr">
        <is>
          <t>https://samastore.co.kr/product/shure-wa712-핑크-슈어-컬러-핸들-커버/356/</t>
        </is>
      </c>
      <c r="R1792" t="inlineStr">
        <is>
          <t>0.35</t>
        </is>
      </c>
      <c r="S1792" t="n">
        <v>0</v>
      </c>
      <c r="T1792" t="inlineStr"/>
      <c r="U1792" t="inlineStr">
        <is>
          <t>아니오</t>
        </is>
      </c>
      <c r="V1792" t="inlineStr"/>
      <c r="W1792" t="inlineStr">
        <is>
          <t>교차 실측·일치·중복 링크 없음</t>
        </is>
      </c>
      <c r="X1792" t="inlineStr">
        <is>
          <t>a8f8bb9d54c1</t>
        </is>
      </c>
      <c r="Y1792" s="3" t="inlineStr"/>
      <c r="Z1792" s="3" t="inlineStr"/>
      <c r="AA1792" s="3" t="inlineStr"/>
      <c r="AB1792" s="3" t="inlineStr"/>
      <c r="AC1792" s="3" t="inlineStr"/>
    </row>
    <row r="1793">
      <c r="A1793" t="inlineStr">
        <is>
          <t>RV-79CB7C396B</t>
        </is>
      </c>
      <c r="B1793" t="inlineStr">
        <is>
          <t>4</t>
        </is>
      </c>
      <c r="C1793" t="inlineStr">
        <is>
          <t>P4 교차 실측·일치·링크 없음</t>
        </is>
      </c>
      <c r="D1793" t="inlineStr">
        <is>
          <t>model</t>
        </is>
      </c>
      <c r="E1793" t="inlineStr">
        <is>
          <t>모델명</t>
        </is>
      </c>
      <c r="F1793" t="inlineStr">
        <is>
          <t>samamusic.co.kr:267</t>
        </is>
      </c>
      <c r="G1793" t="inlineStr">
        <is>
          <t>samamusic.co.kr</t>
        </is>
      </c>
      <c r="H1793" t="inlineStr">
        <is>
          <t>삼아스토어</t>
        </is>
      </c>
      <c r="I1793" t="inlineStr">
        <is>
          <t>267</t>
        </is>
      </c>
      <c r="J1793" t="inlineStr">
        <is>
          <t>SHURE MV51 슈어 콘덴서 마이크</t>
        </is>
      </c>
      <c r="K1793" t="inlineStr">
        <is>
          <t>SHURE</t>
        </is>
      </c>
      <c r="L1793" t="inlineStr"/>
      <c r="M1793" t="inlineStr">
        <is>
          <t>MV51</t>
        </is>
      </c>
      <c r="N1793" t="inlineStr">
        <is>
          <t>derived_from_product_name</t>
        </is>
      </c>
      <c r="O1793" t="inlineStr">
        <is>
          <t>상품명 파생 모델 표현: MV51</t>
        </is>
      </c>
      <c r="P1793" t="inlineStr">
        <is>
          <t>https://samastore.co.kr/product/shure-mv51-슈어-콘덴서-마이크/267/</t>
        </is>
      </c>
      <c r="Q1793" t="inlineStr">
        <is>
          <t>https://samastore.co.kr/product/shure-mv51-슈어-콘덴서-마이크/267/</t>
        </is>
      </c>
      <c r="R1793" t="inlineStr">
        <is>
          <t>0.35</t>
        </is>
      </c>
      <c r="S1793" t="n">
        <v>0</v>
      </c>
      <c r="T1793" t="inlineStr"/>
      <c r="U1793" t="inlineStr">
        <is>
          <t>아니오</t>
        </is>
      </c>
      <c r="V1793" t="inlineStr">
        <is>
          <t>confirmed</t>
        </is>
      </c>
      <c r="W1793" t="inlineStr">
        <is>
          <t>교차 실측·일치·중복 링크 없음</t>
        </is>
      </c>
      <c r="X1793" t="inlineStr">
        <is>
          <t>ab7eb9a0e34f</t>
        </is>
      </c>
      <c r="Y1793" s="3" t="inlineStr"/>
      <c r="Z1793" s="3" t="inlineStr"/>
      <c r="AA1793" s="3" t="inlineStr"/>
      <c r="AB1793" s="3" t="inlineStr"/>
      <c r="AC1793" s="3" t="inlineStr"/>
    </row>
    <row r="1794">
      <c r="A1794" t="inlineStr">
        <is>
          <t>RV-7A21BFD741</t>
        </is>
      </c>
      <c r="B1794" t="inlineStr">
        <is>
          <t>4</t>
        </is>
      </c>
      <c r="C1794" t="inlineStr">
        <is>
          <t>P4 교차 실측·일치·링크 없음</t>
        </is>
      </c>
      <c r="D1794" t="inlineStr">
        <is>
          <t>model</t>
        </is>
      </c>
      <c r="E1794" t="inlineStr">
        <is>
          <t>모델명</t>
        </is>
      </c>
      <c r="F1794" t="inlineStr">
        <is>
          <t>samasound.co.kr:1977</t>
        </is>
      </c>
      <c r="G1794" t="inlineStr">
        <is>
          <t>samasound.co.kr</t>
        </is>
      </c>
      <c r="H1794" t="inlineStr">
        <is>
          <t>삼아사운드</t>
        </is>
      </c>
      <c r="I1794" t="inlineStr">
        <is>
          <t>1977</t>
        </is>
      </c>
      <c r="J1794" t="inlineStr">
        <is>
          <t>COMPLY NEW SmartCore 이어팁 - 라운드 2.0 (3 pair)</t>
        </is>
      </c>
      <c r="K1794" t="inlineStr">
        <is>
          <t>COMPLY</t>
        </is>
      </c>
      <c r="L1794" t="inlineStr"/>
      <c r="M1794" t="inlineStr">
        <is>
          <t>2.0 (3 pair</t>
        </is>
      </c>
      <c r="N1794" t="inlineStr">
        <is>
          <t>derived_from_product_name</t>
        </is>
      </c>
      <c r="O1794" t="inlineStr">
        <is>
          <t>상품명 파생 모델 표현: 2.0 (3 pair</t>
        </is>
      </c>
      <c r="P1794" t="inlineStr">
        <is>
          <t>https://samasound.co.kr/product/comply-new-smartcore-이어팁-라운드-20-3-pair/1977/</t>
        </is>
      </c>
      <c r="Q1794" t="inlineStr">
        <is>
          <t>https://samasound.co.kr/product/comply-new-smartcore-이어팁-라운드-20-3-pair/1977/</t>
        </is>
      </c>
      <c r="R1794" t="inlineStr">
        <is>
          <t>0.35</t>
        </is>
      </c>
      <c r="S1794" t="n">
        <v>0</v>
      </c>
      <c r="T1794" t="inlineStr"/>
      <c r="U1794" t="inlineStr">
        <is>
          <t>아니오</t>
        </is>
      </c>
      <c r="V1794" t="inlineStr"/>
      <c r="W1794" t="inlineStr">
        <is>
          <t>교차 실측·일치·중복 링크 없음</t>
        </is>
      </c>
      <c r="X1794" t="inlineStr">
        <is>
          <t>8eb4aad19963</t>
        </is>
      </c>
      <c r="Y1794" s="3" t="inlineStr"/>
      <c r="Z1794" s="3" t="inlineStr"/>
      <c r="AA1794" s="3" t="inlineStr"/>
      <c r="AB1794" s="3" t="inlineStr"/>
      <c r="AC1794" s="3" t="inlineStr"/>
    </row>
    <row r="1795">
      <c r="A1795" t="inlineStr">
        <is>
          <t>RV-7A3136682E</t>
        </is>
      </c>
      <c r="B1795" t="inlineStr">
        <is>
          <t>4</t>
        </is>
      </c>
      <c r="C1795" t="inlineStr">
        <is>
          <t>P4 교차 실측·일치·링크 없음</t>
        </is>
      </c>
      <c r="D1795" t="inlineStr">
        <is>
          <t>model</t>
        </is>
      </c>
      <c r="E1795" t="inlineStr">
        <is>
          <t>모델명</t>
        </is>
      </c>
      <c r="F1795" t="inlineStr">
        <is>
          <t>samamusic.co.kr:385</t>
        </is>
      </c>
      <c r="G1795" t="inlineStr">
        <is>
          <t>samamusic.co.kr</t>
        </is>
      </c>
      <c r="H1795" t="inlineStr">
        <is>
          <t>삼아스토어</t>
        </is>
      </c>
      <c r="I1795" t="inlineStr">
        <is>
          <t>385</t>
        </is>
      </c>
      <c r="J1795" t="inlineStr">
        <is>
          <t>SHURE RPM626 / 슈어 인라인 프리앰프</t>
        </is>
      </c>
      <c r="K1795" t="inlineStr">
        <is>
          <t>SHURE</t>
        </is>
      </c>
      <c r="L1795" t="inlineStr"/>
      <c r="M1795" t="inlineStr">
        <is>
          <t>RPM626</t>
        </is>
      </c>
      <c r="N1795" t="inlineStr">
        <is>
          <t>derived_from_product_name</t>
        </is>
      </c>
      <c r="O1795" t="inlineStr">
        <is>
          <t>상품명 파생 모델 표현: RPM626</t>
        </is>
      </c>
      <c r="P1795" t="inlineStr">
        <is>
          <t>https://samastore.co.kr/product/shure-rpm626-슈어-인라인-프리앰프/385/</t>
        </is>
      </c>
      <c r="Q1795" t="inlineStr">
        <is>
          <t>https://samastore.co.kr/product/shure-rpm626-슈어-인라인-프리앰프/385/</t>
        </is>
      </c>
      <c r="R1795" t="inlineStr">
        <is>
          <t>0.35</t>
        </is>
      </c>
      <c r="S1795" t="n">
        <v>0</v>
      </c>
      <c r="T1795" t="inlineStr"/>
      <c r="U1795" t="inlineStr">
        <is>
          <t>아니오</t>
        </is>
      </c>
      <c r="V1795" t="inlineStr">
        <is>
          <t>confirmed</t>
        </is>
      </c>
      <c r="W1795" t="inlineStr">
        <is>
          <t>교차 실측·일치·중복 링크 없음</t>
        </is>
      </c>
      <c r="X1795" t="inlineStr">
        <is>
          <t>ee1ad8216538</t>
        </is>
      </c>
      <c r="Y1795" s="3" t="inlineStr"/>
      <c r="Z1795" s="3" t="inlineStr"/>
      <c r="AA1795" s="3" t="inlineStr"/>
      <c r="AB1795" s="3" t="inlineStr"/>
      <c r="AC1795" s="3" t="inlineStr"/>
    </row>
    <row r="1796">
      <c r="A1796" t="inlineStr">
        <is>
          <t>RV-7A6B54DB9A</t>
        </is>
      </c>
      <c r="B1796" t="inlineStr">
        <is>
          <t>4</t>
        </is>
      </c>
      <c r="C1796" t="inlineStr">
        <is>
          <t>P4 교차 실측·일치·링크 없음</t>
        </is>
      </c>
      <c r="D1796" t="inlineStr">
        <is>
          <t>model</t>
        </is>
      </c>
      <c r="E1796" t="inlineStr">
        <is>
          <t>모델명</t>
        </is>
      </c>
      <c r="F1796" t="inlineStr">
        <is>
          <t>samasound.co.kr:3159</t>
        </is>
      </c>
      <c r="G1796" t="inlineStr">
        <is>
          <t>samasound.co.kr</t>
        </is>
      </c>
      <c r="H1796" t="inlineStr">
        <is>
          <t>삼아사운드</t>
        </is>
      </c>
      <c r="I1796" t="inlineStr">
        <is>
          <t>3159</t>
        </is>
      </c>
      <c r="J1796" t="inlineStr">
        <is>
          <t>Core 610 - Q-SYS 네트워크 프로세서</t>
        </is>
      </c>
      <c r="K1796" t="inlineStr">
        <is>
          <t>QSC</t>
        </is>
      </c>
      <c r="L1796" t="inlineStr"/>
      <c r="M1796" t="inlineStr">
        <is>
          <t>Core 610</t>
        </is>
      </c>
      <c r="N1796" t="inlineStr">
        <is>
          <t>source_spec_english_name</t>
        </is>
      </c>
      <c r="O1796" t="inlineStr">
        <is>
          <t>영문상품명 스펙행: Core 610</t>
        </is>
      </c>
      <c r="P1796" t="inlineStr">
        <is>
          <t>https://samasound.co.kr/product/core-610-q-sys-네트워크-프로세서/3159/</t>
        </is>
      </c>
      <c r="Q1796" t="inlineStr">
        <is>
          <t>https://samasound.co.kr/product/core-610-q-sys-네트워크-프로세서/3159/</t>
        </is>
      </c>
      <c r="R1796" t="inlineStr">
        <is>
          <t>0.50</t>
        </is>
      </c>
      <c r="S1796" t="n">
        <v>0</v>
      </c>
      <c r="T1796" t="inlineStr"/>
      <c r="U1796" t="inlineStr">
        <is>
          <t>아니오</t>
        </is>
      </c>
      <c r="V1796" t="inlineStr"/>
      <c r="W1796" t="inlineStr">
        <is>
          <t>교차 실측·일치·중복 링크 없음</t>
        </is>
      </c>
      <c r="X1796" t="inlineStr">
        <is>
          <t>011e9a1a0ddb</t>
        </is>
      </c>
      <c r="Y1796" s="3" t="inlineStr"/>
      <c r="Z1796" s="3" t="inlineStr"/>
      <c r="AA1796" s="3" t="inlineStr"/>
      <c r="AB1796" s="3" t="inlineStr"/>
      <c r="AC1796" s="3" t="inlineStr"/>
    </row>
    <row r="1797">
      <c r="A1797" t="inlineStr">
        <is>
          <t>RV-7AB7E3B03F</t>
        </is>
      </c>
      <c r="B1797" t="inlineStr">
        <is>
          <t>4</t>
        </is>
      </c>
      <c r="C1797" t="inlineStr">
        <is>
          <t>P4 교차 실측·일치·링크 없음</t>
        </is>
      </c>
      <c r="D1797" t="inlineStr">
        <is>
          <t>model</t>
        </is>
      </c>
      <c r="E1797" t="inlineStr">
        <is>
          <t>모델명</t>
        </is>
      </c>
      <c r="F1797" t="inlineStr">
        <is>
          <t>samasound.co.kr:1893</t>
        </is>
      </c>
      <c r="G1797" t="inlineStr">
        <is>
          <t>samasound.co.kr</t>
        </is>
      </c>
      <c r="H1797" t="inlineStr">
        <is>
          <t>삼아사운드</t>
        </is>
      </c>
      <c r="I1797" t="inlineStr">
        <is>
          <t>1893</t>
        </is>
      </c>
      <c r="J1797" t="inlineStr">
        <is>
          <t>MicroFreak 하이브리드 신디사이저 - 한정판 'Stella'</t>
        </is>
      </c>
      <c r="K1797" t="inlineStr">
        <is>
          <t>ARTURIA</t>
        </is>
      </c>
      <c r="L1797" t="inlineStr"/>
      <c r="M1797" t="inlineStr">
        <is>
          <t>MicroFreak Stella</t>
        </is>
      </c>
      <c r="N1797" t="inlineStr">
        <is>
          <t>source_spec_english_name</t>
        </is>
      </c>
      <c r="O1797" t="inlineStr">
        <is>
          <t>영문상품명 스펙행: MicroFreak Stella</t>
        </is>
      </c>
      <c r="P1797" t="inlineStr">
        <is>
          <t>https://samasound.co.kr/product/microfreak-하이브리드-신디사이저-한정판-stella/1893/</t>
        </is>
      </c>
      <c r="Q1797" t="inlineStr">
        <is>
          <t>https://samasound.co.kr/product/microfreak-하이브리드-신디사이저-한정판-stella/1893/</t>
        </is>
      </c>
      <c r="R1797" t="inlineStr">
        <is>
          <t>0.50</t>
        </is>
      </c>
      <c r="S1797" t="n">
        <v>0</v>
      </c>
      <c r="T1797" t="inlineStr"/>
      <c r="U1797" t="inlineStr">
        <is>
          <t>아니오</t>
        </is>
      </c>
      <c r="V1797" t="inlineStr"/>
      <c r="W1797" t="inlineStr">
        <is>
          <t>교차 실측·일치·중복 링크 없음</t>
        </is>
      </c>
      <c r="X1797" t="inlineStr">
        <is>
          <t>8502cdafb8b7</t>
        </is>
      </c>
      <c r="Y1797" s="3" t="inlineStr"/>
      <c r="Z1797" s="3" t="inlineStr"/>
      <c r="AA1797" s="3" t="inlineStr"/>
      <c r="AB1797" s="3" t="inlineStr"/>
      <c r="AC1797" s="3" t="inlineStr"/>
    </row>
    <row r="1798">
      <c r="A1798" t="inlineStr">
        <is>
          <t>RV-7C120BD819</t>
        </is>
      </c>
      <c r="B1798" t="inlineStr">
        <is>
          <t>4</t>
        </is>
      </c>
      <c r="C1798" t="inlineStr">
        <is>
          <t>P4 교차 실측·일치·링크 없음</t>
        </is>
      </c>
      <c r="D1798" t="inlineStr">
        <is>
          <t>model</t>
        </is>
      </c>
      <c r="E1798" t="inlineStr">
        <is>
          <t>모델명</t>
        </is>
      </c>
      <c r="F1798" t="inlineStr">
        <is>
          <t>samasound.co.kr:483</t>
        </is>
      </c>
      <c r="G1798" t="inlineStr">
        <is>
          <t>samasound.co.kr</t>
        </is>
      </c>
      <c r="H1798" t="inlineStr">
        <is>
          <t>삼아사운드</t>
        </is>
      </c>
      <c r="I1798" t="inlineStr">
        <is>
          <t>483</t>
        </is>
      </c>
      <c r="J1798" t="inlineStr">
        <is>
          <t>WPM</t>
        </is>
      </c>
      <c r="K1798" t="inlineStr">
        <is>
          <t>MARTIN AUDIO</t>
        </is>
      </c>
      <c r="L1798" t="inlineStr"/>
      <c r="M1798" t="inlineStr">
        <is>
          <t>WPM</t>
        </is>
      </c>
      <c r="N1798" t="inlineStr">
        <is>
          <t>source_spec_english_name</t>
        </is>
      </c>
      <c r="O1798" t="inlineStr">
        <is>
          <t>영문상품명 스펙행: WPM</t>
        </is>
      </c>
      <c r="P1798" t="inlineStr">
        <is>
          <t>https://samasound.co.kr/product/wpm/483/</t>
        </is>
      </c>
      <c r="Q1798" t="inlineStr">
        <is>
          <t>https://samasound.co.kr/product/wpm/483/</t>
        </is>
      </c>
      <c r="R1798" t="inlineStr">
        <is>
          <t>0.50</t>
        </is>
      </c>
      <c r="S1798" t="n">
        <v>0</v>
      </c>
      <c r="T1798" t="inlineStr"/>
      <c r="U1798" t="inlineStr">
        <is>
          <t>아니오</t>
        </is>
      </c>
      <c r="V1798" t="inlineStr"/>
      <c r="W1798" t="inlineStr">
        <is>
          <t>교차 실측·일치·중복 링크 없음</t>
        </is>
      </c>
      <c r="X1798" t="inlineStr">
        <is>
          <t>8677fef74033</t>
        </is>
      </c>
      <c r="Y1798" s="3" t="inlineStr"/>
      <c r="Z1798" s="3" t="inlineStr"/>
      <c r="AA1798" s="3" t="inlineStr"/>
      <c r="AB1798" s="3" t="inlineStr"/>
      <c r="AC1798" s="3" t="inlineStr"/>
    </row>
    <row r="1799">
      <c r="A1799" t="inlineStr">
        <is>
          <t>RV-7CAEB91570</t>
        </is>
      </c>
      <c r="B1799" t="inlineStr">
        <is>
          <t>4</t>
        </is>
      </c>
      <c r="C1799" t="inlineStr">
        <is>
          <t>P4 교차 실측·일치·링크 없음</t>
        </is>
      </c>
      <c r="D1799" t="inlineStr">
        <is>
          <t>model</t>
        </is>
      </c>
      <c r="E1799" t="inlineStr">
        <is>
          <t>모델명</t>
        </is>
      </c>
      <c r="F1799" t="inlineStr">
        <is>
          <t>samamusic.co.kr:4766</t>
        </is>
      </c>
      <c r="G1799" t="inlineStr">
        <is>
          <t>samamusic.co.kr</t>
        </is>
      </c>
      <c r="H1799" t="inlineStr">
        <is>
          <t>삼아스토어</t>
        </is>
      </c>
      <c r="I1799" t="inlineStr">
        <is>
          <t>4766</t>
        </is>
      </c>
      <c r="J1799" t="inlineStr">
        <is>
          <t>[JICO DJ] 지코 스타일러스 N-44-7 DJ IMP SD (2개입) (SHURE 슈어 M447 호환 / N-44-7 복각)</t>
        </is>
      </c>
      <c r="K1799" t="inlineStr">
        <is>
          <t>JICO</t>
        </is>
      </c>
      <c r="L1799" t="inlineStr"/>
      <c r="M1799" t="inlineStr">
        <is>
          <t>N-44-7 DJ IMP SD (2</t>
        </is>
      </c>
      <c r="N1799" t="inlineStr">
        <is>
          <t>derived_from_product_name</t>
        </is>
      </c>
      <c r="O1799" t="inlineStr">
        <is>
          <t>상품명 파생 모델 표현: N-44-7 DJ IMP SD (2</t>
        </is>
      </c>
      <c r="P1799" t="inlineStr">
        <is>
          <t>https://samastore.co.kr/product/jico-dj-지코-스타일러스-n-44-7-dj-imp-sd-2개입-shure-슈어-m447-호환-n-44-7-복각/4766/</t>
        </is>
      </c>
      <c r="Q1799" t="inlineStr">
        <is>
          <t>https://samastore.co.kr/product/jico-dj-지코-스타일러스-n-44-7-dj-imp-sd-2개입-shure-슈어-m447-호환-n-44-7-복각/4766/</t>
        </is>
      </c>
      <c r="R1799" t="inlineStr">
        <is>
          <t>0.35</t>
        </is>
      </c>
      <c r="S1799" t="n">
        <v>0</v>
      </c>
      <c r="T1799" t="inlineStr"/>
      <c r="U1799" t="inlineStr">
        <is>
          <t>아니오</t>
        </is>
      </c>
      <c r="V1799" t="inlineStr">
        <is>
          <t>confirmed</t>
        </is>
      </c>
      <c r="W1799" t="inlineStr">
        <is>
          <t>교차 실측·일치·중복 링크 없음</t>
        </is>
      </c>
      <c r="X1799" t="inlineStr">
        <is>
          <t>528bde453d4e</t>
        </is>
      </c>
      <c r="Y1799" s="3" t="inlineStr"/>
      <c r="Z1799" s="3" t="inlineStr"/>
      <c r="AA1799" s="3" t="inlineStr"/>
      <c r="AB1799" s="3" t="inlineStr"/>
      <c r="AC1799" s="3" t="inlineStr"/>
    </row>
    <row r="1800">
      <c r="A1800" t="inlineStr">
        <is>
          <t>RV-7CB56125C6</t>
        </is>
      </c>
      <c r="B1800" t="inlineStr">
        <is>
          <t>4</t>
        </is>
      </c>
      <c r="C1800" t="inlineStr">
        <is>
          <t>P4 교차 실측·일치·링크 없음</t>
        </is>
      </c>
      <c r="D1800" t="inlineStr">
        <is>
          <t>model</t>
        </is>
      </c>
      <c r="E1800" t="inlineStr">
        <is>
          <t>모델명</t>
        </is>
      </c>
      <c r="F1800" t="inlineStr">
        <is>
          <t>samasound.co.kr:478</t>
        </is>
      </c>
      <c r="G1800" t="inlineStr">
        <is>
          <t>samasound.co.kr</t>
        </is>
      </c>
      <c r="H1800" t="inlineStr">
        <is>
          <t>삼아사운드</t>
        </is>
      </c>
      <c r="I1800" t="inlineStr">
        <is>
          <t>478</t>
        </is>
      </c>
      <c r="J1800" t="inlineStr">
        <is>
          <t>MLA MINI</t>
        </is>
      </c>
      <c r="K1800" t="inlineStr">
        <is>
          <t>MARTIN AUDIO</t>
        </is>
      </c>
      <c r="L1800" t="inlineStr"/>
      <c r="M1800" t="inlineStr">
        <is>
          <t>MLA MINI</t>
        </is>
      </c>
      <c r="N1800" t="inlineStr">
        <is>
          <t>source_spec_english_name</t>
        </is>
      </c>
      <c r="O1800" t="inlineStr">
        <is>
          <t>영문상품명 스펙행: MLA MINI</t>
        </is>
      </c>
      <c r="P1800" t="inlineStr">
        <is>
          <t>https://samasound.co.kr/product/mla-mini/478/</t>
        </is>
      </c>
      <c r="Q1800" t="inlineStr">
        <is>
          <t>https://samasound.co.kr/product/mla-mini/478/</t>
        </is>
      </c>
      <c r="R1800" t="inlineStr">
        <is>
          <t>0.50</t>
        </is>
      </c>
      <c r="S1800" t="n">
        <v>0</v>
      </c>
      <c r="T1800" t="inlineStr"/>
      <c r="U1800" t="inlineStr">
        <is>
          <t>아니오</t>
        </is>
      </c>
      <c r="V1800" t="inlineStr"/>
      <c r="W1800" t="inlineStr">
        <is>
          <t>교차 실측·일치·중복 링크 없음</t>
        </is>
      </c>
      <c r="X1800" t="inlineStr">
        <is>
          <t>7b844ffaf567</t>
        </is>
      </c>
      <c r="Y1800" s="3" t="inlineStr"/>
      <c r="Z1800" s="3" t="inlineStr"/>
      <c r="AA1800" s="3" t="inlineStr"/>
      <c r="AB1800" s="3" t="inlineStr"/>
      <c r="AC1800" s="3" t="inlineStr"/>
    </row>
    <row r="1801">
      <c r="A1801" t="inlineStr">
        <is>
          <t>RV-7D2E402BAA</t>
        </is>
      </c>
      <c r="B1801" t="inlineStr">
        <is>
          <t>4</t>
        </is>
      </c>
      <c r="C1801" t="inlineStr">
        <is>
          <t>P4 교차 실측·일치·링크 없음</t>
        </is>
      </c>
      <c r="D1801" t="inlineStr">
        <is>
          <t>model</t>
        </is>
      </c>
      <c r="E1801" t="inlineStr">
        <is>
          <t>모델명</t>
        </is>
      </c>
      <c r="F1801" t="inlineStr">
        <is>
          <t>samamusic.co.kr:422</t>
        </is>
      </c>
      <c r="G1801" t="inlineStr">
        <is>
          <t>samamusic.co.kr</t>
        </is>
      </c>
      <c r="H1801" t="inlineStr">
        <is>
          <t>삼아스토어</t>
        </is>
      </c>
      <c r="I1801" t="inlineStr">
        <is>
          <t>422</t>
        </is>
      </c>
      <c r="J1801" t="inlineStr">
        <is>
          <t>SHURE RPM153T / 슈어 MX153 윈드스크린+클립</t>
        </is>
      </c>
      <c r="K1801" t="inlineStr">
        <is>
          <t>SHURE</t>
        </is>
      </c>
      <c r="L1801" t="inlineStr"/>
      <c r="M1801" t="inlineStr">
        <is>
          <t>RPM153T</t>
        </is>
      </c>
      <c r="N1801" t="inlineStr">
        <is>
          <t>derived_from_product_name</t>
        </is>
      </c>
      <c r="O1801" t="inlineStr">
        <is>
          <t>상품명 파생 모델 표현: RPM153T</t>
        </is>
      </c>
      <c r="P1801" t="inlineStr">
        <is>
          <t>https://samastore.co.kr/product/shure-rpm153t-슈어-mx153-윈드스크린클립/422/</t>
        </is>
      </c>
      <c r="Q1801" t="inlineStr">
        <is>
          <t>https://samastore.co.kr/product/shure-rpm153t-슈어-mx153-윈드스크린클립/422/</t>
        </is>
      </c>
      <c r="R1801" t="inlineStr">
        <is>
          <t>0.35</t>
        </is>
      </c>
      <c r="S1801" t="n">
        <v>0</v>
      </c>
      <c r="T1801" t="inlineStr"/>
      <c r="U1801" t="inlineStr">
        <is>
          <t>아니오</t>
        </is>
      </c>
      <c r="V1801" t="inlineStr"/>
      <c r="W1801" t="inlineStr">
        <is>
          <t>교차 실측·일치·중복 링크 없음</t>
        </is>
      </c>
      <c r="X1801" t="inlineStr">
        <is>
          <t>346fd4eb82a2</t>
        </is>
      </c>
      <c r="Y1801" s="3" t="inlineStr"/>
      <c r="Z1801" s="3" t="inlineStr"/>
      <c r="AA1801" s="3" t="inlineStr"/>
      <c r="AB1801" s="3" t="inlineStr"/>
      <c r="AC1801" s="3" t="inlineStr"/>
    </row>
    <row r="1802">
      <c r="A1802" t="inlineStr">
        <is>
          <t>RV-7D9320365D</t>
        </is>
      </c>
      <c r="B1802" t="inlineStr">
        <is>
          <t>4</t>
        </is>
      </c>
      <c r="C1802" t="inlineStr">
        <is>
          <t>P4 교차 실측·일치·링크 없음</t>
        </is>
      </c>
      <c r="D1802" t="inlineStr">
        <is>
          <t>model</t>
        </is>
      </c>
      <c r="E1802" t="inlineStr">
        <is>
          <t>모델명</t>
        </is>
      </c>
      <c r="F1802" t="inlineStr">
        <is>
          <t>samasound.co.kr:2567</t>
        </is>
      </c>
      <c r="G1802" t="inlineStr">
        <is>
          <t>samasound.co.kr</t>
        </is>
      </c>
      <c r="H1802" t="inlineStr">
        <is>
          <t>삼아사운드</t>
        </is>
      </c>
      <c r="I1802" t="inlineStr">
        <is>
          <t>2567</t>
        </is>
      </c>
      <c r="J1802" t="inlineStr">
        <is>
          <t>KOMPLETE 15 COLLECTOR'S EDITION Update</t>
        </is>
      </c>
      <c r="K1802" t="inlineStr">
        <is>
          <t>NATIVE INSTRUMENTS</t>
        </is>
      </c>
      <c r="L1802" t="inlineStr"/>
      <c r="M1802" t="inlineStr">
        <is>
          <t>15 COLLECTOR</t>
        </is>
      </c>
      <c r="N1802" t="inlineStr">
        <is>
          <t>derived_from_product_name</t>
        </is>
      </c>
      <c r="O1802" t="inlineStr">
        <is>
          <t>상품명 파생 모델 표현: 15 COLLECTOR</t>
        </is>
      </c>
      <c r="P1802" t="inlineStr">
        <is>
          <t>https://samasound.co.kr/product/komplete-15-collectors-edition-update/2567/</t>
        </is>
      </c>
      <c r="Q1802" t="inlineStr">
        <is>
          <t>https://samasound.co.kr/product/komplete-15-collectors-edition-update/2567/</t>
        </is>
      </c>
      <c r="R1802" t="inlineStr">
        <is>
          <t>0.35</t>
        </is>
      </c>
      <c r="S1802" t="n">
        <v>0</v>
      </c>
      <c r="T1802" t="inlineStr"/>
      <c r="U1802" t="inlineStr">
        <is>
          <t>아니오</t>
        </is>
      </c>
      <c r="V1802" t="inlineStr"/>
      <c r="W1802" t="inlineStr">
        <is>
          <t>교차 실측·일치·중복 링크 없음</t>
        </is>
      </c>
      <c r="X1802" t="inlineStr">
        <is>
          <t>d3831615f139</t>
        </is>
      </c>
      <c r="Y1802" s="3" t="inlineStr"/>
      <c r="Z1802" s="3" t="inlineStr"/>
      <c r="AA1802" s="3" t="inlineStr"/>
      <c r="AB1802" s="3" t="inlineStr"/>
      <c r="AC1802" s="3" t="inlineStr"/>
    </row>
    <row r="1803">
      <c r="A1803" t="inlineStr">
        <is>
          <t>RV-7DA08C3462</t>
        </is>
      </c>
      <c r="B1803" t="inlineStr">
        <is>
          <t>4</t>
        </is>
      </c>
      <c r="C1803" t="inlineStr">
        <is>
          <t>P4 교차 실측·일치·링크 없음</t>
        </is>
      </c>
      <c r="D1803" t="inlineStr">
        <is>
          <t>model</t>
        </is>
      </c>
      <c r="E1803" t="inlineStr">
        <is>
          <t>모델명</t>
        </is>
      </c>
      <c r="F1803" t="inlineStr">
        <is>
          <t>samasound.co.kr:598</t>
        </is>
      </c>
      <c r="G1803" t="inlineStr">
        <is>
          <t>samasound.co.kr</t>
        </is>
      </c>
      <c r="H1803" t="inlineStr">
        <is>
          <t>삼아사운드</t>
        </is>
      </c>
      <c r="I1803" t="inlineStr">
        <is>
          <t>598</t>
        </is>
      </c>
      <c r="J1803" t="inlineStr">
        <is>
          <t>23956 팝필터</t>
        </is>
      </c>
      <c r="K1803" t="inlineStr">
        <is>
          <t>KÖNIG &amp; MEYER</t>
        </is>
      </c>
      <c r="L1803" t="inlineStr"/>
      <c r="M1803" t="inlineStr">
        <is>
          <t>23956-000-55</t>
        </is>
      </c>
      <c r="N1803" t="inlineStr">
        <is>
          <t>source_spec_english_name</t>
        </is>
      </c>
      <c r="O1803" t="inlineStr">
        <is>
          <t>영문상품명 스펙행: 23956-000-55</t>
        </is>
      </c>
      <c r="P1803" t="inlineStr">
        <is>
          <t>https://samasound.co.kr/product/23956-팝필터/598/</t>
        </is>
      </c>
      <c r="Q1803" t="inlineStr">
        <is>
          <t>https://samasound.co.kr/product/23956-팝필터/598/</t>
        </is>
      </c>
      <c r="R1803" t="inlineStr">
        <is>
          <t>0.50</t>
        </is>
      </c>
      <c r="S1803" t="n">
        <v>0</v>
      </c>
      <c r="T1803" t="inlineStr"/>
      <c r="U1803" t="inlineStr">
        <is>
          <t>아니오</t>
        </is>
      </c>
      <c r="V1803" t="inlineStr"/>
      <c r="W1803" t="inlineStr">
        <is>
          <t>교차 실측·일치·중복 링크 없음</t>
        </is>
      </c>
      <c r="X1803" t="inlineStr">
        <is>
          <t>59dda54404be</t>
        </is>
      </c>
      <c r="Y1803" s="3" t="inlineStr"/>
      <c r="Z1803" s="3" t="inlineStr"/>
      <c r="AA1803" s="3" t="inlineStr"/>
      <c r="AB1803" s="3" t="inlineStr"/>
      <c r="AC1803" s="3" t="inlineStr"/>
    </row>
    <row r="1804">
      <c r="A1804" t="inlineStr">
        <is>
          <t>RV-7DB280ED4A</t>
        </is>
      </c>
      <c r="B1804" t="inlineStr">
        <is>
          <t>4</t>
        </is>
      </c>
      <c r="C1804" t="inlineStr">
        <is>
          <t>P4 교차 실측·일치·링크 없음</t>
        </is>
      </c>
      <c r="D1804" t="inlineStr">
        <is>
          <t>model</t>
        </is>
      </c>
      <c r="E1804" t="inlineStr">
        <is>
          <t>모델명</t>
        </is>
      </c>
      <c r="F1804" t="inlineStr">
        <is>
          <t>samamusic.co.kr:1978</t>
        </is>
      </c>
      <c r="G1804" t="inlineStr">
        <is>
          <t>samamusic.co.kr</t>
        </is>
      </c>
      <c r="H1804" t="inlineStr">
        <is>
          <t>삼아스토어</t>
        </is>
      </c>
      <c r="I1804" t="inlineStr">
        <is>
          <t>1978</t>
        </is>
      </c>
      <c r="J1804" t="inlineStr">
        <is>
          <t>SHURE RMCE-TW1 CASE / 슈어 AONIC TW1 용 충전 케이스</t>
        </is>
      </c>
      <c r="K1804" t="inlineStr">
        <is>
          <t>SHURE</t>
        </is>
      </c>
      <c r="L1804" t="inlineStr"/>
      <c r="M1804" t="inlineStr">
        <is>
          <t>RMCE-TW1 CASE</t>
        </is>
      </c>
      <c r="N1804" t="inlineStr">
        <is>
          <t>derived_from_product_name</t>
        </is>
      </c>
      <c r="O1804" t="inlineStr">
        <is>
          <t>상품명 파생 모델 표현: RMCE-TW1 CASE</t>
        </is>
      </c>
      <c r="P1804" t="inlineStr">
        <is>
          <t>https://samastore.co.kr/product/shure-rmce-tw1-case-슈어-aonic-tw1-용-충전-케이스/1978/</t>
        </is>
      </c>
      <c r="Q1804" t="inlineStr">
        <is>
          <t>https://samastore.co.kr/product/shure-rmce-tw1-case-슈어-aonic-tw1-용-충전-케이스/1978/</t>
        </is>
      </c>
      <c r="R1804" t="inlineStr">
        <is>
          <t>0.35</t>
        </is>
      </c>
      <c r="S1804" t="n">
        <v>0</v>
      </c>
      <c r="T1804" t="inlineStr"/>
      <c r="U1804" t="inlineStr">
        <is>
          <t>아니오</t>
        </is>
      </c>
      <c r="V1804" t="inlineStr"/>
      <c r="W1804" t="inlineStr">
        <is>
          <t>교차 실측·일치·중복 링크 없음</t>
        </is>
      </c>
      <c r="X1804" t="inlineStr">
        <is>
          <t>cbf4c1867476</t>
        </is>
      </c>
      <c r="Y1804" s="3" t="inlineStr"/>
      <c r="Z1804" s="3" t="inlineStr"/>
      <c r="AA1804" s="3" t="inlineStr"/>
      <c r="AB1804" s="3" t="inlineStr"/>
      <c r="AC1804" s="3" t="inlineStr"/>
    </row>
    <row r="1805">
      <c r="A1805" t="inlineStr">
        <is>
          <t>RV-7E0CFAED0D</t>
        </is>
      </c>
      <c r="B1805" t="inlineStr">
        <is>
          <t>4</t>
        </is>
      </c>
      <c r="C1805" t="inlineStr">
        <is>
          <t>P4 교차 실측·일치·링크 없음</t>
        </is>
      </c>
      <c r="D1805" t="inlineStr">
        <is>
          <t>model</t>
        </is>
      </c>
      <c r="E1805" t="inlineStr">
        <is>
          <t>모델명</t>
        </is>
      </c>
      <c r="F1805" t="inlineStr">
        <is>
          <t>samamusic.co.kr:348</t>
        </is>
      </c>
      <c r="G1805" t="inlineStr">
        <is>
          <t>samamusic.co.kr</t>
        </is>
      </c>
      <c r="H1805" t="inlineStr">
        <is>
          <t>삼아스토어</t>
        </is>
      </c>
      <c r="I1805" t="inlineStr">
        <is>
          <t>348</t>
        </is>
      </c>
      <c r="J1805" t="inlineStr">
        <is>
          <t>SHURE WA713 (블루) / 슈어 컬러 핸들 커버</t>
        </is>
      </c>
      <c r="K1805" t="inlineStr">
        <is>
          <t>SHURE</t>
        </is>
      </c>
      <c r="L1805" t="inlineStr"/>
      <c r="M1805" t="inlineStr">
        <is>
          <t>WA713</t>
        </is>
      </c>
      <c r="N1805" t="inlineStr">
        <is>
          <t>derived_from_product_name</t>
        </is>
      </c>
      <c r="O1805" t="inlineStr">
        <is>
          <t>상품명 파생 모델 표현: WA713</t>
        </is>
      </c>
      <c r="P1805" t="inlineStr">
        <is>
          <t>https://samastore.co.kr/product/shure-wa713-블루-슈어-컬러-핸들-커버/348/</t>
        </is>
      </c>
      <c r="Q1805" t="inlineStr">
        <is>
          <t>https://samastore.co.kr/product/shure-wa713-블루-슈어-컬러-핸들-커버/348/</t>
        </is>
      </c>
      <c r="R1805" t="inlineStr">
        <is>
          <t>0.35</t>
        </is>
      </c>
      <c r="S1805" t="n">
        <v>0</v>
      </c>
      <c r="T1805" t="inlineStr"/>
      <c r="U1805" t="inlineStr">
        <is>
          <t>아니오</t>
        </is>
      </c>
      <c r="V1805" t="inlineStr"/>
      <c r="W1805" t="inlineStr">
        <is>
          <t>교차 실측·일치·중복 링크 없음</t>
        </is>
      </c>
      <c r="X1805" t="inlineStr">
        <is>
          <t>8c0682562a30</t>
        </is>
      </c>
      <c r="Y1805" s="3" t="inlineStr"/>
      <c r="Z1805" s="3" t="inlineStr"/>
      <c r="AA1805" s="3" t="inlineStr"/>
      <c r="AB1805" s="3" t="inlineStr"/>
      <c r="AC1805" s="3" t="inlineStr"/>
    </row>
    <row r="1806">
      <c r="A1806" t="inlineStr">
        <is>
          <t>RV-7E42E83645</t>
        </is>
      </c>
      <c r="B1806" t="inlineStr">
        <is>
          <t>4</t>
        </is>
      </c>
      <c r="C1806" t="inlineStr">
        <is>
          <t>P4 교차 실측·일치·링크 없음</t>
        </is>
      </c>
      <c r="D1806" t="inlineStr">
        <is>
          <t>model</t>
        </is>
      </c>
      <c r="E1806" t="inlineStr">
        <is>
          <t>모델명</t>
        </is>
      </c>
      <c r="F1806" t="inlineStr">
        <is>
          <t>samamusic.co.kr:4696</t>
        </is>
      </c>
      <c r="G1806" t="inlineStr">
        <is>
          <t>samamusic.co.kr</t>
        </is>
      </c>
      <c r="H1806" t="inlineStr">
        <is>
          <t>삼아스토어</t>
        </is>
      </c>
      <c r="I1806" t="inlineStr">
        <is>
          <t>4696</t>
        </is>
      </c>
      <c r="J1806" t="inlineStr">
        <is>
          <t>SHURE NXN2 슈어 넥사다인 킥 드럼용 슈퍼카디오이드 다이나믹 마이크</t>
        </is>
      </c>
      <c r="K1806" t="inlineStr">
        <is>
          <t>SHURE</t>
        </is>
      </c>
      <c r="L1806" t="inlineStr"/>
      <c r="M1806" t="inlineStr">
        <is>
          <t>NXN2</t>
        </is>
      </c>
      <c r="N1806" t="inlineStr">
        <is>
          <t>derived_from_product_name</t>
        </is>
      </c>
      <c r="O1806" t="inlineStr">
        <is>
          <t>상품명 파생 모델 표현: NXN2</t>
        </is>
      </c>
      <c r="P1806" t="inlineStr">
        <is>
          <t>https://samastore.co.kr/product/shure-nxn2-슈어-넥사다인-킥-드럼용-슈퍼카디오이드-다이나믹-마이크/4696/</t>
        </is>
      </c>
      <c r="Q1806" t="inlineStr">
        <is>
          <t>https://samastore.co.kr/product/shure-nxn2-슈어-넥사다인-킥-드럼용-슈퍼카디오이드-다이나믹-마이크/4696/</t>
        </is>
      </c>
      <c r="R1806" t="inlineStr">
        <is>
          <t>0.35</t>
        </is>
      </c>
      <c r="S1806" t="n">
        <v>0</v>
      </c>
      <c r="T1806" t="inlineStr"/>
      <c r="U1806" t="inlineStr">
        <is>
          <t>아니오</t>
        </is>
      </c>
      <c r="V1806" t="inlineStr">
        <is>
          <t>confirmed</t>
        </is>
      </c>
      <c r="W1806" t="inlineStr">
        <is>
          <t>교차 실측·일치·중복 링크 없음</t>
        </is>
      </c>
      <c r="X1806" t="inlineStr">
        <is>
          <t>ad97593841a8</t>
        </is>
      </c>
      <c r="Y1806" s="3" t="inlineStr"/>
      <c r="Z1806" s="3" t="inlineStr"/>
      <c r="AA1806" s="3" t="inlineStr"/>
      <c r="AB1806" s="3" t="inlineStr"/>
      <c r="AC1806" s="3" t="inlineStr"/>
    </row>
    <row r="1807">
      <c r="A1807" t="inlineStr">
        <is>
          <t>RV-7F0625C5D8</t>
        </is>
      </c>
      <c r="B1807" t="inlineStr">
        <is>
          <t>4</t>
        </is>
      </c>
      <c r="C1807" t="inlineStr">
        <is>
          <t>P4 교차 실측·일치·링크 없음</t>
        </is>
      </c>
      <c r="D1807" t="inlineStr">
        <is>
          <t>model</t>
        </is>
      </c>
      <c r="E1807" t="inlineStr">
        <is>
          <t>모델명</t>
        </is>
      </c>
      <c r="F1807" t="inlineStr">
        <is>
          <t>samamusic.co.kr:3178</t>
        </is>
      </c>
      <c r="G1807" t="inlineStr">
        <is>
          <t>samamusic.co.kr</t>
        </is>
      </c>
      <c r="H1807" t="inlineStr">
        <is>
          <t>삼아스토어</t>
        </is>
      </c>
      <c r="I1807" t="inlineStr">
        <is>
          <t>3178</t>
        </is>
      </c>
      <c r="J1807" t="inlineStr">
        <is>
          <t>Michael Tuttle Guitars Custom Classic S 794 마이클 터틀 일렉 기타 (딜러 셀렉트 모델)</t>
        </is>
      </c>
      <c r="K1807" t="inlineStr">
        <is>
          <t>MICHAEL TUTTLE GUITARS</t>
        </is>
      </c>
      <c r="L1807" t="inlineStr"/>
      <c r="M1807" t="inlineStr">
        <is>
          <t>Custom Classic S 794</t>
        </is>
      </c>
      <c r="N1807" t="inlineStr">
        <is>
          <t>derived_from_product_name</t>
        </is>
      </c>
      <c r="O1807" t="inlineStr">
        <is>
          <t>상품명 파생 모델 표현: Custom Classic S 794</t>
        </is>
      </c>
      <c r="P1807" t="inlineStr">
        <is>
          <t>https://samastore.co.kr/product/michael-tuttle-guitars-custom-classic-s-794-마이클-터틀-일렉-기타-딜러-셀렉트-모델/3178/</t>
        </is>
      </c>
      <c r="Q1807" t="inlineStr">
        <is>
          <t>https://samastore.co.kr/product/michael-tuttle-guitars-custom-classic-s-794-마이클-터틀-일렉-기타-딜러-셀렉트-모델/3178/</t>
        </is>
      </c>
      <c r="R1807" t="inlineStr">
        <is>
          <t>0.35</t>
        </is>
      </c>
      <c r="S1807" t="n">
        <v>0</v>
      </c>
      <c r="T1807" t="inlineStr"/>
      <c r="U1807" t="inlineStr">
        <is>
          <t>아니오</t>
        </is>
      </c>
      <c r="V1807" t="inlineStr"/>
      <c r="W1807" t="inlineStr">
        <is>
          <t>교차 실측·일치·중복 링크 없음</t>
        </is>
      </c>
      <c r="X1807" t="inlineStr">
        <is>
          <t>cd2d8893b011</t>
        </is>
      </c>
      <c r="Y1807" s="3" t="inlineStr"/>
      <c r="Z1807" s="3" t="inlineStr"/>
      <c r="AA1807" s="3" t="inlineStr"/>
      <c r="AB1807" s="3" t="inlineStr"/>
      <c r="AC1807" s="3" t="inlineStr"/>
    </row>
    <row r="1808">
      <c r="A1808" t="inlineStr">
        <is>
          <t>RV-7F0CF4350C</t>
        </is>
      </c>
      <c r="B1808" t="inlineStr">
        <is>
          <t>4</t>
        </is>
      </c>
      <c r="C1808" t="inlineStr">
        <is>
          <t>P4 교차 실측·일치·링크 없음</t>
        </is>
      </c>
      <c r="D1808" t="inlineStr">
        <is>
          <t>model</t>
        </is>
      </c>
      <c r="E1808" t="inlineStr">
        <is>
          <t>모델명</t>
        </is>
      </c>
      <c r="F1808" t="inlineStr">
        <is>
          <t>samasound.co.kr:2585</t>
        </is>
      </c>
      <c r="G1808" t="inlineStr">
        <is>
          <t>samasound.co.kr</t>
        </is>
      </c>
      <c r="H1808" t="inlineStr">
        <is>
          <t>삼아사운드</t>
        </is>
      </c>
      <c r="I1808" t="inlineStr">
        <is>
          <t>2585</t>
        </is>
      </c>
      <c r="J1808" t="inlineStr">
        <is>
          <t>KONTAKT 8 Update For Kontakt 1-7</t>
        </is>
      </c>
      <c r="K1808" t="inlineStr">
        <is>
          <t>NATIVE INSTRUMENTS</t>
        </is>
      </c>
      <c r="L1808" t="inlineStr"/>
      <c r="M1808" t="inlineStr">
        <is>
          <t>8 Update For Kontakt 1-7</t>
        </is>
      </c>
      <c r="N1808" t="inlineStr">
        <is>
          <t>derived_from_product_name</t>
        </is>
      </c>
      <c r="O1808" t="inlineStr">
        <is>
          <t>상품명 파생 모델 표현: 8 Update For Kontakt 1-7</t>
        </is>
      </c>
      <c r="P1808" t="inlineStr">
        <is>
          <t>https://samasound.co.kr/product/kontakt-8-update-for-kontakt-1-7/2585/</t>
        </is>
      </c>
      <c r="Q1808" t="inlineStr">
        <is>
          <t>https://samasound.co.kr/product/kontakt-8-update-for-kontakt-1-7/2585/</t>
        </is>
      </c>
      <c r="R1808" t="inlineStr">
        <is>
          <t>0.35</t>
        </is>
      </c>
      <c r="S1808" t="n">
        <v>0</v>
      </c>
      <c r="T1808" t="inlineStr"/>
      <c r="U1808" t="inlineStr">
        <is>
          <t>아니오</t>
        </is>
      </c>
      <c r="V1808" t="inlineStr"/>
      <c r="W1808" t="inlineStr">
        <is>
          <t>교차 실측·일치·중복 링크 없음</t>
        </is>
      </c>
      <c r="X1808" t="inlineStr">
        <is>
          <t>6742ec16d836</t>
        </is>
      </c>
      <c r="Y1808" s="3" t="inlineStr"/>
      <c r="Z1808" s="3" t="inlineStr"/>
      <c r="AA1808" s="3" t="inlineStr"/>
      <c r="AB1808" s="3" t="inlineStr"/>
      <c r="AC1808" s="3" t="inlineStr"/>
    </row>
    <row r="1809">
      <c r="A1809" t="inlineStr">
        <is>
          <t>RV-7F33434B62</t>
        </is>
      </c>
      <c r="B1809" t="inlineStr">
        <is>
          <t>4</t>
        </is>
      </c>
      <c r="C1809" t="inlineStr">
        <is>
          <t>P4 교차 실측·일치·링크 없음</t>
        </is>
      </c>
      <c r="D1809" t="inlineStr">
        <is>
          <t>model</t>
        </is>
      </c>
      <c r="E1809" t="inlineStr">
        <is>
          <t>모델명</t>
        </is>
      </c>
      <c r="F1809" t="inlineStr">
        <is>
          <t>samamusic.co.kr:371</t>
        </is>
      </c>
      <c r="G1809" t="inlineStr">
        <is>
          <t>samamusic.co.kr</t>
        </is>
      </c>
      <c r="H1809" t="inlineStr">
        <is>
          <t>삼아스토어</t>
        </is>
      </c>
      <c r="I1809" t="inlineStr">
        <is>
          <t>371</t>
        </is>
      </c>
      <c r="J1809" t="inlineStr">
        <is>
          <t>SHURE WA153 / 슈어 MX153용 이동용 파우치</t>
        </is>
      </c>
      <c r="K1809" t="inlineStr">
        <is>
          <t>SHURE</t>
        </is>
      </c>
      <c r="L1809" t="inlineStr"/>
      <c r="M1809" t="inlineStr">
        <is>
          <t>WA153</t>
        </is>
      </c>
      <c r="N1809" t="inlineStr">
        <is>
          <t>derived_from_product_name</t>
        </is>
      </c>
      <c r="O1809" t="inlineStr">
        <is>
          <t>상품명 파생 모델 표현: WA153</t>
        </is>
      </c>
      <c r="P1809" t="inlineStr">
        <is>
          <t>https://samastore.co.kr/product/shure-wa153-슈어-mx153용-이동용-파우치/371/</t>
        </is>
      </c>
      <c r="Q1809" t="inlineStr">
        <is>
          <t>https://samastore.co.kr/product/shure-wa153-슈어-mx153용-이동용-파우치/371/</t>
        </is>
      </c>
      <c r="R1809" t="inlineStr">
        <is>
          <t>0.35</t>
        </is>
      </c>
      <c r="S1809" t="n">
        <v>0</v>
      </c>
      <c r="T1809" t="inlineStr"/>
      <c r="U1809" t="inlineStr">
        <is>
          <t>아니오</t>
        </is>
      </c>
      <c r="V1809" t="inlineStr"/>
      <c r="W1809" t="inlineStr">
        <is>
          <t>교차 실측·일치·중복 링크 없음</t>
        </is>
      </c>
      <c r="X1809" t="inlineStr">
        <is>
          <t>3b2edbfbf56f</t>
        </is>
      </c>
      <c r="Y1809" s="3" t="inlineStr"/>
      <c r="Z1809" s="3" t="inlineStr"/>
      <c r="AA1809" s="3" t="inlineStr"/>
      <c r="AB1809" s="3" t="inlineStr"/>
      <c r="AC1809" s="3" t="inlineStr"/>
    </row>
    <row r="1810">
      <c r="A1810" t="inlineStr">
        <is>
          <t>RV-7F481C7C37</t>
        </is>
      </c>
      <c r="B1810" t="inlineStr">
        <is>
          <t>4</t>
        </is>
      </c>
      <c r="C1810" t="inlineStr">
        <is>
          <t>P4 교차 실측·일치·링크 없음</t>
        </is>
      </c>
      <c r="D1810" t="inlineStr">
        <is>
          <t>model</t>
        </is>
      </c>
      <c r="E1810" t="inlineStr">
        <is>
          <t>모델명</t>
        </is>
      </c>
      <c r="F1810" t="inlineStr">
        <is>
          <t>samasound.co.kr:3212</t>
        </is>
      </c>
      <c r="G1810" t="inlineStr">
        <is>
          <t>samasound.co.kr</t>
        </is>
      </c>
      <c r="H1810" t="inlineStr">
        <is>
          <t>삼아사운드</t>
        </is>
      </c>
      <c r="I1810" t="inlineStr">
        <is>
          <t>3212</t>
        </is>
      </c>
      <c r="J1810" t="inlineStr">
        <is>
          <t>Clearmountain's 8068 플러그인</t>
        </is>
      </c>
      <c r="K1810" t="inlineStr">
        <is>
          <t>APOGEE</t>
        </is>
      </c>
      <c r="L1810" t="inlineStr"/>
      <c r="M1810" t="inlineStr">
        <is>
          <t>s 8068</t>
        </is>
      </c>
      <c r="N1810" t="inlineStr">
        <is>
          <t>derived_from_product_name</t>
        </is>
      </c>
      <c r="O1810" t="inlineStr">
        <is>
          <t>상품명 파생 모델 표현: s 8068</t>
        </is>
      </c>
      <c r="P1810" t="inlineStr">
        <is>
          <t>https://samasound.co.kr/product/clearmountains-8068-플러그인/3212/</t>
        </is>
      </c>
      <c r="Q1810" t="inlineStr">
        <is>
          <t>https://samasound.co.kr/product/clearmountains-8068-플러그인/3212/</t>
        </is>
      </c>
      <c r="R1810" t="inlineStr">
        <is>
          <t>0.35</t>
        </is>
      </c>
      <c r="S1810" t="n">
        <v>0</v>
      </c>
      <c r="T1810" t="inlineStr"/>
      <c r="U1810" t="inlineStr">
        <is>
          <t>아니오</t>
        </is>
      </c>
      <c r="V1810" t="inlineStr"/>
      <c r="W1810" t="inlineStr">
        <is>
          <t>교차 실측·일치·중복 링크 없음</t>
        </is>
      </c>
      <c r="X1810" t="inlineStr">
        <is>
          <t>a956de034da2</t>
        </is>
      </c>
      <c r="Y1810" s="3" t="inlineStr"/>
      <c r="Z1810" s="3" t="inlineStr"/>
      <c r="AA1810" s="3" t="inlineStr"/>
      <c r="AB1810" s="3" t="inlineStr"/>
      <c r="AC1810" s="3" t="inlineStr"/>
    </row>
    <row r="1811">
      <c r="A1811" t="inlineStr">
        <is>
          <t>RV-803FB9DC78</t>
        </is>
      </c>
      <c r="B1811" t="inlineStr">
        <is>
          <t>4</t>
        </is>
      </c>
      <c r="C1811" t="inlineStr">
        <is>
          <t>P4 교차 실측·일치·링크 없음</t>
        </is>
      </c>
      <c r="D1811" t="inlineStr">
        <is>
          <t>model</t>
        </is>
      </c>
      <c r="E1811" t="inlineStr">
        <is>
          <t>모델명</t>
        </is>
      </c>
      <c r="F1811" t="inlineStr">
        <is>
          <t>samamusic.co.kr:957</t>
        </is>
      </c>
      <c r="G1811" t="inlineStr">
        <is>
          <t>samamusic.co.kr</t>
        </is>
      </c>
      <c r="H1811" t="inlineStr">
        <is>
          <t>삼아스토어</t>
        </is>
      </c>
      <c r="I1811" t="inlineStr">
        <is>
          <t>957</t>
        </is>
      </c>
      <c r="J1811" t="inlineStr">
        <is>
          <t>N44G / 교체용 바늘</t>
        </is>
      </c>
      <c r="K1811" t="inlineStr">
        <is>
          <t>SHURE</t>
        </is>
      </c>
      <c r="L1811" t="inlineStr"/>
      <c r="M1811" t="inlineStr">
        <is>
          <t>N44G</t>
        </is>
      </c>
      <c r="N1811" t="inlineStr">
        <is>
          <t>derived_from_product_name</t>
        </is>
      </c>
      <c r="O1811" t="inlineStr">
        <is>
          <t>상품명 파생 모델 표현: N44G</t>
        </is>
      </c>
      <c r="P1811" t="inlineStr">
        <is>
          <t>https://samastore.co.kr/product/n44g-교체용-바늘/957/</t>
        </is>
      </c>
      <c r="Q1811" t="inlineStr">
        <is>
          <t>https://samastore.co.kr/product/n44g-교체용-바늘/957/</t>
        </is>
      </c>
      <c r="R1811" t="inlineStr">
        <is>
          <t>0.35</t>
        </is>
      </c>
      <c r="S1811" t="n">
        <v>0</v>
      </c>
      <c r="T1811" t="inlineStr"/>
      <c r="U1811" t="inlineStr">
        <is>
          <t>아니오</t>
        </is>
      </c>
      <c r="V1811" t="inlineStr"/>
      <c r="W1811" t="inlineStr">
        <is>
          <t>교차 실측·일치·중복 링크 없음</t>
        </is>
      </c>
      <c r="X1811" t="inlineStr">
        <is>
          <t>1dc53e41acb7</t>
        </is>
      </c>
      <c r="Y1811" s="3" t="inlineStr"/>
      <c r="Z1811" s="3" t="inlineStr"/>
      <c r="AA1811" s="3" t="inlineStr"/>
      <c r="AB1811" s="3" t="inlineStr"/>
      <c r="AC1811" s="3" t="inlineStr"/>
    </row>
    <row r="1812">
      <c r="A1812" t="inlineStr">
        <is>
          <t>RV-8055F74C16</t>
        </is>
      </c>
      <c r="B1812" t="inlineStr">
        <is>
          <t>4</t>
        </is>
      </c>
      <c r="C1812" t="inlineStr">
        <is>
          <t>P4 교차 실측·일치·링크 없음</t>
        </is>
      </c>
      <c r="D1812" t="inlineStr">
        <is>
          <t>model</t>
        </is>
      </c>
      <c r="E1812" t="inlineStr">
        <is>
          <t>모델명</t>
        </is>
      </c>
      <c r="F1812" t="inlineStr">
        <is>
          <t>samasound.co.kr:2084</t>
        </is>
      </c>
      <c r="G1812" t="inlineStr">
        <is>
          <t>samasound.co.kr</t>
        </is>
      </c>
      <c r="H1812" t="inlineStr">
        <is>
          <t>삼아사운드</t>
        </is>
      </c>
      <c r="I1812" t="inlineStr">
        <is>
          <t>2084</t>
        </is>
      </c>
      <c r="J1812" t="inlineStr">
        <is>
          <t>iRig용 Lightning to Mini-DIN 케이블</t>
        </is>
      </c>
      <c r="K1812" t="inlineStr">
        <is>
          <t>IK MULTIMEDIA</t>
        </is>
      </c>
      <c r="L1812" t="inlineStr"/>
      <c r="M1812" t="inlineStr">
        <is>
          <t>IK Multimedia Lightning to Mini-DIN Cable w/charging</t>
        </is>
      </c>
      <c r="N1812" t="inlineStr">
        <is>
          <t>source_spec_english_name</t>
        </is>
      </c>
      <c r="O1812" t="inlineStr">
        <is>
          <t>영문상품명 스펙행: IK Multimedia Lightning to Mini-DIN Cable w/charging</t>
        </is>
      </c>
      <c r="P1812" t="inlineStr">
        <is>
          <t>https://samasound.co.kr/product/irig용-lightning-to-mini-din-케이블/2084/</t>
        </is>
      </c>
      <c r="Q1812" t="inlineStr">
        <is>
          <t>https://samasound.co.kr/product/irig용-lightning-to-mini-din-케이블/2084/</t>
        </is>
      </c>
      <c r="R1812" t="inlineStr">
        <is>
          <t>0.50</t>
        </is>
      </c>
      <c r="S1812" t="n">
        <v>0</v>
      </c>
      <c r="T1812" t="inlineStr"/>
      <c r="U1812" t="inlineStr">
        <is>
          <t>아니오</t>
        </is>
      </c>
      <c r="V1812" t="inlineStr"/>
      <c r="W1812" t="inlineStr">
        <is>
          <t>교차 실측·일치·중복 링크 없음</t>
        </is>
      </c>
      <c r="X1812" t="inlineStr">
        <is>
          <t>a9eaf393a258</t>
        </is>
      </c>
      <c r="Y1812" s="3" t="inlineStr"/>
      <c r="Z1812" s="3" t="inlineStr"/>
      <c r="AA1812" s="3" t="inlineStr"/>
      <c r="AB1812" s="3" t="inlineStr"/>
      <c r="AC1812" s="3" t="inlineStr"/>
    </row>
    <row r="1813">
      <c r="A1813" t="inlineStr">
        <is>
          <t>RV-8074D6F897</t>
        </is>
      </c>
      <c r="B1813" t="inlineStr">
        <is>
          <t>4</t>
        </is>
      </c>
      <c r="C1813" t="inlineStr">
        <is>
          <t>P4 교차 실측·일치·링크 없음</t>
        </is>
      </c>
      <c r="D1813" t="inlineStr">
        <is>
          <t>model</t>
        </is>
      </c>
      <c r="E1813" t="inlineStr">
        <is>
          <t>모델명</t>
        </is>
      </c>
      <c r="F1813" t="inlineStr">
        <is>
          <t>samasound.co.kr:1989</t>
        </is>
      </c>
      <c r="G1813" t="inlineStr">
        <is>
          <t>samasound.co.kr</t>
        </is>
      </c>
      <c r="H1813" t="inlineStr">
        <is>
          <t>삼아사운드</t>
        </is>
      </c>
      <c r="I1813" t="inlineStr">
        <is>
          <t>1989</t>
        </is>
      </c>
      <c r="J1813" t="inlineStr">
        <is>
          <t>컴플라이 폼팁 TrueGrip ProTM - TW-200-C (소니 WF-1000XM4 호환 / 3 pair)</t>
        </is>
      </c>
      <c r="K1813" t="inlineStr">
        <is>
          <t>COMPLY</t>
        </is>
      </c>
      <c r="L1813" t="inlineStr"/>
      <c r="M1813" t="inlineStr">
        <is>
          <t>TrueGrip ProTM - TW-200-C</t>
        </is>
      </c>
      <c r="N1813" t="inlineStr">
        <is>
          <t>derived_from_product_name</t>
        </is>
      </c>
      <c r="O1813" t="inlineStr">
        <is>
          <t>상품명 파생 모델 표현: TrueGrip ProTM - TW-200-C</t>
        </is>
      </c>
      <c r="P1813" t="inlineStr">
        <is>
          <t>https://samasound.co.kr/product/컴플라이-폼팁-truegrip-pro-tw-200-c-소니-wf-1000xm4-호환-3-pair/1989/</t>
        </is>
      </c>
      <c r="Q1813" t="inlineStr">
        <is>
          <t>https://samasound.co.kr/product/컴플라이-폼팁-truegrip-pro-tw-200-c-소니-wf-1000xm4-호환-3-pair/1989/</t>
        </is>
      </c>
      <c r="R1813" t="inlineStr">
        <is>
          <t>0.35</t>
        </is>
      </c>
      <c r="S1813" t="n">
        <v>0</v>
      </c>
      <c r="T1813" t="inlineStr"/>
      <c r="U1813" t="inlineStr">
        <is>
          <t>아니오</t>
        </is>
      </c>
      <c r="V1813" t="inlineStr"/>
      <c r="W1813" t="inlineStr">
        <is>
          <t>교차 실측·일치·중복 링크 없음</t>
        </is>
      </c>
      <c r="X1813" t="inlineStr">
        <is>
          <t>ea7b34e99603</t>
        </is>
      </c>
      <c r="Y1813" s="3" t="inlineStr"/>
      <c r="Z1813" s="3" t="inlineStr"/>
      <c r="AA1813" s="3" t="inlineStr"/>
      <c r="AB1813" s="3" t="inlineStr"/>
      <c r="AC1813" s="3" t="inlineStr"/>
    </row>
    <row r="1814">
      <c r="A1814" t="inlineStr">
        <is>
          <t>RV-80C257E10E</t>
        </is>
      </c>
      <c r="B1814" t="inlineStr">
        <is>
          <t>4</t>
        </is>
      </c>
      <c r="C1814" t="inlineStr">
        <is>
          <t>P4 교차 실측·일치·링크 없음</t>
        </is>
      </c>
      <c r="D1814" t="inlineStr">
        <is>
          <t>model</t>
        </is>
      </c>
      <c r="E1814" t="inlineStr">
        <is>
          <t>모델명</t>
        </is>
      </c>
      <c r="F1814" t="inlineStr">
        <is>
          <t>samasound.co.kr:563</t>
        </is>
      </c>
      <c r="G1814" t="inlineStr">
        <is>
          <t>samasound.co.kr</t>
        </is>
      </c>
      <c r="H1814" t="inlineStr">
        <is>
          <t>삼아사운드</t>
        </is>
      </c>
      <c r="I1814" t="inlineStr">
        <is>
          <t>563</t>
        </is>
      </c>
      <c r="J1814" t="inlineStr">
        <is>
          <t>26085 마이크 스탠드</t>
        </is>
      </c>
      <c r="K1814" t="inlineStr">
        <is>
          <t>KÖNIG &amp; MEYER</t>
        </is>
      </c>
      <c r="L1814" t="inlineStr"/>
      <c r="M1814" t="inlineStr">
        <is>
          <t>26085-300-55</t>
        </is>
      </c>
      <c r="N1814" t="inlineStr">
        <is>
          <t>source_spec_english_name</t>
        </is>
      </c>
      <c r="O1814" t="inlineStr">
        <is>
          <t>영문상품명 스펙행: 26085-300-55</t>
        </is>
      </c>
      <c r="P1814" t="inlineStr">
        <is>
          <t>https://samasound.co.kr/product/26085-마이크-스탠드/563/</t>
        </is>
      </c>
      <c r="Q1814" t="inlineStr">
        <is>
          <t>https://samasound.co.kr/product/26085-마이크-스탠드/563/</t>
        </is>
      </c>
      <c r="R1814" t="inlineStr">
        <is>
          <t>0.50</t>
        </is>
      </c>
      <c r="S1814" t="n">
        <v>0</v>
      </c>
      <c r="T1814" t="inlineStr"/>
      <c r="U1814" t="inlineStr">
        <is>
          <t>아니오</t>
        </is>
      </c>
      <c r="V1814" t="inlineStr"/>
      <c r="W1814" t="inlineStr">
        <is>
          <t>교차 실측·일치·중복 링크 없음</t>
        </is>
      </c>
      <c r="X1814" t="inlineStr">
        <is>
          <t>8faeb96b8036</t>
        </is>
      </c>
      <c r="Y1814" s="3" t="inlineStr"/>
      <c r="Z1814" s="3" t="inlineStr"/>
      <c r="AA1814" s="3" t="inlineStr"/>
      <c r="AB1814" s="3" t="inlineStr"/>
      <c r="AC1814" s="3" t="inlineStr"/>
    </row>
    <row r="1815">
      <c r="A1815" t="inlineStr">
        <is>
          <t>RV-8157C4EEFA</t>
        </is>
      </c>
      <c r="B1815" t="inlineStr">
        <is>
          <t>4</t>
        </is>
      </c>
      <c r="C1815" t="inlineStr">
        <is>
          <t>P4 교차 실측·일치·링크 없음</t>
        </is>
      </c>
      <c r="D1815" t="inlineStr">
        <is>
          <t>model</t>
        </is>
      </c>
      <c r="E1815" t="inlineStr">
        <is>
          <t>모델명</t>
        </is>
      </c>
      <c r="F1815" t="inlineStr">
        <is>
          <t>samasound.co.kr:2200</t>
        </is>
      </c>
      <c r="G1815" t="inlineStr">
        <is>
          <t>samasound.co.kr</t>
        </is>
      </c>
      <c r="H1815" t="inlineStr">
        <is>
          <t>삼아사운드</t>
        </is>
      </c>
      <c r="I1815" t="inlineStr">
        <is>
          <t>2200</t>
        </is>
      </c>
      <c r="J1815" t="inlineStr">
        <is>
          <t>OTW204Y AES/EBU 디지털 와이어링 케이블</t>
        </is>
      </c>
      <c r="K1815" t="inlineStr">
        <is>
          <t>KLOTZ</t>
        </is>
      </c>
      <c r="L1815" t="inlineStr"/>
      <c r="M1815" t="inlineStr">
        <is>
          <t>OTW204Y AES/EBU</t>
        </is>
      </c>
      <c r="N1815" t="inlineStr">
        <is>
          <t>derived_from_product_name</t>
        </is>
      </c>
      <c r="O1815" t="inlineStr">
        <is>
          <t>상품명 파생 모델 표현: OTW204Y AES/EBU</t>
        </is>
      </c>
      <c r="P1815" t="inlineStr">
        <is>
          <t>https://samasound.co.kr/product/otw204y-aesebu-디지털-와이어링-케이블/2200/</t>
        </is>
      </c>
      <c r="Q1815" t="inlineStr">
        <is>
          <t>https://samasound.co.kr/product/otw204y-aesebu-디지털-와이어링-케이블/2200/</t>
        </is>
      </c>
      <c r="R1815" t="inlineStr">
        <is>
          <t>0.35</t>
        </is>
      </c>
      <c r="S1815" t="n">
        <v>0</v>
      </c>
      <c r="T1815" t="inlineStr"/>
      <c r="U1815" t="inlineStr">
        <is>
          <t>아니오</t>
        </is>
      </c>
      <c r="V1815" t="inlineStr"/>
      <c r="W1815" t="inlineStr">
        <is>
          <t>교차 실측·일치·중복 링크 없음</t>
        </is>
      </c>
      <c r="X1815" t="inlineStr">
        <is>
          <t>e71069a485fb</t>
        </is>
      </c>
      <c r="Y1815" s="3" t="inlineStr"/>
      <c r="Z1815" s="3" t="inlineStr"/>
      <c r="AA1815" s="3" t="inlineStr"/>
      <c r="AB1815" s="3" t="inlineStr"/>
      <c r="AC1815" s="3" t="inlineStr"/>
    </row>
    <row r="1816">
      <c r="A1816" t="inlineStr">
        <is>
          <t>RV-8222B355D7</t>
        </is>
      </c>
      <c r="B1816" t="inlineStr">
        <is>
          <t>4</t>
        </is>
      </c>
      <c r="C1816" t="inlineStr">
        <is>
          <t>P4 교차 실측·일치·링크 없음</t>
        </is>
      </c>
      <c r="D1816" t="inlineStr">
        <is>
          <t>model</t>
        </is>
      </c>
      <c r="E1816" t="inlineStr">
        <is>
          <t>모델명</t>
        </is>
      </c>
      <c r="F1816" t="inlineStr">
        <is>
          <t>samasound.co.kr:1996</t>
        </is>
      </c>
      <c r="G1816" t="inlineStr">
        <is>
          <t>samasound.co.kr</t>
        </is>
      </c>
      <c r="H1816" t="inlineStr">
        <is>
          <t>삼아사운드</t>
        </is>
      </c>
      <c r="I1816" t="inlineStr">
        <is>
          <t>1996</t>
        </is>
      </c>
      <c r="J1816" t="inlineStr">
        <is>
          <t>CORE SUB (1통)</t>
        </is>
      </c>
      <c r="K1816" t="inlineStr">
        <is>
          <t>DYNAUDIO</t>
        </is>
      </c>
      <c r="L1816" t="inlineStr"/>
      <c r="M1816" t="inlineStr">
        <is>
          <t>SUB (1</t>
        </is>
      </c>
      <c r="N1816" t="inlineStr">
        <is>
          <t>derived_from_product_name</t>
        </is>
      </c>
      <c r="O1816" t="inlineStr">
        <is>
          <t>상품명 파생 모델 표현: SUB (1</t>
        </is>
      </c>
      <c r="P1816" t="inlineStr">
        <is>
          <t>https://samasound.co.kr/product/core-sub-1통/1996/</t>
        </is>
      </c>
      <c r="Q1816" t="inlineStr">
        <is>
          <t>https://samasound.co.kr/product/core-sub-1통/1996/</t>
        </is>
      </c>
      <c r="R1816" t="inlineStr">
        <is>
          <t>0.35</t>
        </is>
      </c>
      <c r="S1816" t="n">
        <v>0</v>
      </c>
      <c r="T1816" t="inlineStr"/>
      <c r="U1816" t="inlineStr">
        <is>
          <t>아니오</t>
        </is>
      </c>
      <c r="V1816" t="inlineStr"/>
      <c r="W1816" t="inlineStr">
        <is>
          <t>교차 실측·일치·중복 링크 없음</t>
        </is>
      </c>
      <c r="X1816" t="inlineStr">
        <is>
          <t>ba3761662cc9</t>
        </is>
      </c>
      <c r="Y1816" s="3" t="inlineStr"/>
      <c r="Z1816" s="3" t="inlineStr"/>
      <c r="AA1816" s="3" t="inlineStr"/>
      <c r="AB1816" s="3" t="inlineStr"/>
      <c r="AC1816" s="3" t="inlineStr"/>
    </row>
    <row r="1817">
      <c r="A1817" t="inlineStr">
        <is>
          <t>RV-823388D494</t>
        </is>
      </c>
      <c r="B1817" t="inlineStr">
        <is>
          <t>4</t>
        </is>
      </c>
      <c r="C1817" t="inlineStr">
        <is>
          <t>P4 교차 실측·일치·링크 없음</t>
        </is>
      </c>
      <c r="D1817" t="inlineStr">
        <is>
          <t>model</t>
        </is>
      </c>
      <c r="E1817" t="inlineStr">
        <is>
          <t>모델명</t>
        </is>
      </c>
      <c r="F1817" t="inlineStr">
        <is>
          <t>samamusic.co.kr:960</t>
        </is>
      </c>
      <c r="G1817" t="inlineStr">
        <is>
          <t>samamusic.co.kr</t>
        </is>
      </c>
      <c r="H1817" t="inlineStr">
        <is>
          <t>삼아스토어</t>
        </is>
      </c>
      <c r="I1817" t="inlineStr">
        <is>
          <t>960</t>
        </is>
      </c>
      <c r="J1817" t="inlineStr">
        <is>
          <t>N97XE / 교체용 바늘</t>
        </is>
      </c>
      <c r="K1817" t="inlineStr">
        <is>
          <t>SHURE</t>
        </is>
      </c>
      <c r="L1817" t="inlineStr"/>
      <c r="M1817" t="inlineStr">
        <is>
          <t>N97XE</t>
        </is>
      </c>
      <c r="N1817" t="inlineStr">
        <is>
          <t>derived_from_product_name</t>
        </is>
      </c>
      <c r="O1817" t="inlineStr">
        <is>
          <t>상품명 파생 모델 표현: N97XE</t>
        </is>
      </c>
      <c r="P1817" t="inlineStr">
        <is>
          <t>https://samastore.co.kr/product/n97xe-교체용-바늘/960/</t>
        </is>
      </c>
      <c r="Q1817" t="inlineStr">
        <is>
          <t>https://samastore.co.kr/product/n97xe-교체용-바늘/960/</t>
        </is>
      </c>
      <c r="R1817" t="inlineStr">
        <is>
          <t>0.35</t>
        </is>
      </c>
      <c r="S1817" t="n">
        <v>0</v>
      </c>
      <c r="T1817" t="inlineStr"/>
      <c r="U1817" t="inlineStr">
        <is>
          <t>아니오</t>
        </is>
      </c>
      <c r="V1817" t="inlineStr"/>
      <c r="W1817" t="inlineStr">
        <is>
          <t>교차 실측·일치·중복 링크 없음</t>
        </is>
      </c>
      <c r="X1817" t="inlineStr">
        <is>
          <t>10632da65945</t>
        </is>
      </c>
      <c r="Y1817" s="3" t="inlineStr"/>
      <c r="Z1817" s="3" t="inlineStr"/>
      <c r="AA1817" s="3" t="inlineStr"/>
      <c r="AB1817" s="3" t="inlineStr"/>
      <c r="AC1817" s="3" t="inlineStr"/>
    </row>
    <row r="1818">
      <c r="A1818" t="inlineStr">
        <is>
          <t>RV-8270890120</t>
        </is>
      </c>
      <c r="B1818" t="inlineStr">
        <is>
          <t>4</t>
        </is>
      </c>
      <c r="C1818" t="inlineStr">
        <is>
          <t>P4 교차 실측·일치·링크 없음</t>
        </is>
      </c>
      <c r="D1818" t="inlineStr">
        <is>
          <t>model</t>
        </is>
      </c>
      <c r="E1818" t="inlineStr">
        <is>
          <t>모델명</t>
        </is>
      </c>
      <c r="F1818" t="inlineStr">
        <is>
          <t>samamusic.co.kr:4762</t>
        </is>
      </c>
      <c r="G1818" t="inlineStr">
        <is>
          <t>samamusic.co.kr</t>
        </is>
      </c>
      <c r="H1818" t="inlineStr">
        <is>
          <t>삼아스토어</t>
        </is>
      </c>
      <c r="I1818" t="inlineStr">
        <is>
          <t>4762</t>
        </is>
      </c>
      <c r="J1818" t="inlineStr">
        <is>
          <t>[JICO DJ] 지코 일체형 옴니아 OMNIA IMPACT IMP SD (SHURE 슈어 N-44-7 복각)</t>
        </is>
      </c>
      <c r="K1818" t="inlineStr">
        <is>
          <t>JICO</t>
        </is>
      </c>
      <c r="L1818" t="inlineStr"/>
      <c r="M1818" t="inlineStr">
        <is>
          <t>N-44-7</t>
        </is>
      </c>
      <c r="N1818" t="inlineStr">
        <is>
          <t>derived_from_product_name</t>
        </is>
      </c>
      <c r="O1818" t="inlineStr">
        <is>
          <t>상품명 파생 모델 표현: N-44-7</t>
        </is>
      </c>
      <c r="P1818" t="inlineStr">
        <is>
          <t>https://samastore.co.kr/product/jico-dj-지코-일체형-옴니아-omnia-impact-imp-sd-shure-슈어-n-44-7-복각/4762/</t>
        </is>
      </c>
      <c r="Q1818" t="inlineStr">
        <is>
          <t>https://samastore.co.kr/product/jico-dj-지코-일체형-옴니아-omnia-impact-imp-sd-shure-슈어-n-44-7-복각/4762/</t>
        </is>
      </c>
      <c r="R1818" t="inlineStr">
        <is>
          <t>0.35</t>
        </is>
      </c>
      <c r="S1818" t="n">
        <v>0</v>
      </c>
      <c r="T1818" t="inlineStr"/>
      <c r="U1818" t="inlineStr">
        <is>
          <t>아니오</t>
        </is>
      </c>
      <c r="V1818" t="inlineStr"/>
      <c r="W1818" t="inlineStr">
        <is>
          <t>교차 실측·일치·중복 링크 없음</t>
        </is>
      </c>
      <c r="X1818" t="inlineStr">
        <is>
          <t>5774ea4e9ba0</t>
        </is>
      </c>
      <c r="Y1818" s="3" t="inlineStr"/>
      <c r="Z1818" s="3" t="inlineStr"/>
      <c r="AA1818" s="3" t="inlineStr"/>
      <c r="AB1818" s="3" t="inlineStr"/>
      <c r="AC1818" s="3" t="inlineStr"/>
    </row>
    <row r="1819">
      <c r="A1819" t="inlineStr">
        <is>
          <t>RV-828EE50A24</t>
        </is>
      </c>
      <c r="B1819" t="inlineStr">
        <is>
          <t>4</t>
        </is>
      </c>
      <c r="C1819" t="inlineStr">
        <is>
          <t>P4 교차 실측·일치·링크 없음</t>
        </is>
      </c>
      <c r="D1819" t="inlineStr">
        <is>
          <t>model</t>
        </is>
      </c>
      <c r="E1819" t="inlineStr">
        <is>
          <t>모델명</t>
        </is>
      </c>
      <c r="F1819" t="inlineStr">
        <is>
          <t>samamusic.co.kr:3321</t>
        </is>
      </c>
      <c r="G1819" t="inlineStr">
        <is>
          <t>samamusic.co.kr</t>
        </is>
      </c>
      <c r="H1819" t="inlineStr">
        <is>
          <t>삼아스토어</t>
        </is>
      </c>
      <c r="I1819" t="inlineStr">
        <is>
          <t>3321</t>
        </is>
      </c>
      <c r="J1819" t="inlineStr">
        <is>
          <t>Michael Tuttle Guitars Custom Classic S 818 마이클 터틀 일렉 기타 (딜러 셀렉트 모델)</t>
        </is>
      </c>
      <c r="K1819" t="inlineStr">
        <is>
          <t>MICHAEL TUTTLE GUITARS</t>
        </is>
      </c>
      <c r="L1819" t="inlineStr"/>
      <c r="M1819" t="inlineStr">
        <is>
          <t>Custom Classic S 818</t>
        </is>
      </c>
      <c r="N1819" t="inlineStr">
        <is>
          <t>derived_from_product_name</t>
        </is>
      </c>
      <c r="O1819" t="inlineStr">
        <is>
          <t>상품명 파생 모델 표현: Custom Classic S 818</t>
        </is>
      </c>
      <c r="P1819" t="inlineStr">
        <is>
          <t>https://samastore.co.kr/product/michael-tuttle-guitars-custom-classic-s-818-마이클-터틀-일렉-기타-딜러-셀렉트-모델/3321/</t>
        </is>
      </c>
      <c r="Q1819" t="inlineStr">
        <is>
          <t>https://samastore.co.kr/product/michael-tuttle-guitars-custom-classic-s-818-마이클-터틀-일렉-기타-딜러-셀렉트-모델/3321/</t>
        </is>
      </c>
      <c r="R1819" t="inlineStr">
        <is>
          <t>0.35</t>
        </is>
      </c>
      <c r="S1819" t="n">
        <v>0</v>
      </c>
      <c r="T1819" t="inlineStr"/>
      <c r="U1819" t="inlineStr">
        <is>
          <t>아니오</t>
        </is>
      </c>
      <c r="V1819" t="inlineStr"/>
      <c r="W1819" t="inlineStr">
        <is>
          <t>교차 실측·일치·중복 링크 없음</t>
        </is>
      </c>
      <c r="X1819" t="inlineStr">
        <is>
          <t>c958090f0719</t>
        </is>
      </c>
      <c r="Y1819" s="3" t="inlineStr"/>
      <c r="Z1819" s="3" t="inlineStr"/>
      <c r="AA1819" s="3" t="inlineStr"/>
      <c r="AB1819" s="3" t="inlineStr"/>
      <c r="AC1819" s="3" t="inlineStr"/>
    </row>
    <row r="1820">
      <c r="A1820" t="inlineStr">
        <is>
          <t>RV-83DA795758</t>
        </is>
      </c>
      <c r="B1820" t="inlineStr">
        <is>
          <t>4</t>
        </is>
      </c>
      <c r="C1820" t="inlineStr">
        <is>
          <t>P4 교차 실측·일치·링크 없음</t>
        </is>
      </c>
      <c r="D1820" t="inlineStr">
        <is>
          <t>model</t>
        </is>
      </c>
      <c r="E1820" t="inlineStr">
        <is>
          <t>모델명</t>
        </is>
      </c>
      <c r="F1820" t="inlineStr">
        <is>
          <t>samasound.co.kr:3631</t>
        </is>
      </c>
      <c r="G1820" t="inlineStr">
        <is>
          <t>samasound.co.kr</t>
        </is>
      </c>
      <c r="H1820" t="inlineStr">
        <is>
          <t>삼아사운드</t>
        </is>
      </c>
      <c r="I1820" t="inlineStr">
        <is>
          <t>3631</t>
        </is>
      </c>
      <c r="J1820" t="inlineStr">
        <is>
          <t>NLT4FX-BAG</t>
        </is>
      </c>
      <c r="K1820" t="inlineStr">
        <is>
          <t>NEUTRIK</t>
        </is>
      </c>
      <c r="L1820" t="inlineStr"/>
      <c r="M1820" t="inlineStr">
        <is>
          <t>NLT4FX-BAG</t>
        </is>
      </c>
      <c r="N1820" t="inlineStr">
        <is>
          <t>derived_from_product_name</t>
        </is>
      </c>
      <c r="O1820" t="inlineStr">
        <is>
          <t>상품명 파생 모델 표현: NLT4FX-BAG</t>
        </is>
      </c>
      <c r="P1820" t="inlineStr">
        <is>
          <t>https://samasound.co.kr/product/nlt4fx-bag/3631/</t>
        </is>
      </c>
      <c r="Q1820" t="inlineStr">
        <is>
          <t>https://samasound.co.kr/product/nlt4fx-bag/3631/</t>
        </is>
      </c>
      <c r="R1820" t="inlineStr">
        <is>
          <t>0.35</t>
        </is>
      </c>
      <c r="S1820" t="n">
        <v>0</v>
      </c>
      <c r="T1820" t="inlineStr"/>
      <c r="U1820" t="inlineStr">
        <is>
          <t>아니오</t>
        </is>
      </c>
      <c r="V1820" t="inlineStr"/>
      <c r="W1820" t="inlineStr">
        <is>
          <t>교차 실측·일치·중복 링크 없음</t>
        </is>
      </c>
      <c r="X1820" t="inlineStr">
        <is>
          <t>5f5e12612447</t>
        </is>
      </c>
      <c r="Y1820" s="3" t="inlineStr"/>
      <c r="Z1820" s="3" t="inlineStr"/>
      <c r="AA1820" s="3" t="inlineStr"/>
      <c r="AB1820" s="3" t="inlineStr"/>
      <c r="AC1820" s="3" t="inlineStr"/>
    </row>
    <row r="1821">
      <c r="A1821" t="inlineStr">
        <is>
          <t>RV-83ED9660FF</t>
        </is>
      </c>
      <c r="B1821" t="inlineStr">
        <is>
          <t>4</t>
        </is>
      </c>
      <c r="C1821" t="inlineStr">
        <is>
          <t>P4 교차 실측·일치·링크 없음</t>
        </is>
      </c>
      <c r="D1821" t="inlineStr">
        <is>
          <t>model</t>
        </is>
      </c>
      <c r="E1821" t="inlineStr">
        <is>
          <t>모델명</t>
        </is>
      </c>
      <c r="F1821" t="inlineStr">
        <is>
          <t>samasound.co.kr:1988</t>
        </is>
      </c>
      <c r="G1821" t="inlineStr">
        <is>
          <t>samasound.co.kr</t>
        </is>
      </c>
      <c r="H1821" t="inlineStr">
        <is>
          <t>삼아사운드</t>
        </is>
      </c>
      <c r="I1821" t="inlineStr">
        <is>
          <t>1988</t>
        </is>
      </c>
      <c r="J1821" t="inlineStr">
        <is>
          <t>컴플라이 폼팁 TrueGrip ProTM Original - TWR-200-B (3 pair)</t>
        </is>
      </c>
      <c r="K1821" t="inlineStr">
        <is>
          <t>COMPLY</t>
        </is>
      </c>
      <c r="L1821" t="inlineStr"/>
      <c r="M1821" t="inlineStr">
        <is>
          <t>TrueGrip ProTM Original - TWR-200-B (3 pair</t>
        </is>
      </c>
      <c r="N1821" t="inlineStr">
        <is>
          <t>derived_from_product_name</t>
        </is>
      </c>
      <c r="O1821" t="inlineStr">
        <is>
          <t>상품명 파생 모델 표현: TrueGrip ProTM Original - TWR-200-B (3 pair</t>
        </is>
      </c>
      <c r="P1821" t="inlineStr">
        <is>
          <t>https://samasound.co.kr/product/컴플라이-폼팁-truegrip-pro-original-twr-200-b-3-pair/1988/</t>
        </is>
      </c>
      <c r="Q1821" t="inlineStr">
        <is>
          <t>https://samasound.co.kr/product/컴플라이-폼팁-truegrip-pro-original-twr-200-b-3-pair/1988/</t>
        </is>
      </c>
      <c r="R1821" t="inlineStr">
        <is>
          <t>0.35</t>
        </is>
      </c>
      <c r="S1821" t="n">
        <v>0</v>
      </c>
      <c r="T1821" t="inlineStr"/>
      <c r="U1821" t="inlineStr">
        <is>
          <t>아니오</t>
        </is>
      </c>
      <c r="V1821" t="inlineStr"/>
      <c r="W1821" t="inlineStr">
        <is>
          <t>교차 실측·일치·중복 링크 없음</t>
        </is>
      </c>
      <c r="X1821" t="inlineStr">
        <is>
          <t>92b86612865e</t>
        </is>
      </c>
      <c r="Y1821" s="3" t="inlineStr"/>
      <c r="Z1821" s="3" t="inlineStr"/>
      <c r="AA1821" s="3" t="inlineStr"/>
      <c r="AB1821" s="3" t="inlineStr"/>
      <c r="AC1821" s="3" t="inlineStr"/>
    </row>
    <row r="1822">
      <c r="A1822" t="inlineStr">
        <is>
          <t>RV-83FB5581FD</t>
        </is>
      </c>
      <c r="B1822" t="inlineStr">
        <is>
          <t>4</t>
        </is>
      </c>
      <c r="C1822" t="inlineStr">
        <is>
          <t>P4 교차 실측·일치·링크 없음</t>
        </is>
      </c>
      <c r="D1822" t="inlineStr">
        <is>
          <t>model</t>
        </is>
      </c>
      <c r="E1822" t="inlineStr">
        <is>
          <t>모델명</t>
        </is>
      </c>
      <c r="F1822" t="inlineStr">
        <is>
          <t>samasound.co.kr:1718</t>
        </is>
      </c>
      <c r="G1822" t="inlineStr">
        <is>
          <t>samasound.co.kr</t>
        </is>
      </c>
      <c r="H1822" t="inlineStr">
        <is>
          <t>삼아사운드</t>
        </is>
      </c>
      <c r="I1822" t="inlineStr">
        <is>
          <t>1718</t>
        </is>
      </c>
      <c r="J1822" t="inlineStr">
        <is>
          <t>CDL 10P Rigging Grid</t>
        </is>
      </c>
      <c r="K1822" t="inlineStr">
        <is>
          <t>PRESONUS</t>
        </is>
      </c>
      <c r="L1822" t="inlineStr"/>
      <c r="M1822" t="inlineStr">
        <is>
          <t>10P Rigging Grid</t>
        </is>
      </c>
      <c r="N1822" t="inlineStr">
        <is>
          <t>derived_from_product_name</t>
        </is>
      </c>
      <c r="O1822" t="inlineStr">
        <is>
          <t>상품명 파생 모델 표현: 10P Rigging Grid</t>
        </is>
      </c>
      <c r="P1822" t="inlineStr">
        <is>
          <t>https://samasound.co.kr/product/cdl-10p-rigging-grid/1718/</t>
        </is>
      </c>
      <c r="Q1822" t="inlineStr">
        <is>
          <t>https://samasound.co.kr/product/cdl-10p-rigging-grid/1718/</t>
        </is>
      </c>
      <c r="R1822" t="inlineStr">
        <is>
          <t>0.35</t>
        </is>
      </c>
      <c r="S1822" t="n">
        <v>0</v>
      </c>
      <c r="T1822" t="inlineStr"/>
      <c r="U1822" t="inlineStr">
        <is>
          <t>아니오</t>
        </is>
      </c>
      <c r="V1822" t="inlineStr"/>
      <c r="W1822" t="inlineStr">
        <is>
          <t>교차 실측·일치·중복 링크 없음</t>
        </is>
      </c>
      <c r="X1822" t="inlineStr">
        <is>
          <t>ede522db3367</t>
        </is>
      </c>
      <c r="Y1822" s="3" t="inlineStr"/>
      <c r="Z1822" s="3" t="inlineStr"/>
      <c r="AA1822" s="3" t="inlineStr"/>
      <c r="AB1822" s="3" t="inlineStr"/>
      <c r="AC1822" s="3" t="inlineStr"/>
    </row>
    <row r="1823">
      <c r="A1823" t="inlineStr">
        <is>
          <t>RV-847444704D</t>
        </is>
      </c>
      <c r="B1823" t="inlineStr">
        <is>
          <t>4</t>
        </is>
      </c>
      <c r="C1823" t="inlineStr">
        <is>
          <t>P4 교차 실측·일치·링크 없음</t>
        </is>
      </c>
      <c r="D1823" t="inlineStr">
        <is>
          <t>model</t>
        </is>
      </c>
      <c r="E1823" t="inlineStr">
        <is>
          <t>모델명</t>
        </is>
      </c>
      <c r="F1823" t="inlineStr">
        <is>
          <t>samasound.co.kr:3727</t>
        </is>
      </c>
      <c r="G1823" t="inlineStr">
        <is>
          <t>samasound.co.kr</t>
        </is>
      </c>
      <c r="H1823" t="inlineStr">
        <is>
          <t>삼아사운드</t>
        </is>
      </c>
      <c r="I1823" t="inlineStr">
        <is>
          <t>3727</t>
        </is>
      </c>
      <c r="J1823" t="inlineStr">
        <is>
          <t>OW15Y 100m(4채널)</t>
        </is>
      </c>
      <c r="K1823" t="inlineStr">
        <is>
          <t>KLOTZ</t>
        </is>
      </c>
      <c r="L1823" t="inlineStr"/>
      <c r="M1823" t="inlineStr">
        <is>
          <t>OW15Y 100m(4</t>
        </is>
      </c>
      <c r="N1823" t="inlineStr">
        <is>
          <t>derived_from_product_name</t>
        </is>
      </c>
      <c r="O1823" t="inlineStr">
        <is>
          <t>상품명 파생 모델 표현: OW15Y 100m(4</t>
        </is>
      </c>
      <c r="P1823" t="inlineStr">
        <is>
          <t>https://samasound.co.kr/product/ow15y-100m4채널/3727/</t>
        </is>
      </c>
      <c r="Q1823" t="inlineStr">
        <is>
          <t>https://samasound.co.kr/product/ow15y-100m4채널/3727/</t>
        </is>
      </c>
      <c r="R1823" t="inlineStr">
        <is>
          <t>0.35</t>
        </is>
      </c>
      <c r="S1823" t="n">
        <v>0</v>
      </c>
      <c r="T1823" t="inlineStr"/>
      <c r="U1823" t="inlineStr">
        <is>
          <t>아니오</t>
        </is>
      </c>
      <c r="V1823" t="inlineStr"/>
      <c r="W1823" t="inlineStr">
        <is>
          <t>교차 실측·일치·중복 링크 없음</t>
        </is>
      </c>
      <c r="X1823" t="inlineStr">
        <is>
          <t>b417e8e37222</t>
        </is>
      </c>
      <c r="Y1823" s="3" t="inlineStr"/>
      <c r="Z1823" s="3" t="inlineStr"/>
      <c r="AA1823" s="3" t="inlineStr"/>
      <c r="AB1823" s="3" t="inlineStr"/>
      <c r="AC1823" s="3" t="inlineStr"/>
    </row>
    <row r="1824">
      <c r="A1824" t="inlineStr">
        <is>
          <t>RV-848C68E26A</t>
        </is>
      </c>
      <c r="B1824" t="inlineStr">
        <is>
          <t>4</t>
        </is>
      </c>
      <c r="C1824" t="inlineStr">
        <is>
          <t>P4 교차 실측·일치·링크 없음</t>
        </is>
      </c>
      <c r="D1824" t="inlineStr">
        <is>
          <t>model</t>
        </is>
      </c>
      <c r="E1824" t="inlineStr">
        <is>
          <t>모델명</t>
        </is>
      </c>
      <c r="F1824" t="inlineStr">
        <is>
          <t>samasound.co.kr:1981</t>
        </is>
      </c>
      <c r="G1824" t="inlineStr">
        <is>
          <t>samasound.co.kr</t>
        </is>
      </c>
      <c r="H1824" t="inlineStr">
        <is>
          <t>삼아사운드</t>
        </is>
      </c>
      <c r="I1824" t="inlineStr">
        <is>
          <t>1981</t>
        </is>
      </c>
      <c r="J1824" t="inlineStr">
        <is>
          <t>컴플라이 폼팁 IsolationTM - Comply Series Tx-167 (3 pair)</t>
        </is>
      </c>
      <c r="K1824" t="inlineStr">
        <is>
          <t>COMPLY</t>
        </is>
      </c>
      <c r="L1824" t="inlineStr"/>
      <c r="M1824" t="inlineStr">
        <is>
          <t>IsolationTM - Comply Series Tx-167 (3 pair</t>
        </is>
      </c>
      <c r="N1824" t="inlineStr">
        <is>
          <t>derived_from_product_name</t>
        </is>
      </c>
      <c r="O1824" t="inlineStr">
        <is>
          <t>상품명 파생 모델 표현: IsolationTM - Comply Series Tx-167 (3 pair</t>
        </is>
      </c>
      <c r="P1824" t="inlineStr">
        <is>
          <t>https://samasound.co.kr/product/컴플라이-폼팁-isolation-comply-series-tx-167-3-pair/1981/</t>
        </is>
      </c>
      <c r="Q1824" t="inlineStr">
        <is>
          <t>https://samasound.co.kr/product/컴플라이-폼팁-isolation-comply-series-tx-167-3-pair/1981/</t>
        </is>
      </c>
      <c r="R1824" t="inlineStr">
        <is>
          <t>0.35</t>
        </is>
      </c>
      <c r="S1824" t="n">
        <v>0</v>
      </c>
      <c r="T1824" t="inlineStr"/>
      <c r="U1824" t="inlineStr">
        <is>
          <t>아니오</t>
        </is>
      </c>
      <c r="V1824" t="inlineStr"/>
      <c r="W1824" t="inlineStr">
        <is>
          <t>교차 실측·일치·중복 링크 없음</t>
        </is>
      </c>
      <c r="X1824" t="inlineStr">
        <is>
          <t>1cb76abf2263</t>
        </is>
      </c>
      <c r="Y1824" s="3" t="inlineStr"/>
      <c r="Z1824" s="3" t="inlineStr"/>
      <c r="AA1824" s="3" t="inlineStr"/>
      <c r="AB1824" s="3" t="inlineStr"/>
      <c r="AC1824" s="3" t="inlineStr"/>
    </row>
    <row r="1825">
      <c r="A1825" t="inlineStr">
        <is>
          <t>RV-85C0ABB170</t>
        </is>
      </c>
      <c r="B1825" t="inlineStr">
        <is>
          <t>4</t>
        </is>
      </c>
      <c r="C1825" t="inlineStr">
        <is>
          <t>P4 교차 실측·일치·링크 없음</t>
        </is>
      </c>
      <c r="D1825" t="inlineStr">
        <is>
          <t>model</t>
        </is>
      </c>
      <c r="E1825" t="inlineStr">
        <is>
          <t>모델명</t>
        </is>
      </c>
      <c r="F1825" t="inlineStr">
        <is>
          <t>samasound.co.kr:1101</t>
        </is>
      </c>
      <c r="G1825" t="inlineStr">
        <is>
          <t>samasound.co.kr</t>
        </is>
      </c>
      <c r="H1825" t="inlineStr">
        <is>
          <t>삼아사운드</t>
        </is>
      </c>
      <c r="I1825" t="inlineStr">
        <is>
          <t>1101</t>
        </is>
      </c>
      <c r="J1825" t="inlineStr">
        <is>
          <t>25995 마이크 스탠드</t>
        </is>
      </c>
      <c r="K1825" t="inlineStr">
        <is>
          <t>KÖNIG &amp; MEYER</t>
        </is>
      </c>
      <c r="L1825" t="inlineStr"/>
      <c r="M1825" t="inlineStr">
        <is>
          <t>25995 마이크 스탠드</t>
        </is>
      </c>
      <c r="N1825" t="inlineStr">
        <is>
          <t>source_spec_english_name</t>
        </is>
      </c>
      <c r="O1825" t="inlineStr">
        <is>
          <t>영문상품명 스펙행: 25995 마이크 스탠드</t>
        </is>
      </c>
      <c r="P1825" t="inlineStr">
        <is>
          <t>https://samasound.co.kr/product/25995-마이크-스탠드/1101/</t>
        </is>
      </c>
      <c r="Q1825" t="inlineStr">
        <is>
          <t>https://samasound.co.kr/product/25995-마이크-스탠드/1101/</t>
        </is>
      </c>
      <c r="R1825" t="inlineStr">
        <is>
          <t>0.50</t>
        </is>
      </c>
      <c r="S1825" t="n">
        <v>0</v>
      </c>
      <c r="T1825" t="inlineStr"/>
      <c r="U1825" t="inlineStr">
        <is>
          <t>아니오</t>
        </is>
      </c>
      <c r="V1825" t="inlineStr"/>
      <c r="W1825" t="inlineStr">
        <is>
          <t>교차 실측·일치·중복 링크 없음</t>
        </is>
      </c>
      <c r="X1825" t="inlineStr">
        <is>
          <t>831e031a0070</t>
        </is>
      </c>
      <c r="Y1825" s="3" t="inlineStr"/>
      <c r="Z1825" s="3" t="inlineStr"/>
      <c r="AA1825" s="3" t="inlineStr"/>
      <c r="AB1825" s="3" t="inlineStr"/>
      <c r="AC1825" s="3" t="inlineStr"/>
    </row>
    <row r="1826">
      <c r="A1826" t="inlineStr">
        <is>
          <t>RV-85CDBE748C</t>
        </is>
      </c>
      <c r="B1826" t="inlineStr">
        <is>
          <t>4</t>
        </is>
      </c>
      <c r="C1826" t="inlineStr">
        <is>
          <t>P4 교차 실측·일치·링크 없음</t>
        </is>
      </c>
      <c r="D1826" t="inlineStr">
        <is>
          <t>model</t>
        </is>
      </c>
      <c r="E1826" t="inlineStr">
        <is>
          <t>모델명</t>
        </is>
      </c>
      <c r="F1826" t="inlineStr">
        <is>
          <t>samamusic.co.kr:4059</t>
        </is>
      </c>
      <c r="G1826" t="inlineStr">
        <is>
          <t>samamusic.co.kr</t>
        </is>
      </c>
      <c r="H1826" t="inlineStr">
        <is>
          <t>삼아스토어</t>
        </is>
      </c>
      <c r="I1826" t="inlineStr">
        <is>
          <t>4059</t>
        </is>
      </c>
      <c r="J1826" t="inlineStr">
        <is>
          <t>Nashguitars S-63 내쉬 일렉기타 (딜러 셀렉트, SAM-120)</t>
        </is>
      </c>
      <c r="K1826" t="inlineStr">
        <is>
          <t>NASH GUITARS</t>
        </is>
      </c>
      <c r="L1826" t="inlineStr"/>
      <c r="M1826" t="inlineStr">
        <is>
          <t>Nashguitars S-63</t>
        </is>
      </c>
      <c r="N1826" t="inlineStr">
        <is>
          <t>derived_from_product_name</t>
        </is>
      </c>
      <c r="O1826" t="inlineStr">
        <is>
          <t>상품명 파생 모델 표현: Nashguitars S-63</t>
        </is>
      </c>
      <c r="P1826" t="inlineStr">
        <is>
          <t>https://samastore.co.kr/product/nashguitars-s-63-내쉬-일렉기타-딜러-셀렉트-sam-120/4059/</t>
        </is>
      </c>
      <c r="Q1826" t="inlineStr">
        <is>
          <t>https://samastore.co.kr/product/nashguitars-s-63-내쉬-일렉기타-딜러-셀렉트-sam-120/4059/</t>
        </is>
      </c>
      <c r="R1826" t="inlineStr">
        <is>
          <t>0.35</t>
        </is>
      </c>
      <c r="S1826" t="n">
        <v>0</v>
      </c>
      <c r="T1826" t="inlineStr"/>
      <c r="U1826" t="inlineStr">
        <is>
          <t>아니오</t>
        </is>
      </c>
      <c r="V1826" t="inlineStr"/>
      <c r="W1826" t="inlineStr">
        <is>
          <t>교차 실측·일치·중복 링크 없음</t>
        </is>
      </c>
      <c r="X1826" t="inlineStr">
        <is>
          <t>496617631197</t>
        </is>
      </c>
      <c r="Y1826" s="3" t="inlineStr"/>
      <c r="Z1826" s="3" t="inlineStr"/>
      <c r="AA1826" s="3" t="inlineStr"/>
      <c r="AB1826" s="3" t="inlineStr"/>
      <c r="AC1826" s="3" t="inlineStr"/>
    </row>
    <row r="1827">
      <c r="A1827" t="inlineStr">
        <is>
          <t>RV-85FC393CDA</t>
        </is>
      </c>
      <c r="B1827" t="inlineStr">
        <is>
          <t>4</t>
        </is>
      </c>
      <c r="C1827" t="inlineStr">
        <is>
          <t>P4 교차 실측·일치·링크 없음</t>
        </is>
      </c>
      <c r="D1827" t="inlineStr">
        <is>
          <t>model</t>
        </is>
      </c>
      <c r="E1827" t="inlineStr">
        <is>
          <t>모델명</t>
        </is>
      </c>
      <c r="F1827" t="inlineStr">
        <is>
          <t>samamusic.co.kr:5453</t>
        </is>
      </c>
      <c r="G1827" t="inlineStr">
        <is>
          <t>samamusic.co.kr</t>
        </is>
      </c>
      <c r="H1827" t="inlineStr">
        <is>
          <t>삼아스토어</t>
        </is>
      </c>
      <c r="I1827" t="inlineStr">
        <is>
          <t>5453</t>
        </is>
      </c>
      <c r="J1827" t="inlineStr">
        <is>
          <t>Arturia FX Collection 6 PRO 아투리아 믹싱, 이펙트, 마스터, 오디오 컬렉션 (가상악기/VST) (실시간)</t>
        </is>
      </c>
      <c r="K1827" t="inlineStr">
        <is>
          <t>ARTURIA</t>
        </is>
      </c>
      <c r="L1827" t="inlineStr"/>
      <c r="M1827" t="inlineStr">
        <is>
          <t>FX Collection 6 PRO</t>
        </is>
      </c>
      <c r="N1827" t="inlineStr">
        <is>
          <t>derived_from_product_name</t>
        </is>
      </c>
      <c r="O1827" t="inlineStr">
        <is>
          <t>상품명 파생 모델 표현: FX Collection 6 PRO</t>
        </is>
      </c>
      <c r="P1827" t="inlineStr">
        <is>
          <t>https://samastore.co.kr/product/arturia-fx-collection-6-pro-아투리아-믹싱-이펙트-마스터-오디오-컬렉션-가상악기vst-실시간/5453/</t>
        </is>
      </c>
      <c r="Q1827" t="inlineStr">
        <is>
          <t>https://samastore.co.kr/product/arturia-fx-collection-6-pro-아투리아-믹싱-이펙트-마스터-오디오-컬렉션-가상악기vst-실시간/5453/</t>
        </is>
      </c>
      <c r="R1827" t="inlineStr">
        <is>
          <t>0.35</t>
        </is>
      </c>
      <c r="S1827" t="n">
        <v>0</v>
      </c>
      <c r="T1827" t="inlineStr"/>
      <c r="U1827" t="inlineStr">
        <is>
          <t>아니오</t>
        </is>
      </c>
      <c r="V1827" t="inlineStr"/>
      <c r="W1827" t="inlineStr">
        <is>
          <t>교차 실측·일치·중복 링크 없음</t>
        </is>
      </c>
      <c r="X1827" t="inlineStr">
        <is>
          <t>3ae1aafc3f66</t>
        </is>
      </c>
      <c r="Y1827" s="3" t="inlineStr"/>
      <c r="Z1827" s="3" t="inlineStr"/>
      <c r="AA1827" s="3" t="inlineStr"/>
      <c r="AB1827" s="3" t="inlineStr"/>
      <c r="AC1827" s="3" t="inlineStr"/>
    </row>
    <row r="1828">
      <c r="A1828" t="inlineStr">
        <is>
          <t>RV-86052FBEE9</t>
        </is>
      </c>
      <c r="B1828" t="inlineStr">
        <is>
          <t>4</t>
        </is>
      </c>
      <c r="C1828" t="inlineStr">
        <is>
          <t>P4 교차 실측·일치·링크 없음</t>
        </is>
      </c>
      <c r="D1828" t="inlineStr">
        <is>
          <t>model</t>
        </is>
      </c>
      <c r="E1828" t="inlineStr">
        <is>
          <t>모델명</t>
        </is>
      </c>
      <c r="F1828" t="inlineStr">
        <is>
          <t>samasound.co.kr:193</t>
        </is>
      </c>
      <c r="G1828" t="inlineStr">
        <is>
          <t>samasound.co.kr</t>
        </is>
      </c>
      <c r="H1828" t="inlineStr">
        <is>
          <t>삼아사운드</t>
        </is>
      </c>
      <c r="I1828" t="inlineStr">
        <is>
          <t>193</t>
        </is>
      </c>
      <c r="J1828" t="inlineStr">
        <is>
          <t>EVERSE8-EU</t>
        </is>
      </c>
      <c r="K1828" t="inlineStr">
        <is>
          <t>EV</t>
        </is>
      </c>
      <c r="L1828" t="inlineStr"/>
      <c r="M1828" t="inlineStr">
        <is>
          <t>EVERSE8-EU</t>
        </is>
      </c>
      <c r="N1828" t="inlineStr">
        <is>
          <t>source_spec_english_name</t>
        </is>
      </c>
      <c r="O1828" t="inlineStr">
        <is>
          <t>영문상품명 스펙행: EVERSE8-EU</t>
        </is>
      </c>
      <c r="P1828" t="inlineStr">
        <is>
          <t>https://samasound.co.kr/product/everse8-eu/193/</t>
        </is>
      </c>
      <c r="Q1828" t="inlineStr">
        <is>
          <t>https://samasound.co.kr/product/everse8-eu/193/</t>
        </is>
      </c>
      <c r="R1828" t="inlineStr">
        <is>
          <t>0.50</t>
        </is>
      </c>
      <c r="S1828" t="n">
        <v>0</v>
      </c>
      <c r="T1828" t="inlineStr"/>
      <c r="U1828" t="inlineStr">
        <is>
          <t>아니오</t>
        </is>
      </c>
      <c r="V1828" t="inlineStr"/>
      <c r="W1828" t="inlineStr">
        <is>
          <t>교차 실측·일치·중복 링크 없음</t>
        </is>
      </c>
      <c r="X1828" t="inlineStr">
        <is>
          <t>43f246b36d80</t>
        </is>
      </c>
      <c r="Y1828" s="3" t="inlineStr"/>
      <c r="Z1828" s="3" t="inlineStr"/>
      <c r="AA1828" s="3" t="inlineStr"/>
      <c r="AB1828" s="3" t="inlineStr"/>
      <c r="AC1828" s="3" t="inlineStr"/>
    </row>
    <row r="1829">
      <c r="A1829" t="inlineStr">
        <is>
          <t>RV-86D864AF07</t>
        </is>
      </c>
      <c r="B1829" t="inlineStr">
        <is>
          <t>4</t>
        </is>
      </c>
      <c r="C1829" t="inlineStr">
        <is>
          <t>P4 교차 실측·일치·링크 없음</t>
        </is>
      </c>
      <c r="D1829" t="inlineStr">
        <is>
          <t>model</t>
        </is>
      </c>
      <c r="E1829" t="inlineStr">
        <is>
          <t>모델명</t>
        </is>
      </c>
      <c r="F1829" t="inlineStr">
        <is>
          <t>samasound.co.kr:547</t>
        </is>
      </c>
      <c r="G1829" t="inlineStr">
        <is>
          <t>samasound.co.kr</t>
        </is>
      </c>
      <c r="H1829" t="inlineStr">
        <is>
          <t>삼아사운드</t>
        </is>
      </c>
      <c r="I1829" t="inlineStr">
        <is>
          <t>547</t>
        </is>
      </c>
      <c r="J1829" t="inlineStr">
        <is>
          <t>21021 오버헤드 마이크 스탠드</t>
        </is>
      </c>
      <c r="K1829" t="inlineStr">
        <is>
          <t>KÖNIG &amp; MEYER</t>
        </is>
      </c>
      <c r="L1829" t="inlineStr"/>
      <c r="M1829" t="inlineStr">
        <is>
          <t>21021-300-55</t>
        </is>
      </c>
      <c r="N1829" t="inlineStr">
        <is>
          <t>source_spec_english_name</t>
        </is>
      </c>
      <c r="O1829" t="inlineStr">
        <is>
          <t>영문상품명 스펙행: 21021-300-55</t>
        </is>
      </c>
      <c r="P1829" t="inlineStr">
        <is>
          <t>https://samasound.co.kr/product/21021-오버헤드-마이크-스탠드/547/</t>
        </is>
      </c>
      <c r="Q1829" t="inlineStr">
        <is>
          <t>https://samasound.co.kr/product/21021-오버헤드-마이크-스탠드/547/</t>
        </is>
      </c>
      <c r="R1829" t="inlineStr">
        <is>
          <t>0.50</t>
        </is>
      </c>
      <c r="S1829" t="n">
        <v>0</v>
      </c>
      <c r="T1829" t="inlineStr">
        <is>
          <t>21021-300-55</t>
        </is>
      </c>
      <c r="U1829" t="inlineStr">
        <is>
          <t>아니오</t>
        </is>
      </c>
      <c r="V1829" t="inlineStr"/>
      <c r="W1829" t="inlineStr">
        <is>
          <t>교차 실측·일치·중복 링크 없음</t>
        </is>
      </c>
      <c r="X1829" t="inlineStr">
        <is>
          <t>c559a0112ace</t>
        </is>
      </c>
      <c r="Y1829" s="3" t="inlineStr"/>
      <c r="Z1829" s="3" t="inlineStr"/>
      <c r="AA1829" s="3" t="inlineStr"/>
      <c r="AB1829" s="3" t="inlineStr"/>
      <c r="AC1829" s="3" t="inlineStr"/>
    </row>
    <row r="1830">
      <c r="A1830" t="inlineStr">
        <is>
          <t>RV-876648305A</t>
        </is>
      </c>
      <c r="B1830" t="inlineStr">
        <is>
          <t>4</t>
        </is>
      </c>
      <c r="C1830" t="inlineStr">
        <is>
          <t>P4 교차 실측·일치·링크 없음</t>
        </is>
      </c>
      <c r="D1830" t="inlineStr">
        <is>
          <t>model</t>
        </is>
      </c>
      <c r="E1830" t="inlineStr">
        <is>
          <t>모델명</t>
        </is>
      </c>
      <c r="F1830" t="inlineStr">
        <is>
          <t>samasound.co.kr:141</t>
        </is>
      </c>
      <c r="G1830" t="inlineStr">
        <is>
          <t>samasound.co.kr</t>
        </is>
      </c>
      <c r="H1830" t="inlineStr">
        <is>
          <t>삼아사운드</t>
        </is>
      </c>
      <c r="I1830" t="inlineStr">
        <is>
          <t>141</t>
        </is>
      </c>
      <c r="J1830" t="inlineStr">
        <is>
          <t>JDI Duplex</t>
        </is>
      </c>
      <c r="K1830" t="inlineStr">
        <is>
          <t>RADIAL</t>
        </is>
      </c>
      <c r="L1830" t="inlineStr"/>
      <c r="M1830" t="inlineStr">
        <is>
          <t>JDI Duplex</t>
        </is>
      </c>
      <c r="N1830" t="inlineStr">
        <is>
          <t>source_spec_english_name</t>
        </is>
      </c>
      <c r="O1830" t="inlineStr">
        <is>
          <t>영문상품명 스펙행: JDI Duplex</t>
        </is>
      </c>
      <c r="P1830" t="inlineStr">
        <is>
          <t>https://samasound.co.kr/product/jdi-duplex/141/</t>
        </is>
      </c>
      <c r="Q1830" t="inlineStr">
        <is>
          <t>https://samasound.co.kr/product/jdi-duplex/141/</t>
        </is>
      </c>
      <c r="R1830" t="inlineStr">
        <is>
          <t>0.50</t>
        </is>
      </c>
      <c r="S1830" t="n">
        <v>0</v>
      </c>
      <c r="T1830" t="inlineStr"/>
      <c r="U1830" t="inlineStr">
        <is>
          <t>아니오</t>
        </is>
      </c>
      <c r="V1830" t="inlineStr"/>
      <c r="W1830" t="inlineStr">
        <is>
          <t>교차 실측·일치·중복 링크 없음</t>
        </is>
      </c>
      <c r="X1830" t="inlineStr">
        <is>
          <t>89270a13d912</t>
        </is>
      </c>
      <c r="Y1830" s="3" t="inlineStr"/>
      <c r="Z1830" s="3" t="inlineStr"/>
      <c r="AA1830" s="3" t="inlineStr"/>
      <c r="AB1830" s="3" t="inlineStr"/>
      <c r="AC1830" s="3" t="inlineStr"/>
    </row>
    <row r="1831">
      <c r="A1831" t="inlineStr">
        <is>
          <t>RV-883F740B2D</t>
        </is>
      </c>
      <c r="B1831" t="inlineStr">
        <is>
          <t>4</t>
        </is>
      </c>
      <c r="C1831" t="inlineStr">
        <is>
          <t>P4 교차 실측·일치·링크 없음</t>
        </is>
      </c>
      <c r="D1831" t="inlineStr">
        <is>
          <t>model</t>
        </is>
      </c>
      <c r="E1831" t="inlineStr">
        <is>
          <t>모델명</t>
        </is>
      </c>
      <c r="F1831" t="inlineStr">
        <is>
          <t>samamusic.co.kr:469</t>
        </is>
      </c>
      <c r="G1831" t="inlineStr">
        <is>
          <t>samamusic.co.kr</t>
        </is>
      </c>
      <c r="H1831" t="inlineStr">
        <is>
          <t>삼아스토어</t>
        </is>
      </c>
      <c r="I1831" t="inlineStr">
        <is>
          <t>469</t>
        </is>
      </c>
      <c r="J1831" t="inlineStr">
        <is>
          <t>SHURE RK6MB / 슈어 핸드헬드용 마이크 브레킷</t>
        </is>
      </c>
      <c r="K1831" t="inlineStr">
        <is>
          <t>SHURE</t>
        </is>
      </c>
      <c r="L1831" t="inlineStr"/>
      <c r="M1831" t="inlineStr">
        <is>
          <t>RK6MB</t>
        </is>
      </c>
      <c r="N1831" t="inlineStr">
        <is>
          <t>derived_from_product_name</t>
        </is>
      </c>
      <c r="O1831" t="inlineStr">
        <is>
          <t>상품명 파생 모델 표현: RK6MB</t>
        </is>
      </c>
      <c r="P1831" t="inlineStr">
        <is>
          <t>https://samastore.co.kr/product/shure-rk6mb-슈어-핸드헬드용-마이크-브레킷/469/</t>
        </is>
      </c>
      <c r="Q1831" t="inlineStr">
        <is>
          <t>https://samastore.co.kr/product/shure-rk6mb-슈어-핸드헬드용-마이크-브레킷/469/</t>
        </is>
      </c>
      <c r="R1831" t="inlineStr">
        <is>
          <t>0.35</t>
        </is>
      </c>
      <c r="S1831" t="n">
        <v>0</v>
      </c>
      <c r="T1831" t="inlineStr"/>
      <c r="U1831" t="inlineStr">
        <is>
          <t>아니오</t>
        </is>
      </c>
      <c r="V1831" t="inlineStr">
        <is>
          <t>confirmed</t>
        </is>
      </c>
      <c r="W1831" t="inlineStr">
        <is>
          <t>교차 실측·일치·중복 링크 없음</t>
        </is>
      </c>
      <c r="X1831" t="inlineStr">
        <is>
          <t>fb2308a853bc</t>
        </is>
      </c>
      <c r="Y1831" s="3" t="inlineStr"/>
      <c r="Z1831" s="3" t="inlineStr"/>
      <c r="AA1831" s="3" t="inlineStr"/>
      <c r="AB1831" s="3" t="inlineStr"/>
      <c r="AC1831" s="3" t="inlineStr"/>
    </row>
    <row r="1832">
      <c r="A1832" t="inlineStr">
        <is>
          <t>RV-8910812E64</t>
        </is>
      </c>
      <c r="B1832" t="inlineStr">
        <is>
          <t>4</t>
        </is>
      </c>
      <c r="C1832" t="inlineStr">
        <is>
          <t>P4 교차 실측·일치·링크 없음</t>
        </is>
      </c>
      <c r="D1832" t="inlineStr">
        <is>
          <t>model</t>
        </is>
      </c>
      <c r="E1832" t="inlineStr">
        <is>
          <t>모델명</t>
        </is>
      </c>
      <c r="F1832" t="inlineStr">
        <is>
          <t>samasound.co.kr:372</t>
        </is>
      </c>
      <c r="G1832" t="inlineStr">
        <is>
          <t>samasound.co.kr</t>
        </is>
      </c>
      <c r="H1832" t="inlineStr">
        <is>
          <t>삼아사운드</t>
        </is>
      </c>
      <c r="I1832" t="inlineStr">
        <is>
          <t>372</t>
        </is>
      </c>
      <c r="J1832" t="inlineStr">
        <is>
          <t>LUCAS Nano 608i</t>
        </is>
      </c>
      <c r="K1832" t="inlineStr">
        <is>
          <t>HK AUDIO</t>
        </is>
      </c>
      <c r="L1832" t="inlineStr"/>
      <c r="M1832" t="inlineStr">
        <is>
          <t>LUCAS Nano 608i</t>
        </is>
      </c>
      <c r="N1832" t="inlineStr">
        <is>
          <t>source_spec_english_name</t>
        </is>
      </c>
      <c r="O1832" t="inlineStr">
        <is>
          <t>영문상품명 스펙행: LUCAS Nano 608i</t>
        </is>
      </c>
      <c r="P1832" t="inlineStr">
        <is>
          <t>https://samasound.co.kr/product/lucas-nano-608i/372/</t>
        </is>
      </c>
      <c r="Q1832" t="inlineStr">
        <is>
          <t>https://samasound.co.kr/product/lucas-nano-608i/372/</t>
        </is>
      </c>
      <c r="R1832" t="inlineStr">
        <is>
          <t>0.50</t>
        </is>
      </c>
      <c r="S1832" t="n">
        <v>0</v>
      </c>
      <c r="T1832" t="inlineStr"/>
      <c r="U1832" t="inlineStr">
        <is>
          <t>아니오</t>
        </is>
      </c>
      <c r="V1832" t="inlineStr"/>
      <c r="W1832" t="inlineStr">
        <is>
          <t>교차 실측·일치·중복 링크 없음</t>
        </is>
      </c>
      <c r="X1832" t="inlineStr">
        <is>
          <t>bf1f7318f805</t>
        </is>
      </c>
      <c r="Y1832" s="3" t="inlineStr"/>
      <c r="Z1832" s="3" t="inlineStr"/>
      <c r="AA1832" s="3" t="inlineStr"/>
      <c r="AB1832" s="3" t="inlineStr"/>
      <c r="AC1832" s="3" t="inlineStr"/>
    </row>
    <row r="1833">
      <c r="A1833" t="inlineStr">
        <is>
          <t>RV-89503B8A77</t>
        </is>
      </c>
      <c r="B1833" t="inlineStr">
        <is>
          <t>4</t>
        </is>
      </c>
      <c r="C1833" t="inlineStr">
        <is>
          <t>P4 교차 실측·일치·링크 없음</t>
        </is>
      </c>
      <c r="D1833" t="inlineStr">
        <is>
          <t>model</t>
        </is>
      </c>
      <c r="E1833" t="inlineStr">
        <is>
          <t>모델명</t>
        </is>
      </c>
      <c r="F1833" t="inlineStr">
        <is>
          <t>samamusic.co.kr:3331</t>
        </is>
      </c>
      <c r="G1833" t="inlineStr">
        <is>
          <t>samamusic.co.kr</t>
        </is>
      </c>
      <c r="H1833" t="inlineStr">
        <is>
          <t>삼아스토어</t>
        </is>
      </c>
      <c r="I1833" t="inlineStr">
        <is>
          <t>3331</t>
        </is>
      </c>
      <c r="J1833" t="inlineStr">
        <is>
          <t>Michael Tuttle Guitars J Master 828 마이클 터틀 일렉 기타 (딜러 셀렉트 모델)</t>
        </is>
      </c>
      <c r="K1833" t="inlineStr">
        <is>
          <t>MICHAEL TUTTLE GUITARS</t>
        </is>
      </c>
      <c r="L1833" t="inlineStr"/>
      <c r="M1833" t="inlineStr">
        <is>
          <t>J Master 828</t>
        </is>
      </c>
      <c r="N1833" t="inlineStr">
        <is>
          <t>derived_from_product_name</t>
        </is>
      </c>
      <c r="O1833" t="inlineStr">
        <is>
          <t>상품명 파생 모델 표현: J Master 828</t>
        </is>
      </c>
      <c r="P1833" t="inlineStr">
        <is>
          <t>https://samastore.co.kr/product/michael-tuttle-guitars-j-master-828-마이클-터틀-일렉-기타-딜러-셀렉트-모델/3331/</t>
        </is>
      </c>
      <c r="Q1833" t="inlineStr">
        <is>
          <t>https://samastore.co.kr/product/michael-tuttle-guitars-j-master-828-마이클-터틀-일렉-기타-딜러-셀렉트-모델/3331/</t>
        </is>
      </c>
      <c r="R1833" t="inlineStr">
        <is>
          <t>0.35</t>
        </is>
      </c>
      <c r="S1833" t="n">
        <v>0</v>
      </c>
      <c r="T1833" t="inlineStr"/>
      <c r="U1833" t="inlineStr">
        <is>
          <t>아니오</t>
        </is>
      </c>
      <c r="V1833" t="inlineStr"/>
      <c r="W1833" t="inlineStr">
        <is>
          <t>교차 실측·일치·중복 링크 없음</t>
        </is>
      </c>
      <c r="X1833" t="inlineStr">
        <is>
          <t>1bfb7bdc9fc2</t>
        </is>
      </c>
      <c r="Y1833" s="3" t="inlineStr"/>
      <c r="Z1833" s="3" t="inlineStr"/>
      <c r="AA1833" s="3" t="inlineStr"/>
      <c r="AB1833" s="3" t="inlineStr"/>
      <c r="AC1833" s="3" t="inlineStr"/>
    </row>
    <row r="1834">
      <c r="A1834" t="inlineStr">
        <is>
          <t>RV-8957CAF993</t>
        </is>
      </c>
      <c r="B1834" t="inlineStr">
        <is>
          <t>4</t>
        </is>
      </c>
      <c r="C1834" t="inlineStr">
        <is>
          <t>P4 교차 실측·일치·링크 없음</t>
        </is>
      </c>
      <c r="D1834" t="inlineStr">
        <is>
          <t>model</t>
        </is>
      </c>
      <c r="E1834" t="inlineStr">
        <is>
          <t>모델명</t>
        </is>
      </c>
      <c r="F1834" t="inlineStr">
        <is>
          <t>samamusic.co.kr:549</t>
        </is>
      </c>
      <c r="G1834" t="inlineStr">
        <is>
          <t>samamusic.co.kr</t>
        </is>
      </c>
      <c r="H1834" t="inlineStr">
        <is>
          <t>삼아스토어</t>
        </is>
      </c>
      <c r="I1834" t="inlineStr">
        <is>
          <t>549</t>
        </is>
      </c>
      <c r="J1834" t="inlineStr">
        <is>
          <t>SHURE A15RF / 슈어 인라인 RF 간섭 감쇄기</t>
        </is>
      </c>
      <c r="K1834" t="inlineStr">
        <is>
          <t>SHURE</t>
        </is>
      </c>
      <c r="L1834" t="inlineStr"/>
      <c r="M1834" t="inlineStr">
        <is>
          <t>A15RF</t>
        </is>
      </c>
      <c r="N1834" t="inlineStr">
        <is>
          <t>derived_from_product_name</t>
        </is>
      </c>
      <c r="O1834" t="inlineStr">
        <is>
          <t>상품명 파생 모델 표현: A15RF</t>
        </is>
      </c>
      <c r="P1834" t="inlineStr">
        <is>
          <t>https://samastore.co.kr/product/shure-a15rf-슈어-인라인-rf-간섭-감쇄기/549/</t>
        </is>
      </c>
      <c r="Q1834" t="inlineStr">
        <is>
          <t>https://samastore.co.kr/product/shure-a15rf-슈어-인라인-rf-간섭-감쇄기/549/</t>
        </is>
      </c>
      <c r="R1834" t="inlineStr">
        <is>
          <t>0.35</t>
        </is>
      </c>
      <c r="S1834" t="n">
        <v>0</v>
      </c>
      <c r="T1834" t="inlineStr"/>
      <c r="U1834" t="inlineStr">
        <is>
          <t>아니오</t>
        </is>
      </c>
      <c r="V1834" t="inlineStr">
        <is>
          <t>confirmed</t>
        </is>
      </c>
      <c r="W1834" t="inlineStr">
        <is>
          <t>교차 실측·일치·중복 링크 없음</t>
        </is>
      </c>
      <c r="X1834" t="inlineStr">
        <is>
          <t>cd03a79096e2</t>
        </is>
      </c>
      <c r="Y1834" s="3" t="inlineStr"/>
      <c r="Z1834" s="3" t="inlineStr"/>
      <c r="AA1834" s="3" t="inlineStr"/>
      <c r="AB1834" s="3" t="inlineStr"/>
      <c r="AC1834" s="3" t="inlineStr"/>
    </row>
    <row r="1835">
      <c r="A1835" t="inlineStr">
        <is>
          <t>RV-8983B3D483</t>
        </is>
      </c>
      <c r="B1835" t="inlineStr">
        <is>
          <t>4</t>
        </is>
      </c>
      <c r="C1835" t="inlineStr">
        <is>
          <t>P4 교차 실측·일치·링크 없음</t>
        </is>
      </c>
      <c r="D1835" t="inlineStr">
        <is>
          <t>model</t>
        </is>
      </c>
      <c r="E1835" t="inlineStr">
        <is>
          <t>모델명</t>
        </is>
      </c>
      <c r="F1835" t="inlineStr">
        <is>
          <t>samasound.co.kr:2078</t>
        </is>
      </c>
      <c r="G1835" t="inlineStr">
        <is>
          <t>samasound.co.kr</t>
        </is>
      </c>
      <c r="H1835" t="inlineStr">
        <is>
          <t>삼아사운드</t>
        </is>
      </c>
      <c r="I1835" t="inlineStr">
        <is>
          <t>2078</t>
        </is>
      </c>
      <c r="J1835" t="inlineStr">
        <is>
          <t>AmpliTube 5 MAX v2</t>
        </is>
      </c>
      <c r="K1835" t="inlineStr">
        <is>
          <t>IK MULTIMEDIA</t>
        </is>
      </c>
      <c r="L1835" t="inlineStr"/>
      <c r="M1835" t="inlineStr">
        <is>
          <t>AmpliTube 5 MAX v2</t>
        </is>
      </c>
      <c r="N1835" t="inlineStr">
        <is>
          <t>derived_from_product_name</t>
        </is>
      </c>
      <c r="O1835" t="inlineStr">
        <is>
          <t>상품명 파생 모델 표현: AmpliTube 5 MAX v2</t>
        </is>
      </c>
      <c r="P1835" t="inlineStr">
        <is>
          <t>https://samasound.co.kr/product/amplitube-5-max-v2/2078/</t>
        </is>
      </c>
      <c r="Q1835" t="inlineStr">
        <is>
          <t>https://samasound.co.kr/product/amplitube-5-max-v2/2078/</t>
        </is>
      </c>
      <c r="R1835" t="inlineStr">
        <is>
          <t>0.35</t>
        </is>
      </c>
      <c r="S1835" t="n">
        <v>0</v>
      </c>
      <c r="T1835" t="inlineStr"/>
      <c r="U1835" t="inlineStr">
        <is>
          <t>아니오</t>
        </is>
      </c>
      <c r="V1835" t="inlineStr"/>
      <c r="W1835" t="inlineStr">
        <is>
          <t>교차 실측·일치·중복 링크 없음</t>
        </is>
      </c>
      <c r="X1835" t="inlineStr">
        <is>
          <t>ce7b07fa9e25</t>
        </is>
      </c>
      <c r="Y1835" s="3" t="inlineStr"/>
      <c r="Z1835" s="3" t="inlineStr"/>
      <c r="AA1835" s="3" t="inlineStr"/>
      <c r="AB1835" s="3" t="inlineStr"/>
      <c r="AC1835" s="3" t="inlineStr"/>
    </row>
    <row r="1836">
      <c r="A1836" t="inlineStr">
        <is>
          <t>RV-89D88BCAA4</t>
        </is>
      </c>
      <c r="B1836" t="inlineStr">
        <is>
          <t>4</t>
        </is>
      </c>
      <c r="C1836" t="inlineStr">
        <is>
          <t>P4 교차 실측·일치·링크 없음</t>
        </is>
      </c>
      <c r="D1836" t="inlineStr">
        <is>
          <t>model</t>
        </is>
      </c>
      <c r="E1836" t="inlineStr">
        <is>
          <t>모델명</t>
        </is>
      </c>
      <c r="F1836" t="inlineStr">
        <is>
          <t>samasound.co.kr:2600</t>
        </is>
      </c>
      <c r="G1836" t="inlineStr">
        <is>
          <t>samasound.co.kr</t>
        </is>
      </c>
      <c r="H1836" t="inlineStr">
        <is>
          <t>삼아사운드</t>
        </is>
      </c>
      <c r="I1836" t="inlineStr">
        <is>
          <t>2600</t>
        </is>
      </c>
      <c r="J1836" t="inlineStr">
        <is>
          <t>KOMPLETE 14 ULTIMATE</t>
        </is>
      </c>
      <c r="K1836" t="inlineStr">
        <is>
          <t>NATIVE INSTRUMENTS</t>
        </is>
      </c>
      <c r="L1836" t="inlineStr"/>
      <c r="M1836" t="inlineStr">
        <is>
          <t>14 ULTIMATE</t>
        </is>
      </c>
      <c r="N1836" t="inlineStr">
        <is>
          <t>derived_from_product_name</t>
        </is>
      </c>
      <c r="O1836" t="inlineStr">
        <is>
          <t>상품명 파생 모델 표현: 14 ULTIMATE</t>
        </is>
      </c>
      <c r="P1836" t="inlineStr">
        <is>
          <t>https://samasound.co.kr/product/komplete-14-ultimate/2600/</t>
        </is>
      </c>
      <c r="Q1836" t="inlineStr">
        <is>
          <t>https://samasound.co.kr/product/komplete-14-ultimate/2600/</t>
        </is>
      </c>
      <c r="R1836" t="inlineStr">
        <is>
          <t>0.35</t>
        </is>
      </c>
      <c r="S1836" t="n">
        <v>0</v>
      </c>
      <c r="T1836" t="inlineStr"/>
      <c r="U1836" t="inlineStr">
        <is>
          <t>아니오</t>
        </is>
      </c>
      <c r="V1836" t="inlineStr"/>
      <c r="W1836" t="inlineStr">
        <is>
          <t>교차 실측·일치·중복 링크 없음</t>
        </is>
      </c>
      <c r="X1836" t="inlineStr">
        <is>
          <t>bff46553a4ec</t>
        </is>
      </c>
      <c r="Y1836" s="3" t="inlineStr"/>
      <c r="Z1836" s="3" t="inlineStr"/>
      <c r="AA1836" s="3" t="inlineStr"/>
      <c r="AB1836" s="3" t="inlineStr"/>
      <c r="AC1836" s="3" t="inlineStr"/>
    </row>
    <row r="1837">
      <c r="A1837" t="inlineStr">
        <is>
          <t>RV-89DC304180</t>
        </is>
      </c>
      <c r="B1837" t="inlineStr">
        <is>
          <t>4</t>
        </is>
      </c>
      <c r="C1837" t="inlineStr">
        <is>
          <t>P4 교차 실측·일치·링크 없음</t>
        </is>
      </c>
      <c r="D1837" t="inlineStr">
        <is>
          <t>model</t>
        </is>
      </c>
      <c r="E1837" t="inlineStr">
        <is>
          <t>모델명</t>
        </is>
      </c>
      <c r="F1837" t="inlineStr">
        <is>
          <t>samasound.co.kr:2088</t>
        </is>
      </c>
      <c r="G1837" t="inlineStr">
        <is>
          <t>samasound.co.kr</t>
        </is>
      </c>
      <c r="H1837" t="inlineStr">
        <is>
          <t>삼아사운드</t>
        </is>
      </c>
      <c r="I1837" t="inlineStr">
        <is>
          <t>2088</t>
        </is>
      </c>
      <c r="J1837" t="inlineStr">
        <is>
          <t>IK Multimedia iRig Stream Pro</t>
        </is>
      </c>
      <c r="K1837" t="inlineStr">
        <is>
          <t>IK MULTIMEDIA</t>
        </is>
      </c>
      <c r="L1837" t="inlineStr"/>
      <c r="M1837" t="inlineStr">
        <is>
          <t>IK Multimedia iRig Stream Pro</t>
        </is>
      </c>
      <c r="N1837" t="inlineStr">
        <is>
          <t>source_spec_english_name</t>
        </is>
      </c>
      <c r="O1837" t="inlineStr">
        <is>
          <t>영문상품명 스펙행: IK Multimedia iRig Stream Pro</t>
        </is>
      </c>
      <c r="P1837" t="inlineStr">
        <is>
          <t>https://samasound.co.kr/product/ik-multimedia-irig-stream-pro/2088/</t>
        </is>
      </c>
      <c r="Q1837" t="inlineStr">
        <is>
          <t>https://samasound.co.kr/product/ik-multimedia-irig-stream-pro/2088/</t>
        </is>
      </c>
      <c r="R1837" t="inlineStr">
        <is>
          <t>0.50</t>
        </is>
      </c>
      <c r="S1837" t="n">
        <v>0</v>
      </c>
      <c r="T1837" t="inlineStr"/>
      <c r="U1837" t="inlineStr">
        <is>
          <t>아니오</t>
        </is>
      </c>
      <c r="V1837" t="inlineStr"/>
      <c r="W1837" t="inlineStr">
        <is>
          <t>교차 실측·일치·중복 링크 없음</t>
        </is>
      </c>
      <c r="X1837" t="inlineStr">
        <is>
          <t>2af0f493e1a6</t>
        </is>
      </c>
      <c r="Y1837" s="3" t="inlineStr"/>
      <c r="Z1837" s="3" t="inlineStr"/>
      <c r="AA1837" s="3" t="inlineStr"/>
      <c r="AB1837" s="3" t="inlineStr"/>
      <c r="AC1837" s="3" t="inlineStr"/>
    </row>
    <row r="1838">
      <c r="A1838" t="inlineStr">
        <is>
          <t>RV-8A1545D013</t>
        </is>
      </c>
      <c r="B1838" t="inlineStr">
        <is>
          <t>4</t>
        </is>
      </c>
      <c r="C1838" t="inlineStr">
        <is>
          <t>P4 교차 실측·일치·링크 없음</t>
        </is>
      </c>
      <c r="D1838" t="inlineStr">
        <is>
          <t>model</t>
        </is>
      </c>
      <c r="E1838" t="inlineStr">
        <is>
          <t>모델명</t>
        </is>
      </c>
      <c r="F1838" t="inlineStr">
        <is>
          <t>samamusic.co.kr:3878</t>
        </is>
      </c>
      <c r="G1838" t="inlineStr">
        <is>
          <t>samamusic.co.kr</t>
        </is>
      </c>
      <c r="H1838" t="inlineStr">
        <is>
          <t>삼아스토어</t>
        </is>
      </c>
      <c r="I1838" t="inlineStr">
        <is>
          <t>3878</t>
        </is>
      </c>
      <c r="J1838" t="inlineStr">
        <is>
          <t>Michael Tuttle Guitars Custom Classic S 896 마이클 터틀 일렉 기타 (딜러 셀렉트 모델)</t>
        </is>
      </c>
      <c r="K1838" t="inlineStr">
        <is>
          <t>MICHAEL TUTTLE GUITARS</t>
        </is>
      </c>
      <c r="L1838" t="inlineStr"/>
      <c r="M1838" t="inlineStr">
        <is>
          <t>Custom Classic S 896</t>
        </is>
      </c>
      <c r="N1838" t="inlineStr">
        <is>
          <t>derived_from_product_name</t>
        </is>
      </c>
      <c r="O1838" t="inlineStr">
        <is>
          <t>상품명 파생 모델 표현: Custom Classic S 896</t>
        </is>
      </c>
      <c r="P1838" t="inlineStr">
        <is>
          <t>https://samastore.co.kr/product/michael-tuttle-guitars-custom-classic-s-896-마이클-터틀-일렉-기타-딜러-셀렉트-모델/3878/</t>
        </is>
      </c>
      <c r="Q1838" t="inlineStr">
        <is>
          <t>https://samastore.co.kr/product/michael-tuttle-guitars-custom-classic-s-896-마이클-터틀-일렉-기타-딜러-셀렉트-모델/3878/</t>
        </is>
      </c>
      <c r="R1838" t="inlineStr">
        <is>
          <t>0.35</t>
        </is>
      </c>
      <c r="S1838" t="n">
        <v>0</v>
      </c>
      <c r="T1838" t="inlineStr"/>
      <c r="U1838" t="inlineStr">
        <is>
          <t>아니오</t>
        </is>
      </c>
      <c r="V1838" t="inlineStr"/>
      <c r="W1838" t="inlineStr">
        <is>
          <t>교차 실측·일치·중복 링크 없음</t>
        </is>
      </c>
      <c r="X1838" t="inlineStr">
        <is>
          <t>508dce7535d8</t>
        </is>
      </c>
      <c r="Y1838" s="3" t="inlineStr"/>
      <c r="Z1838" s="3" t="inlineStr"/>
      <c r="AA1838" s="3" t="inlineStr"/>
      <c r="AB1838" s="3" t="inlineStr"/>
      <c r="AC1838" s="3" t="inlineStr"/>
    </row>
    <row r="1839">
      <c r="A1839" t="inlineStr">
        <is>
          <t>RV-8A27B95C08</t>
        </is>
      </c>
      <c r="B1839" t="inlineStr">
        <is>
          <t>4</t>
        </is>
      </c>
      <c r="C1839" t="inlineStr">
        <is>
          <t>P4 교차 실측·일치·링크 없음</t>
        </is>
      </c>
      <c r="D1839" t="inlineStr">
        <is>
          <t>model</t>
        </is>
      </c>
      <c r="E1839" t="inlineStr">
        <is>
          <t>모델명</t>
        </is>
      </c>
      <c r="F1839" t="inlineStr">
        <is>
          <t>samasound.co.kr:3711</t>
        </is>
      </c>
      <c r="G1839" t="inlineStr">
        <is>
          <t>samasound.co.kr</t>
        </is>
      </c>
      <c r="H1839" t="inlineStr">
        <is>
          <t>삼아사운드</t>
        </is>
      </c>
      <c r="I1839" t="inlineStr">
        <is>
          <t>3711</t>
        </is>
      </c>
      <c r="J1839" t="inlineStr">
        <is>
          <t>EQP-TCVR</t>
        </is>
      </c>
      <c r="K1839" t="inlineStr">
        <is>
          <t>CLEAR-COM</t>
        </is>
      </c>
      <c r="L1839" t="inlineStr"/>
      <c r="M1839" t="inlineStr">
        <is>
          <t>EQP-TCVR</t>
        </is>
      </c>
      <c r="N1839" t="inlineStr">
        <is>
          <t>source_spec_english_name</t>
        </is>
      </c>
      <c r="O1839" t="inlineStr">
        <is>
          <t>영문상품명 스펙행: EQP-TCVR</t>
        </is>
      </c>
      <c r="P1839" t="inlineStr">
        <is>
          <t>https://samasound.co.kr/product/eqp-tcvr/3711/</t>
        </is>
      </c>
      <c r="Q1839" t="inlineStr">
        <is>
          <t>https://samasound.co.kr/product/eqp-tcvr/3711/</t>
        </is>
      </c>
      <c r="R1839" t="inlineStr">
        <is>
          <t>0.50</t>
        </is>
      </c>
      <c r="S1839" t="n">
        <v>0</v>
      </c>
      <c r="T1839" t="inlineStr"/>
      <c r="U1839" t="inlineStr">
        <is>
          <t>아니오</t>
        </is>
      </c>
      <c r="V1839" t="inlineStr"/>
      <c r="W1839" t="inlineStr">
        <is>
          <t>교차 실측·일치·중복 링크 없음</t>
        </is>
      </c>
      <c r="X1839" t="inlineStr">
        <is>
          <t>7a6dd2dc2ad6</t>
        </is>
      </c>
      <c r="Y1839" s="3" t="inlineStr"/>
      <c r="Z1839" s="3" t="inlineStr"/>
      <c r="AA1839" s="3" t="inlineStr"/>
      <c r="AB1839" s="3" t="inlineStr"/>
      <c r="AC1839" s="3" t="inlineStr"/>
    </row>
    <row r="1840">
      <c r="A1840" t="inlineStr">
        <is>
          <t>RV-8A40C2BCB3</t>
        </is>
      </c>
      <c r="B1840" t="inlineStr">
        <is>
          <t>4</t>
        </is>
      </c>
      <c r="C1840" t="inlineStr">
        <is>
          <t>P4 교차 실측·일치·링크 없음</t>
        </is>
      </c>
      <c r="D1840" t="inlineStr">
        <is>
          <t>model</t>
        </is>
      </c>
      <c r="E1840" t="inlineStr">
        <is>
          <t>모델명</t>
        </is>
      </c>
      <c r="F1840" t="inlineStr">
        <is>
          <t>samasound.co.kr:3088</t>
        </is>
      </c>
      <c r="G1840" t="inlineStr">
        <is>
          <t>samasound.co.kr</t>
        </is>
      </c>
      <c r="H1840" t="inlineStr">
        <is>
          <t>삼아사운드</t>
        </is>
      </c>
      <c r="I1840" t="inlineStr">
        <is>
          <t>3088</t>
        </is>
      </c>
      <c r="J1840" t="inlineStr">
        <is>
          <t>J44A 7 IMP SD</t>
        </is>
      </c>
      <c r="K1840" t="inlineStr">
        <is>
          <t>JICO</t>
        </is>
      </c>
      <c r="L1840" t="inlineStr"/>
      <c r="M1840" t="inlineStr">
        <is>
          <t>J44A 7 IMP SD</t>
        </is>
      </c>
      <c r="N1840" t="inlineStr">
        <is>
          <t>derived_from_product_name</t>
        </is>
      </c>
      <c r="O1840" t="inlineStr">
        <is>
          <t>상품명 파생 모델 표현: J44A 7 IMP SD</t>
        </is>
      </c>
      <c r="P1840" t="inlineStr">
        <is>
          <t>https://samasound.co.kr/product/j44a-7-imp-sd/3088/</t>
        </is>
      </c>
      <c r="Q1840" t="inlineStr">
        <is>
          <t>https://samasound.co.kr/product/j44a-7-imp-sd/3088/</t>
        </is>
      </c>
      <c r="R1840" t="inlineStr">
        <is>
          <t>0.35</t>
        </is>
      </c>
      <c r="S1840" t="n">
        <v>0</v>
      </c>
      <c r="T1840" t="inlineStr"/>
      <c r="U1840" t="inlineStr">
        <is>
          <t>아니오</t>
        </is>
      </c>
      <c r="V1840" t="inlineStr"/>
      <c r="W1840" t="inlineStr">
        <is>
          <t>교차 실측·일치·중복 링크 없음</t>
        </is>
      </c>
      <c r="X1840" t="inlineStr">
        <is>
          <t>599030c92c51</t>
        </is>
      </c>
      <c r="Y1840" s="3" t="inlineStr"/>
      <c r="Z1840" s="3" t="inlineStr"/>
      <c r="AA1840" s="3" t="inlineStr"/>
      <c r="AB1840" s="3" t="inlineStr"/>
      <c r="AC1840" s="3" t="inlineStr"/>
    </row>
    <row r="1841">
      <c r="A1841" t="inlineStr">
        <is>
          <t>RV-8AC2095A7B</t>
        </is>
      </c>
      <c r="B1841" t="inlineStr">
        <is>
          <t>4</t>
        </is>
      </c>
      <c r="C1841" t="inlineStr">
        <is>
          <t>P4 교차 실측·일치·링크 없음</t>
        </is>
      </c>
      <c r="D1841" t="inlineStr">
        <is>
          <t>model</t>
        </is>
      </c>
      <c r="E1841" t="inlineStr">
        <is>
          <t>모델명</t>
        </is>
      </c>
      <c r="F1841" t="inlineStr">
        <is>
          <t>samamusic.co.kr:3172</t>
        </is>
      </c>
      <c r="G1841" t="inlineStr">
        <is>
          <t>samamusic.co.kr</t>
        </is>
      </c>
      <c r="H1841" t="inlineStr">
        <is>
          <t>삼아스토어</t>
        </is>
      </c>
      <c r="I1841" t="inlineStr">
        <is>
          <t>3172</t>
        </is>
      </c>
      <c r="J1841" t="inlineStr">
        <is>
          <t>[Michael Tuttle Guitars] Custom Classic S 788 마이클 터틀 일렉 기타 (딜러 셀렉트 모델)</t>
        </is>
      </c>
      <c r="K1841" t="inlineStr">
        <is>
          <t>MICHAEL TUTTLE GUITARS</t>
        </is>
      </c>
      <c r="L1841" t="inlineStr"/>
      <c r="M1841" t="inlineStr">
        <is>
          <t>Custom Classic S 788</t>
        </is>
      </c>
      <c r="N1841" t="inlineStr">
        <is>
          <t>derived_from_product_name</t>
        </is>
      </c>
      <c r="O1841" t="inlineStr">
        <is>
          <t>상품명 파생 모델 표현: Custom Classic S 788</t>
        </is>
      </c>
      <c r="P1841" t="inlineStr">
        <is>
          <t>https://samastore.co.kr/product/michael-tuttle-guitars-custom-classic-s-788-마이클-터틀-일렉-기타-딜러-셀렉트-모델/3172/</t>
        </is>
      </c>
      <c r="Q1841" t="inlineStr">
        <is>
          <t>https://samastore.co.kr/product/michael-tuttle-guitars-custom-classic-s-788-마이클-터틀-일렉-기타-딜러-셀렉트-모델/3172/</t>
        </is>
      </c>
      <c r="R1841" t="inlineStr">
        <is>
          <t>0.35</t>
        </is>
      </c>
      <c r="S1841" t="n">
        <v>0</v>
      </c>
      <c r="T1841" t="inlineStr"/>
      <c r="U1841" t="inlineStr">
        <is>
          <t>아니오</t>
        </is>
      </c>
      <c r="V1841" t="inlineStr"/>
      <c r="W1841" t="inlineStr">
        <is>
          <t>교차 실측·일치·중복 링크 없음</t>
        </is>
      </c>
      <c r="X1841" t="inlineStr">
        <is>
          <t>4c8e5e7fdffe</t>
        </is>
      </c>
      <c r="Y1841" s="3" t="inlineStr"/>
      <c r="Z1841" s="3" t="inlineStr"/>
      <c r="AA1841" s="3" t="inlineStr"/>
      <c r="AB1841" s="3" t="inlineStr"/>
      <c r="AC1841" s="3" t="inlineStr"/>
    </row>
    <row r="1842">
      <c r="A1842" t="inlineStr">
        <is>
          <t>RV-8AE278FDCD</t>
        </is>
      </c>
      <c r="B1842" t="inlineStr">
        <is>
          <t>4</t>
        </is>
      </c>
      <c r="C1842" t="inlineStr">
        <is>
          <t>P4 교차 실측·일치·링크 없음</t>
        </is>
      </c>
      <c r="D1842" t="inlineStr">
        <is>
          <t>model</t>
        </is>
      </c>
      <c r="E1842" t="inlineStr">
        <is>
          <t>모델명</t>
        </is>
      </c>
      <c r="F1842" t="inlineStr">
        <is>
          <t>samasound.co.kr:582</t>
        </is>
      </c>
      <c r="G1842" t="inlineStr">
        <is>
          <t>samasound.co.kr</t>
        </is>
      </c>
      <c r="H1842" t="inlineStr">
        <is>
          <t>삼아사운드</t>
        </is>
      </c>
      <c r="I1842" t="inlineStr">
        <is>
          <t>582</t>
        </is>
      </c>
      <c r="J1842" t="inlineStr">
        <is>
          <t>17550 "Memphis Travel" 기타 스탠드</t>
        </is>
      </c>
      <c r="K1842" t="inlineStr">
        <is>
          <t>KÖNIG &amp; MEYER</t>
        </is>
      </c>
      <c r="L1842" t="inlineStr"/>
      <c r="M1842" t="inlineStr">
        <is>
          <t>17550-000-35 "Memphis Travel"</t>
        </is>
      </c>
      <c r="N1842" t="inlineStr">
        <is>
          <t>source_spec_english_name</t>
        </is>
      </c>
      <c r="O1842" t="inlineStr">
        <is>
          <t>영문상품명 스펙행: 17550-000-35 "Memphis Travel"</t>
        </is>
      </c>
      <c r="P1842" t="inlineStr">
        <is>
          <t>https://samasound.co.kr/product/17550-memphis-travel-기타-스탠드/582/</t>
        </is>
      </c>
      <c r="Q1842" t="inlineStr">
        <is>
          <t>https://samasound.co.kr/product/17550-memphis-travel-기타-스탠드/582/</t>
        </is>
      </c>
      <c r="R1842" t="inlineStr">
        <is>
          <t>0.50</t>
        </is>
      </c>
      <c r="S1842" t="n">
        <v>0</v>
      </c>
      <c r="T1842" t="inlineStr"/>
      <c r="U1842" t="inlineStr">
        <is>
          <t>아니오</t>
        </is>
      </c>
      <c r="V1842" t="inlineStr"/>
      <c r="W1842" t="inlineStr">
        <is>
          <t>교차 실측·일치·중복 링크 없음</t>
        </is>
      </c>
      <c r="X1842" t="inlineStr">
        <is>
          <t>fe69eb03122a</t>
        </is>
      </c>
      <c r="Y1842" s="3" t="inlineStr"/>
      <c r="Z1842" s="3" t="inlineStr"/>
      <c r="AA1842" s="3" t="inlineStr"/>
      <c r="AB1842" s="3" t="inlineStr"/>
      <c r="AC1842" s="3" t="inlineStr"/>
    </row>
    <row r="1843">
      <c r="A1843" t="inlineStr">
        <is>
          <t>RV-8AECC6ED53</t>
        </is>
      </c>
      <c r="B1843" t="inlineStr">
        <is>
          <t>4</t>
        </is>
      </c>
      <c r="C1843" t="inlineStr">
        <is>
          <t>P4 교차 실측·일치·링크 없음</t>
        </is>
      </c>
      <c r="D1843" t="inlineStr">
        <is>
          <t>model</t>
        </is>
      </c>
      <c r="E1843" t="inlineStr">
        <is>
          <t>모델명</t>
        </is>
      </c>
      <c r="F1843" t="inlineStr">
        <is>
          <t>samasound.co.kr:2607</t>
        </is>
      </c>
      <c r="G1843" t="inlineStr">
        <is>
          <t>samasound.co.kr</t>
        </is>
      </c>
      <c r="H1843" t="inlineStr">
        <is>
          <t>삼아사운드</t>
        </is>
      </c>
      <c r="I1843" t="inlineStr">
        <is>
          <t>2607</t>
        </is>
      </c>
      <c r="J1843" t="inlineStr">
        <is>
          <t>KOMPLETE 14 STANDARD Upgrade for KOMPLETE SELECT</t>
        </is>
      </c>
      <c r="K1843" t="inlineStr">
        <is>
          <t>NATIVE INSTRUMENTS</t>
        </is>
      </c>
      <c r="L1843" t="inlineStr"/>
      <c r="M1843" t="inlineStr">
        <is>
          <t>14 STANDARD Upgrade for KOMPLETE SELECT</t>
        </is>
      </c>
      <c r="N1843" t="inlineStr">
        <is>
          <t>derived_from_product_name</t>
        </is>
      </c>
      <c r="O1843" t="inlineStr">
        <is>
          <t>상품명 파생 모델 표현: 14 STANDARD Upgrade for KOMPLETE SELECT</t>
        </is>
      </c>
      <c r="P1843" t="inlineStr">
        <is>
          <t>https://samasound.co.kr/product/komplete-14-standard-upgrade-for-komplete-select/2607/</t>
        </is>
      </c>
      <c r="Q1843" t="inlineStr">
        <is>
          <t>https://samasound.co.kr/product/komplete-14-standard-upgrade-for-komplete-select/2607/</t>
        </is>
      </c>
      <c r="R1843" t="inlineStr">
        <is>
          <t>0.35</t>
        </is>
      </c>
      <c r="S1843" t="n">
        <v>0</v>
      </c>
      <c r="T1843" t="inlineStr"/>
      <c r="U1843" t="inlineStr">
        <is>
          <t>아니오</t>
        </is>
      </c>
      <c r="V1843" t="inlineStr"/>
      <c r="W1843" t="inlineStr">
        <is>
          <t>교차 실측·일치·중복 링크 없음</t>
        </is>
      </c>
      <c r="X1843" t="inlineStr">
        <is>
          <t>7fd6d7f243f0</t>
        </is>
      </c>
      <c r="Y1843" s="3" t="inlineStr"/>
      <c r="Z1843" s="3" t="inlineStr"/>
      <c r="AA1843" s="3" t="inlineStr"/>
      <c r="AB1843" s="3" t="inlineStr"/>
      <c r="AC1843" s="3" t="inlineStr"/>
    </row>
    <row r="1844">
      <c r="A1844" t="inlineStr">
        <is>
          <t>RV-8BCBEAD83E</t>
        </is>
      </c>
      <c r="B1844" t="inlineStr">
        <is>
          <t>4</t>
        </is>
      </c>
      <c r="C1844" t="inlineStr">
        <is>
          <t>P4 교차 실측·일치·링크 없음</t>
        </is>
      </c>
      <c r="D1844" t="inlineStr">
        <is>
          <t>model</t>
        </is>
      </c>
      <c r="E1844" t="inlineStr">
        <is>
          <t>모델명</t>
        </is>
      </c>
      <c r="F1844" t="inlineStr">
        <is>
          <t>samasound.co.kr:2563</t>
        </is>
      </c>
      <c r="G1844" t="inlineStr">
        <is>
          <t>samasound.co.kr</t>
        </is>
      </c>
      <c r="H1844" t="inlineStr">
        <is>
          <t>삼아사운드</t>
        </is>
      </c>
      <c r="I1844" t="inlineStr">
        <is>
          <t>2563</t>
        </is>
      </c>
      <c r="J1844" t="inlineStr">
        <is>
          <t>TRAKTOR PRO 4 UPDATE</t>
        </is>
      </c>
      <c r="K1844" t="inlineStr">
        <is>
          <t>NATIVE INSTRUMENTS</t>
        </is>
      </c>
      <c r="L1844" t="inlineStr"/>
      <c r="M1844" t="inlineStr">
        <is>
          <t>PRO 4 UPDATE</t>
        </is>
      </c>
      <c r="N1844" t="inlineStr">
        <is>
          <t>derived_from_product_name</t>
        </is>
      </c>
      <c r="O1844" t="inlineStr">
        <is>
          <t>상품명 파생 모델 표현: PRO 4 UPDATE</t>
        </is>
      </c>
      <c r="P1844" t="inlineStr">
        <is>
          <t>https://samasound.co.kr/product/traktor-pro-4-update/2563/</t>
        </is>
      </c>
      <c r="Q1844" t="inlineStr">
        <is>
          <t>https://samasound.co.kr/product/traktor-pro-4-update/2563/</t>
        </is>
      </c>
      <c r="R1844" t="inlineStr">
        <is>
          <t>0.35</t>
        </is>
      </c>
      <c r="S1844" t="n">
        <v>0</v>
      </c>
      <c r="T1844" t="inlineStr"/>
      <c r="U1844" t="inlineStr">
        <is>
          <t>아니오</t>
        </is>
      </c>
      <c r="V1844" t="inlineStr"/>
      <c r="W1844" t="inlineStr">
        <is>
          <t>교차 실측·일치·중복 링크 없음</t>
        </is>
      </c>
      <c r="X1844" t="inlineStr">
        <is>
          <t>1eb9eedfb021</t>
        </is>
      </c>
      <c r="Y1844" s="3" t="inlineStr"/>
      <c r="Z1844" s="3" t="inlineStr"/>
      <c r="AA1844" s="3" t="inlineStr"/>
      <c r="AB1844" s="3" t="inlineStr"/>
      <c r="AC1844" s="3" t="inlineStr"/>
    </row>
    <row r="1845">
      <c r="A1845" t="inlineStr">
        <is>
          <t>RV-8BEEAC7E78</t>
        </is>
      </c>
      <c r="B1845" t="inlineStr">
        <is>
          <t>4</t>
        </is>
      </c>
      <c r="C1845" t="inlineStr">
        <is>
          <t>P4 교차 실측·일치·링크 없음</t>
        </is>
      </c>
      <c r="D1845" t="inlineStr">
        <is>
          <t>model</t>
        </is>
      </c>
      <c r="E1845" t="inlineStr">
        <is>
          <t>모델명</t>
        </is>
      </c>
      <c r="F1845" t="inlineStr">
        <is>
          <t>samasound.co.kr:2604</t>
        </is>
      </c>
      <c r="G1845" t="inlineStr">
        <is>
          <t>samasound.co.kr</t>
        </is>
      </c>
      <c r="H1845" t="inlineStr">
        <is>
          <t>삼아사운드</t>
        </is>
      </c>
      <c r="I1845" t="inlineStr">
        <is>
          <t>2604</t>
        </is>
      </c>
      <c r="J1845" t="inlineStr">
        <is>
          <t>KOMPLETE 14 STANDARD</t>
        </is>
      </c>
      <c r="K1845" t="inlineStr">
        <is>
          <t>NATIVE INSTRUMENTS</t>
        </is>
      </c>
      <c r="L1845" t="inlineStr"/>
      <c r="M1845" t="inlineStr">
        <is>
          <t>14 STANDARD</t>
        </is>
      </c>
      <c r="N1845" t="inlineStr">
        <is>
          <t>derived_from_product_name</t>
        </is>
      </c>
      <c r="O1845" t="inlineStr">
        <is>
          <t>상품명 파생 모델 표현: 14 STANDARD</t>
        </is>
      </c>
      <c r="P1845" t="inlineStr">
        <is>
          <t>https://samasound.co.kr/product/komplete-14-standard/2604/</t>
        </is>
      </c>
      <c r="Q1845" t="inlineStr">
        <is>
          <t>https://samasound.co.kr/product/komplete-14-standard/2604/</t>
        </is>
      </c>
      <c r="R1845" t="inlineStr">
        <is>
          <t>0.35</t>
        </is>
      </c>
      <c r="S1845" t="n">
        <v>0</v>
      </c>
      <c r="T1845" t="inlineStr"/>
      <c r="U1845" t="inlineStr">
        <is>
          <t>아니오</t>
        </is>
      </c>
      <c r="V1845" t="inlineStr"/>
      <c r="W1845" t="inlineStr">
        <is>
          <t>교차 실측·일치·중복 링크 없음</t>
        </is>
      </c>
      <c r="X1845" t="inlineStr">
        <is>
          <t>917f408f4db8</t>
        </is>
      </c>
      <c r="Y1845" s="3" t="inlineStr"/>
      <c r="Z1845" s="3" t="inlineStr"/>
      <c r="AA1845" s="3" t="inlineStr"/>
      <c r="AB1845" s="3" t="inlineStr"/>
      <c r="AC1845" s="3" t="inlineStr"/>
    </row>
    <row r="1846">
      <c r="A1846" t="inlineStr">
        <is>
          <t>RV-8C4E95CC33</t>
        </is>
      </c>
      <c r="B1846" t="inlineStr">
        <is>
          <t>4</t>
        </is>
      </c>
      <c r="C1846" t="inlineStr">
        <is>
          <t>P4 교차 실측·일치·링크 없음</t>
        </is>
      </c>
      <c r="D1846" t="inlineStr">
        <is>
          <t>model</t>
        </is>
      </c>
      <c r="E1846" t="inlineStr">
        <is>
          <t>모델명</t>
        </is>
      </c>
      <c r="F1846" t="inlineStr">
        <is>
          <t>samamusic.co.kr:419</t>
        </is>
      </c>
      <c r="G1846" t="inlineStr">
        <is>
          <t>samamusic.co.kr</t>
        </is>
      </c>
      <c r="H1846" t="inlineStr">
        <is>
          <t>삼아스토어</t>
        </is>
      </c>
      <c r="I1846" t="inlineStr">
        <is>
          <t>419</t>
        </is>
      </c>
      <c r="J1846" t="inlineStr">
        <is>
          <t>SHURE RPM181/S / 슈어 BETA 181 교체용 초지향성 캡슐</t>
        </is>
      </c>
      <c r="K1846" t="inlineStr">
        <is>
          <t>SHURE</t>
        </is>
      </c>
      <c r="L1846" t="inlineStr"/>
      <c r="M1846" t="inlineStr">
        <is>
          <t>RPM181/S</t>
        </is>
      </c>
      <c r="N1846" t="inlineStr">
        <is>
          <t>derived_from_product_name</t>
        </is>
      </c>
      <c r="O1846" t="inlineStr">
        <is>
          <t>상품명 파생 모델 표현: RPM181/S</t>
        </is>
      </c>
      <c r="P1846" t="inlineStr">
        <is>
          <t>https://samastore.co.kr/product/shure-rpm181s-슈어-beta-181-교체용-초지향성-캡슐/419/</t>
        </is>
      </c>
      <c r="Q1846" t="inlineStr">
        <is>
          <t>https://samastore.co.kr/product/shure-rpm181s-슈어-beta-181-교체용-초지향성-캡슐/419/</t>
        </is>
      </c>
      <c r="R1846" t="inlineStr">
        <is>
          <t>0.35</t>
        </is>
      </c>
      <c r="S1846" t="n">
        <v>0</v>
      </c>
      <c r="T1846" t="inlineStr"/>
      <c r="U1846" t="inlineStr">
        <is>
          <t>아니오</t>
        </is>
      </c>
      <c r="V1846" t="inlineStr">
        <is>
          <t>confirmed</t>
        </is>
      </c>
      <c r="W1846" t="inlineStr">
        <is>
          <t>교차 실측·일치·중복 링크 없음</t>
        </is>
      </c>
      <c r="X1846" t="inlineStr">
        <is>
          <t>1a0d872c5e21</t>
        </is>
      </c>
      <c r="Y1846" s="3" t="inlineStr"/>
      <c r="Z1846" s="3" t="inlineStr"/>
      <c r="AA1846" s="3" t="inlineStr"/>
      <c r="AB1846" s="3" t="inlineStr"/>
      <c r="AC1846" s="3" t="inlineStr"/>
    </row>
    <row r="1847">
      <c r="A1847" t="inlineStr">
        <is>
          <t>RV-8C84CE51C4</t>
        </is>
      </c>
      <c r="B1847" t="inlineStr">
        <is>
          <t>4</t>
        </is>
      </c>
      <c r="C1847" t="inlineStr">
        <is>
          <t>P4 교차 실측·일치·링크 없음</t>
        </is>
      </c>
      <c r="D1847" t="inlineStr">
        <is>
          <t>model</t>
        </is>
      </c>
      <c r="E1847" t="inlineStr">
        <is>
          <t>모델명</t>
        </is>
      </c>
      <c r="F1847" t="inlineStr">
        <is>
          <t>samasound.co.kr:155</t>
        </is>
      </c>
      <c r="G1847" t="inlineStr">
        <is>
          <t>samasound.co.kr</t>
        </is>
      </c>
      <c r="H1847" t="inlineStr">
        <is>
          <t>삼아사운드</t>
        </is>
      </c>
      <c r="I1847" t="inlineStr">
        <is>
          <t>155</t>
        </is>
      </c>
      <c r="J1847" t="inlineStr">
        <is>
          <t>Ice Cube</t>
        </is>
      </c>
      <c r="K1847" t="inlineStr">
        <is>
          <t>RADIAL</t>
        </is>
      </c>
      <c r="L1847" t="inlineStr"/>
      <c r="M1847" t="inlineStr">
        <is>
          <t>Ice Cube</t>
        </is>
      </c>
      <c r="N1847" t="inlineStr">
        <is>
          <t>source_spec_english_name</t>
        </is>
      </c>
      <c r="O1847" t="inlineStr">
        <is>
          <t>영문상품명 스펙행: Ice Cube</t>
        </is>
      </c>
      <c r="P1847" t="inlineStr">
        <is>
          <t>https://samasound.co.kr/product/ice-cube/155/</t>
        </is>
      </c>
      <c r="Q1847" t="inlineStr">
        <is>
          <t>https://samasound.co.kr/product/ice-cube/155/</t>
        </is>
      </c>
      <c r="R1847" t="inlineStr">
        <is>
          <t>0.50</t>
        </is>
      </c>
      <c r="S1847" t="n">
        <v>0</v>
      </c>
      <c r="T1847" t="inlineStr"/>
      <c r="U1847" t="inlineStr">
        <is>
          <t>아니오</t>
        </is>
      </c>
      <c r="V1847" t="inlineStr"/>
      <c r="W1847" t="inlineStr">
        <is>
          <t>교차 실측·일치·중복 링크 없음</t>
        </is>
      </c>
      <c r="X1847" t="inlineStr">
        <is>
          <t>7cf0380ba835</t>
        </is>
      </c>
      <c r="Y1847" s="3" t="inlineStr"/>
      <c r="Z1847" s="3" t="inlineStr"/>
      <c r="AA1847" s="3" t="inlineStr"/>
      <c r="AB1847" s="3" t="inlineStr"/>
      <c r="AC1847" s="3" t="inlineStr"/>
    </row>
    <row r="1848">
      <c r="A1848" t="inlineStr">
        <is>
          <t>RV-8CCE98A509</t>
        </is>
      </c>
      <c r="B1848" t="inlineStr">
        <is>
          <t>4</t>
        </is>
      </c>
      <c r="C1848" t="inlineStr">
        <is>
          <t>P4 교차 실측·일치·링크 없음</t>
        </is>
      </c>
      <c r="D1848" t="inlineStr">
        <is>
          <t>model</t>
        </is>
      </c>
      <c r="E1848" t="inlineStr">
        <is>
          <t>모델명</t>
        </is>
      </c>
      <c r="F1848" t="inlineStr">
        <is>
          <t>samamusic.co.kr:562</t>
        </is>
      </c>
      <c r="G1848" t="inlineStr">
        <is>
          <t>samamusic.co.kr</t>
        </is>
      </c>
      <c r="H1848" t="inlineStr">
        <is>
          <t>삼아스토어</t>
        </is>
      </c>
      <c r="I1848" t="inlineStr">
        <is>
          <t>562</t>
        </is>
      </c>
      <c r="J1848" t="inlineStr">
        <is>
          <t>SHURE A1WS 슈어 마이크 윈드스크린</t>
        </is>
      </c>
      <c r="K1848" t="inlineStr">
        <is>
          <t>SHURE</t>
        </is>
      </c>
      <c r="L1848" t="inlineStr"/>
      <c r="M1848" t="inlineStr">
        <is>
          <t>A1WS</t>
        </is>
      </c>
      <c r="N1848" t="inlineStr">
        <is>
          <t>derived_from_product_name</t>
        </is>
      </c>
      <c r="O1848" t="inlineStr">
        <is>
          <t>상품명 파생 모델 표현: A1WS</t>
        </is>
      </c>
      <c r="P1848" t="inlineStr">
        <is>
          <t>https://samastore.co.kr/product/shure-a1ws-슈어-마이크-윈드스크린/562/</t>
        </is>
      </c>
      <c r="Q1848" t="inlineStr">
        <is>
          <t>https://samastore.co.kr/product/shure-a1ws-슈어-마이크-윈드스크린/562/</t>
        </is>
      </c>
      <c r="R1848" t="inlineStr">
        <is>
          <t>0.35</t>
        </is>
      </c>
      <c r="S1848" t="n">
        <v>0</v>
      </c>
      <c r="T1848" t="inlineStr"/>
      <c r="U1848" t="inlineStr">
        <is>
          <t>아니오</t>
        </is>
      </c>
      <c r="V1848" t="inlineStr">
        <is>
          <t>confirmed</t>
        </is>
      </c>
      <c r="W1848" t="inlineStr">
        <is>
          <t>교차 실측·일치·중복 링크 없음</t>
        </is>
      </c>
      <c r="X1848" t="inlineStr">
        <is>
          <t>1c171d91f1e0</t>
        </is>
      </c>
      <c r="Y1848" s="3" t="inlineStr"/>
      <c r="Z1848" s="3" t="inlineStr"/>
      <c r="AA1848" s="3" t="inlineStr"/>
      <c r="AB1848" s="3" t="inlineStr"/>
      <c r="AC1848" s="3" t="inlineStr"/>
    </row>
    <row r="1849">
      <c r="A1849" t="inlineStr">
        <is>
          <t>RV-8CD4E1A697</t>
        </is>
      </c>
      <c r="B1849" t="inlineStr">
        <is>
          <t>4</t>
        </is>
      </c>
      <c r="C1849" t="inlineStr">
        <is>
          <t>P4 교차 실측·일치·링크 없음</t>
        </is>
      </c>
      <c r="D1849" t="inlineStr">
        <is>
          <t>model</t>
        </is>
      </c>
      <c r="E1849" t="inlineStr">
        <is>
          <t>모델명</t>
        </is>
      </c>
      <c r="F1849" t="inlineStr">
        <is>
          <t>samamusic.co.kr:3098</t>
        </is>
      </c>
      <c r="G1849" t="inlineStr">
        <is>
          <t>samamusic.co.kr</t>
        </is>
      </c>
      <c r="H1849" t="inlineStr">
        <is>
          <t>삼아스토어</t>
        </is>
      </c>
      <c r="I1849" t="inlineStr">
        <is>
          <t>3098</t>
        </is>
      </c>
      <c r="J1849" t="inlineStr">
        <is>
          <t>COMPLY 컴플라이 폼팁 IsolationTM 이어팁 Comply Series T400 (3 pair) - 공식 수입사 정품</t>
        </is>
      </c>
      <c r="K1849" t="inlineStr">
        <is>
          <t>COMPLY</t>
        </is>
      </c>
      <c r="L1849" t="inlineStr"/>
      <c r="M1849" t="inlineStr">
        <is>
          <t>Comply Series T400 (3 pair</t>
        </is>
      </c>
      <c r="N1849" t="inlineStr">
        <is>
          <t>derived_from_product_name</t>
        </is>
      </c>
      <c r="O1849" t="inlineStr">
        <is>
          <t>상품명 파생 모델 표현: Comply Series T400 (3 pair</t>
        </is>
      </c>
      <c r="P1849" t="inlineStr">
        <is>
          <t>https://samastore.co.kr/product/comply-컴플라이-폼팁-isolation-이어팁-comply-series-t400-3-pair-공식-수입사-정품/3098/</t>
        </is>
      </c>
      <c r="Q1849" t="inlineStr">
        <is>
          <t>https://samastore.co.kr/product/comply-컴플라이-폼팁-isolation-이어팁-comply-series-t400-3-pair-공식-수입사-정품/3098/</t>
        </is>
      </c>
      <c r="R1849" t="inlineStr">
        <is>
          <t>0.35</t>
        </is>
      </c>
      <c r="S1849" t="n">
        <v>0</v>
      </c>
      <c r="T1849" t="inlineStr"/>
      <c r="U1849" t="inlineStr">
        <is>
          <t>아니오</t>
        </is>
      </c>
      <c r="V1849" t="inlineStr"/>
      <c r="W1849" t="inlineStr">
        <is>
          <t>교차 실측·일치·중복 링크 없음</t>
        </is>
      </c>
      <c r="X1849" t="inlineStr">
        <is>
          <t>2e49b16c3e16</t>
        </is>
      </c>
      <c r="Y1849" s="3" t="inlineStr"/>
      <c r="Z1849" s="3" t="inlineStr"/>
      <c r="AA1849" s="3" t="inlineStr"/>
      <c r="AB1849" s="3" t="inlineStr"/>
      <c r="AC1849" s="3" t="inlineStr"/>
    </row>
    <row r="1850">
      <c r="A1850" t="inlineStr">
        <is>
          <t>RV-8CD884302D</t>
        </is>
      </c>
      <c r="B1850" t="inlineStr">
        <is>
          <t>4</t>
        </is>
      </c>
      <c r="C1850" t="inlineStr">
        <is>
          <t>P4 교차 실측·일치·링크 없음</t>
        </is>
      </c>
      <c r="D1850" t="inlineStr">
        <is>
          <t>model</t>
        </is>
      </c>
      <c r="E1850" t="inlineStr">
        <is>
          <t>모델명</t>
        </is>
      </c>
      <c r="F1850" t="inlineStr">
        <is>
          <t>samamusic.co.kr:4761</t>
        </is>
      </c>
      <c r="G1850" t="inlineStr">
        <is>
          <t>samamusic.co.kr</t>
        </is>
      </c>
      <c r="H1850" t="inlineStr">
        <is>
          <t>삼아스토어</t>
        </is>
      </c>
      <c r="I1850" t="inlineStr">
        <is>
          <t>4761</t>
        </is>
      </c>
      <c r="J1850" t="inlineStr">
        <is>
          <t>[JICO DJ] 지코 카트리지+스타일러스 J44A 7 DJ IMP SD (SHURE 슈어 N-44-7 복각)</t>
        </is>
      </c>
      <c r="K1850" t="inlineStr">
        <is>
          <t>JICO</t>
        </is>
      </c>
      <c r="L1850" t="inlineStr"/>
      <c r="M1850" t="inlineStr">
        <is>
          <t>J44A 7 DJ IMP SD (SHURE</t>
        </is>
      </c>
      <c r="N1850" t="inlineStr">
        <is>
          <t>derived_from_product_name</t>
        </is>
      </c>
      <c r="O1850" t="inlineStr">
        <is>
          <t>상품명 파생 모델 표현: J44A 7 DJ IMP SD (SHURE</t>
        </is>
      </c>
      <c r="P1850" t="inlineStr">
        <is>
          <t>https://samastore.co.kr/product/jico-dj-지코-카트리지스타일러스-j44a-7-dj-imp-sd-shure-슈어-n-44-7-복각/4761/</t>
        </is>
      </c>
      <c r="Q1850" t="inlineStr">
        <is>
          <t>https://samastore.co.kr/product/jico-dj-지코-카트리지스타일러스-j44a-7-dj-imp-sd-shure-슈어-n-44-7-복각/4761/</t>
        </is>
      </c>
      <c r="R1850" t="inlineStr">
        <is>
          <t>0.35</t>
        </is>
      </c>
      <c r="S1850" t="n">
        <v>0</v>
      </c>
      <c r="T1850" t="inlineStr"/>
      <c r="U1850" t="inlineStr">
        <is>
          <t>아니오</t>
        </is>
      </c>
      <c r="V1850" t="inlineStr"/>
      <c r="W1850" t="inlineStr">
        <is>
          <t>교차 실측·일치·중복 링크 없음</t>
        </is>
      </c>
      <c r="X1850" t="inlineStr">
        <is>
          <t>2a3178b16650</t>
        </is>
      </c>
      <c r="Y1850" s="3" t="inlineStr"/>
      <c r="Z1850" s="3" t="inlineStr"/>
      <c r="AA1850" s="3" t="inlineStr"/>
      <c r="AB1850" s="3" t="inlineStr"/>
      <c r="AC1850" s="3" t="inlineStr"/>
    </row>
    <row r="1851">
      <c r="A1851" t="inlineStr">
        <is>
          <t>RV-8D934E69DB</t>
        </is>
      </c>
      <c r="B1851" t="inlineStr">
        <is>
          <t>4</t>
        </is>
      </c>
      <c r="C1851" t="inlineStr">
        <is>
          <t>P4 교차 실측·일치·링크 없음</t>
        </is>
      </c>
      <c r="D1851" t="inlineStr">
        <is>
          <t>model</t>
        </is>
      </c>
      <c r="E1851" t="inlineStr">
        <is>
          <t>모델명</t>
        </is>
      </c>
      <c r="F1851" t="inlineStr">
        <is>
          <t>samamusic.co.kr:3451</t>
        </is>
      </c>
      <c r="G1851" t="inlineStr">
        <is>
          <t>samamusic.co.kr</t>
        </is>
      </c>
      <c r="H1851" t="inlineStr">
        <is>
          <t>삼아스토어</t>
        </is>
      </c>
      <c r="I1851" t="inlineStr">
        <is>
          <t>3451</t>
        </is>
      </c>
      <c r="J1851" t="inlineStr">
        <is>
          <t>Michael Tuttle Guitars Custom Classic S 845 마이클 터틀 일렉 기타 (딜러 셀렉트 모델)</t>
        </is>
      </c>
      <c r="K1851" t="inlineStr">
        <is>
          <t>MICHAEL TUTTLE GUITARS</t>
        </is>
      </c>
      <c r="L1851" t="inlineStr"/>
      <c r="M1851" t="inlineStr">
        <is>
          <t>Custom Classic S 845</t>
        </is>
      </c>
      <c r="N1851" t="inlineStr">
        <is>
          <t>derived_from_product_name</t>
        </is>
      </c>
      <c r="O1851" t="inlineStr">
        <is>
          <t>상품명 파생 모델 표현: Custom Classic S 845</t>
        </is>
      </c>
      <c r="P1851" t="inlineStr">
        <is>
          <t>https://samastore.co.kr/product/michael-tuttle-guitars-custom-classic-s-845-마이클-터틀-일렉-기타-딜러-셀렉트-모델/3451/</t>
        </is>
      </c>
      <c r="Q1851" t="inlineStr">
        <is>
          <t>https://samastore.co.kr/product/michael-tuttle-guitars-custom-classic-s-845-마이클-터틀-일렉-기타-딜러-셀렉트-모델/3451/</t>
        </is>
      </c>
      <c r="R1851" t="inlineStr">
        <is>
          <t>0.35</t>
        </is>
      </c>
      <c r="S1851" t="n">
        <v>0</v>
      </c>
      <c r="T1851" t="inlineStr"/>
      <c r="U1851" t="inlineStr">
        <is>
          <t>아니오</t>
        </is>
      </c>
      <c r="V1851" t="inlineStr"/>
      <c r="W1851" t="inlineStr">
        <is>
          <t>교차 실측·일치·중복 링크 없음</t>
        </is>
      </c>
      <c r="X1851" t="inlineStr">
        <is>
          <t>4437fe44a066</t>
        </is>
      </c>
      <c r="Y1851" s="3" t="inlineStr"/>
      <c r="Z1851" s="3" t="inlineStr"/>
      <c r="AA1851" s="3" t="inlineStr"/>
      <c r="AB1851" s="3" t="inlineStr"/>
      <c r="AC1851" s="3" t="inlineStr"/>
    </row>
    <row r="1852">
      <c r="A1852" t="inlineStr">
        <is>
          <t>RV-8DC881D855</t>
        </is>
      </c>
      <c r="B1852" t="inlineStr">
        <is>
          <t>4</t>
        </is>
      </c>
      <c r="C1852" t="inlineStr">
        <is>
          <t>P4 교차 실측·일치·링크 없음</t>
        </is>
      </c>
      <c r="D1852" t="inlineStr">
        <is>
          <t>model</t>
        </is>
      </c>
      <c r="E1852" t="inlineStr">
        <is>
          <t>모델명</t>
        </is>
      </c>
      <c r="F1852" t="inlineStr">
        <is>
          <t>samamusic.co.kr:449</t>
        </is>
      </c>
      <c r="G1852" t="inlineStr">
        <is>
          <t>samamusic.co.kr</t>
        </is>
      </c>
      <c r="H1852" t="inlineStr">
        <is>
          <t>삼아스토어</t>
        </is>
      </c>
      <c r="I1852" t="inlineStr">
        <is>
          <t>449</t>
        </is>
      </c>
      <c r="J1852" t="inlineStr">
        <is>
          <t>SHURE RK304T / 슈어 마이크 윈드스크린 + 클립</t>
        </is>
      </c>
      <c r="K1852" t="inlineStr">
        <is>
          <t>SHURE</t>
        </is>
      </c>
      <c r="L1852" t="inlineStr"/>
      <c r="M1852" t="inlineStr">
        <is>
          <t>RK304T</t>
        </is>
      </c>
      <c r="N1852" t="inlineStr">
        <is>
          <t>derived_from_product_name</t>
        </is>
      </c>
      <c r="O1852" t="inlineStr">
        <is>
          <t>상품명 파생 모델 표현: RK304T</t>
        </is>
      </c>
      <c r="P1852" t="inlineStr">
        <is>
          <t>https://samastore.co.kr/product/shure-rk304t-슈어-마이크-윈드스크린-클립/449/</t>
        </is>
      </c>
      <c r="Q1852" t="inlineStr">
        <is>
          <t>https://samastore.co.kr/product/shure-rk304t-슈어-마이크-윈드스크린-클립/449/</t>
        </is>
      </c>
      <c r="R1852" t="inlineStr">
        <is>
          <t>0.35</t>
        </is>
      </c>
      <c r="S1852" t="n">
        <v>0</v>
      </c>
      <c r="T1852" t="inlineStr"/>
      <c r="U1852" t="inlineStr">
        <is>
          <t>아니오</t>
        </is>
      </c>
      <c r="V1852" t="inlineStr">
        <is>
          <t>confirmed</t>
        </is>
      </c>
      <c r="W1852" t="inlineStr">
        <is>
          <t>교차 실측·일치·중복 링크 없음</t>
        </is>
      </c>
      <c r="X1852" t="inlineStr">
        <is>
          <t>2c72b2f505f5</t>
        </is>
      </c>
      <c r="Y1852" s="3" t="inlineStr"/>
      <c r="Z1852" s="3" t="inlineStr"/>
      <c r="AA1852" s="3" t="inlineStr"/>
      <c r="AB1852" s="3" t="inlineStr"/>
      <c r="AC1852" s="3" t="inlineStr"/>
    </row>
    <row r="1853">
      <c r="A1853" t="inlineStr">
        <is>
          <t>RV-8DFB4FFAC3</t>
        </is>
      </c>
      <c r="B1853" t="inlineStr">
        <is>
          <t>4</t>
        </is>
      </c>
      <c r="C1853" t="inlineStr">
        <is>
          <t>P4 교차 실측·일치·링크 없음</t>
        </is>
      </c>
      <c r="D1853" t="inlineStr">
        <is>
          <t>model</t>
        </is>
      </c>
      <c r="E1853" t="inlineStr">
        <is>
          <t>모델명</t>
        </is>
      </c>
      <c r="F1853" t="inlineStr">
        <is>
          <t>samamusic.co.kr:5739</t>
        </is>
      </c>
      <c r="G1853" t="inlineStr">
        <is>
          <t>samamusic.co.kr</t>
        </is>
      </c>
      <c r="H1853" t="inlineStr">
        <is>
          <t>삼아스토어</t>
        </is>
      </c>
      <c r="I1853" t="inlineStr">
        <is>
          <t>5739</t>
        </is>
      </c>
      <c r="J1853" t="inlineStr">
        <is>
          <t>Positive Grid REACTOR 100 리액터 AI 기반 톤 생성,캡쳐 기타 콤보 앰프 100W</t>
        </is>
      </c>
      <c r="K1853" t="inlineStr">
        <is>
          <t>POSITIVE GRID</t>
        </is>
      </c>
      <c r="L1853" t="inlineStr"/>
      <c r="M1853" t="inlineStr">
        <is>
          <t>REACTOR 100</t>
        </is>
      </c>
      <c r="N1853" t="inlineStr">
        <is>
          <t>derived_from_product_name</t>
        </is>
      </c>
      <c r="O1853" t="inlineStr">
        <is>
          <t>상품명 파생 모델 표현: REACTOR 100</t>
        </is>
      </c>
      <c r="P1853" t="inlineStr">
        <is>
          <t>https://samastore.co.kr/product/positive-grid-reactor-100-리액터-ai-기반-톤-생성캡쳐-기타-콤보-앰프-100w/5739/</t>
        </is>
      </c>
      <c r="Q1853" t="inlineStr">
        <is>
          <t>https://samastore.co.kr/product/positive-grid-reactor-100-리액터-ai-기반-톤-생성캡쳐-기타-콤보-앰프-100w/5739/</t>
        </is>
      </c>
      <c r="R1853" t="inlineStr">
        <is>
          <t>0.35</t>
        </is>
      </c>
      <c r="S1853" t="n">
        <v>0</v>
      </c>
      <c r="T1853" t="inlineStr"/>
      <c r="U1853" t="inlineStr">
        <is>
          <t>아니오</t>
        </is>
      </c>
      <c r="V1853" t="inlineStr"/>
      <c r="W1853" t="inlineStr">
        <is>
          <t>교차 실측·일치·중복 링크 없음</t>
        </is>
      </c>
      <c r="X1853" t="inlineStr">
        <is>
          <t>deb3a38c52c0</t>
        </is>
      </c>
      <c r="Y1853" s="3" t="inlineStr"/>
      <c r="Z1853" s="3" t="inlineStr"/>
      <c r="AA1853" s="3" t="inlineStr"/>
      <c r="AB1853" s="3" t="inlineStr"/>
      <c r="AC1853" s="3" t="inlineStr"/>
    </row>
    <row r="1854">
      <c r="A1854" t="inlineStr">
        <is>
          <t>RV-8E0C4A2D00</t>
        </is>
      </c>
      <c r="B1854" t="inlineStr">
        <is>
          <t>4</t>
        </is>
      </c>
      <c r="C1854" t="inlineStr">
        <is>
          <t>P4 교차 실측·일치·링크 없음</t>
        </is>
      </c>
      <c r="D1854" t="inlineStr">
        <is>
          <t>model</t>
        </is>
      </c>
      <c r="E1854" t="inlineStr">
        <is>
          <t>모델명</t>
        </is>
      </c>
      <c r="F1854" t="inlineStr">
        <is>
          <t>samamusic.co.kr:257</t>
        </is>
      </c>
      <c r="G1854" t="inlineStr">
        <is>
          <t>samamusic.co.kr</t>
        </is>
      </c>
      <c r="H1854" t="inlineStr">
        <is>
          <t>삼아스토어</t>
        </is>
      </c>
      <c r="I1854" t="inlineStr">
        <is>
          <t>257</t>
        </is>
      </c>
      <c r="J1854" t="inlineStr">
        <is>
          <t>SHURE SE112 슈어 이어폰</t>
        </is>
      </c>
      <c r="K1854" t="inlineStr">
        <is>
          <t>SHURE</t>
        </is>
      </c>
      <c r="L1854" t="inlineStr"/>
      <c r="M1854" t="inlineStr">
        <is>
          <t>SE112</t>
        </is>
      </c>
      <c r="N1854" t="inlineStr">
        <is>
          <t>derived_from_product_name</t>
        </is>
      </c>
      <c r="O1854" t="inlineStr">
        <is>
          <t>상품명 파생 모델 표현: SE112</t>
        </is>
      </c>
      <c r="P1854" t="inlineStr">
        <is>
          <t>https://samastore.co.kr/product/shure-se112-슈어-이어폰/257/</t>
        </is>
      </c>
      <c r="Q1854" t="inlineStr">
        <is>
          <t>https://samastore.co.kr/product/shure-se112-슈어-이어폰/257/</t>
        </is>
      </c>
      <c r="R1854" t="inlineStr">
        <is>
          <t>0.35</t>
        </is>
      </c>
      <c r="S1854" t="n">
        <v>0</v>
      </c>
      <c r="T1854" t="inlineStr"/>
      <c r="U1854" t="inlineStr">
        <is>
          <t>아니오</t>
        </is>
      </c>
      <c r="V1854" t="inlineStr">
        <is>
          <t>confirmed</t>
        </is>
      </c>
      <c r="W1854" t="inlineStr">
        <is>
          <t>교차 실측·일치·중복 링크 없음</t>
        </is>
      </c>
      <c r="X1854" t="inlineStr">
        <is>
          <t>6afa576b68b0</t>
        </is>
      </c>
      <c r="Y1854" s="3" t="inlineStr"/>
      <c r="Z1854" s="3" t="inlineStr"/>
      <c r="AA1854" s="3" t="inlineStr"/>
      <c r="AB1854" s="3" t="inlineStr"/>
      <c r="AC1854" s="3" t="inlineStr"/>
    </row>
    <row r="1855">
      <c r="A1855" t="inlineStr">
        <is>
          <t>RV-8E2534522D</t>
        </is>
      </c>
      <c r="B1855" t="inlineStr">
        <is>
          <t>4</t>
        </is>
      </c>
      <c r="C1855" t="inlineStr">
        <is>
          <t>P4 교차 실측·일치·링크 없음</t>
        </is>
      </c>
      <c r="D1855" t="inlineStr">
        <is>
          <t>model</t>
        </is>
      </c>
      <c r="E1855" t="inlineStr">
        <is>
          <t>모델명</t>
        </is>
      </c>
      <c r="F1855" t="inlineStr">
        <is>
          <t>samasound.co.kr:356</t>
        </is>
      </c>
      <c r="G1855" t="inlineStr">
        <is>
          <t>samasound.co.kr</t>
        </is>
      </c>
      <c r="H1855" t="inlineStr">
        <is>
          <t>삼아사운드</t>
        </is>
      </c>
      <c r="I1855" t="inlineStr">
        <is>
          <t>356</t>
        </is>
      </c>
      <c r="J1855" t="inlineStr">
        <is>
          <t>TB-XQ</t>
        </is>
      </c>
      <c r="K1855" t="inlineStr">
        <is>
          <t>HK AUDIO</t>
        </is>
      </c>
      <c r="L1855" t="inlineStr"/>
      <c r="M1855" t="inlineStr">
        <is>
          <t>TB-XQ</t>
        </is>
      </c>
      <c r="N1855" t="inlineStr">
        <is>
          <t>source_spec_english_name</t>
        </is>
      </c>
      <c r="O1855" t="inlineStr">
        <is>
          <t>영문상품명 스펙행: TB-XQ</t>
        </is>
      </c>
      <c r="P1855" t="inlineStr">
        <is>
          <t>https://samasound.co.kr/product/tb-xq/356/</t>
        </is>
      </c>
      <c r="Q1855" t="inlineStr">
        <is>
          <t>https://samasound.co.kr/product/tb-xq/356/</t>
        </is>
      </c>
      <c r="R1855" t="inlineStr">
        <is>
          <t>0.50</t>
        </is>
      </c>
      <c r="S1855" t="n">
        <v>0</v>
      </c>
      <c r="T1855" t="inlineStr"/>
      <c r="U1855" t="inlineStr">
        <is>
          <t>아니오</t>
        </is>
      </c>
      <c r="V1855" t="inlineStr"/>
      <c r="W1855" t="inlineStr">
        <is>
          <t>교차 실측·일치·중복 링크 없음</t>
        </is>
      </c>
      <c r="X1855" t="inlineStr">
        <is>
          <t>ab5cd446f041</t>
        </is>
      </c>
      <c r="Y1855" s="3" t="inlineStr"/>
      <c r="Z1855" s="3" t="inlineStr"/>
      <c r="AA1855" s="3" t="inlineStr"/>
      <c r="AB1855" s="3" t="inlineStr"/>
      <c r="AC1855" s="3" t="inlineStr"/>
    </row>
    <row r="1856">
      <c r="A1856" t="inlineStr">
        <is>
          <t>RV-8E271C8EFE</t>
        </is>
      </c>
      <c r="B1856" t="inlineStr">
        <is>
          <t>4</t>
        </is>
      </c>
      <c r="C1856" t="inlineStr">
        <is>
          <t>P4 교차 실측·일치·링크 없음</t>
        </is>
      </c>
      <c r="D1856" t="inlineStr">
        <is>
          <t>model</t>
        </is>
      </c>
      <c r="E1856" t="inlineStr">
        <is>
          <t>모델명</t>
        </is>
      </c>
      <c r="F1856" t="inlineStr">
        <is>
          <t>samasound.co.kr:583</t>
        </is>
      </c>
      <c r="G1856" t="inlineStr">
        <is>
          <t>samasound.co.kr</t>
        </is>
      </c>
      <c r="H1856" t="inlineStr">
        <is>
          <t>삼아사운드</t>
        </is>
      </c>
      <c r="I1856" t="inlineStr">
        <is>
          <t>583</t>
        </is>
      </c>
      <c r="J1856" t="inlineStr">
        <is>
          <t>17570 "E+A Duet" 기타스탠드 반투명</t>
        </is>
      </c>
      <c r="K1856" t="inlineStr">
        <is>
          <t>KÖNIG &amp; MEYER</t>
        </is>
      </c>
      <c r="L1856" t="inlineStr"/>
      <c r="M1856" t="inlineStr">
        <is>
          <t>17570-000-00 "E+A Duet" Translucent</t>
        </is>
      </c>
      <c r="N1856" t="inlineStr">
        <is>
          <t>source_spec_english_name</t>
        </is>
      </c>
      <c r="O1856" t="inlineStr">
        <is>
          <t>영문상품명 스펙행: 17570-000-00 "E+A Duet" Translucent</t>
        </is>
      </c>
      <c r="P1856" t="inlineStr">
        <is>
          <t>https://samasound.co.kr/product/17570-ea-duet-기타스탠드-반투명/583/</t>
        </is>
      </c>
      <c r="Q1856" t="inlineStr">
        <is>
          <t>https://samasound.co.kr/product/17570-ea-duet-기타스탠드-반투명/583/</t>
        </is>
      </c>
      <c r="R1856" t="inlineStr">
        <is>
          <t>0.50</t>
        </is>
      </c>
      <c r="S1856" t="n">
        <v>0</v>
      </c>
      <c r="T1856" t="inlineStr"/>
      <c r="U1856" t="inlineStr">
        <is>
          <t>아니오</t>
        </is>
      </c>
      <c r="V1856" t="inlineStr"/>
      <c r="W1856" t="inlineStr">
        <is>
          <t>교차 실측·일치·중복 링크 없음</t>
        </is>
      </c>
      <c r="X1856" t="inlineStr">
        <is>
          <t>6e82f356075d</t>
        </is>
      </c>
      <c r="Y1856" s="3" t="inlineStr"/>
      <c r="Z1856" s="3" t="inlineStr"/>
      <c r="AA1856" s="3" t="inlineStr"/>
      <c r="AB1856" s="3" t="inlineStr"/>
      <c r="AC1856" s="3" t="inlineStr"/>
    </row>
    <row r="1857">
      <c r="A1857" t="inlineStr">
        <is>
          <t>RV-8E8153DAB4</t>
        </is>
      </c>
      <c r="B1857" t="inlineStr">
        <is>
          <t>4</t>
        </is>
      </c>
      <c r="C1857" t="inlineStr">
        <is>
          <t>P4 교차 실측·일치·링크 없음</t>
        </is>
      </c>
      <c r="D1857" t="inlineStr">
        <is>
          <t>model</t>
        </is>
      </c>
      <c r="E1857" t="inlineStr">
        <is>
          <t>모델명</t>
        </is>
      </c>
      <c r="F1857" t="inlineStr">
        <is>
          <t>samamusic.co.kr:425</t>
        </is>
      </c>
      <c r="G1857" t="inlineStr">
        <is>
          <t>samamusic.co.kr</t>
        </is>
      </c>
      <c r="H1857" t="inlineStr">
        <is>
          <t>삼아스토어</t>
        </is>
      </c>
      <c r="I1857" t="inlineStr">
        <is>
          <t>425</t>
        </is>
      </c>
      <c r="J1857" t="inlineStr">
        <is>
          <t>SHURE RPM150WS / 슈어 MX150 윈드스크린</t>
        </is>
      </c>
      <c r="K1857" t="inlineStr">
        <is>
          <t>SHURE</t>
        </is>
      </c>
      <c r="L1857" t="inlineStr"/>
      <c r="M1857" t="inlineStr">
        <is>
          <t>RPM150WS</t>
        </is>
      </c>
      <c r="N1857" t="inlineStr">
        <is>
          <t>derived_from_product_name</t>
        </is>
      </c>
      <c r="O1857" t="inlineStr">
        <is>
          <t>상품명 파생 모델 표현: RPM150WS</t>
        </is>
      </c>
      <c r="P1857" t="inlineStr">
        <is>
          <t>https://samastore.co.kr/product/shure-rpm150ws-슈어-mx150-윈드스크린/425/</t>
        </is>
      </c>
      <c r="Q1857" t="inlineStr">
        <is>
          <t>https://samastore.co.kr/product/shure-rpm150ws-슈어-mx150-윈드스크린/425/</t>
        </is>
      </c>
      <c r="R1857" t="inlineStr">
        <is>
          <t>0.35</t>
        </is>
      </c>
      <c r="S1857" t="n">
        <v>0</v>
      </c>
      <c r="T1857" t="inlineStr"/>
      <c r="U1857" t="inlineStr">
        <is>
          <t>아니오</t>
        </is>
      </c>
      <c r="V1857" t="inlineStr"/>
      <c r="W1857" t="inlineStr">
        <is>
          <t>교차 실측·일치·중복 링크 없음</t>
        </is>
      </c>
      <c r="X1857" t="inlineStr">
        <is>
          <t>c20dec22d5fe</t>
        </is>
      </c>
      <c r="Y1857" s="3" t="inlineStr"/>
      <c r="Z1857" s="3" t="inlineStr"/>
      <c r="AA1857" s="3" t="inlineStr"/>
      <c r="AB1857" s="3" t="inlineStr"/>
      <c r="AC1857" s="3" t="inlineStr"/>
    </row>
    <row r="1858">
      <c r="A1858" t="inlineStr">
        <is>
          <t>RV-8EA4261E13</t>
        </is>
      </c>
      <c r="B1858" t="inlineStr">
        <is>
          <t>4</t>
        </is>
      </c>
      <c r="C1858" t="inlineStr">
        <is>
          <t>P4 교차 실측·일치·링크 없음</t>
        </is>
      </c>
      <c r="D1858" t="inlineStr">
        <is>
          <t>model</t>
        </is>
      </c>
      <c r="E1858" t="inlineStr">
        <is>
          <t>모델명</t>
        </is>
      </c>
      <c r="F1858" t="inlineStr">
        <is>
          <t>samasound.co.kr:2678</t>
        </is>
      </c>
      <c r="G1858" t="inlineStr">
        <is>
          <t>samasound.co.kr</t>
        </is>
      </c>
      <c r="H1858" t="inlineStr">
        <is>
          <t>삼아사운드</t>
        </is>
      </c>
      <c r="I1858" t="inlineStr">
        <is>
          <t>2678</t>
        </is>
      </c>
      <c r="J1858" t="inlineStr">
        <is>
          <t>Thunder Tile Metric 60x60</t>
        </is>
      </c>
      <c r="K1858" t="inlineStr">
        <is>
          <t>PRIMACOUSTIC</t>
        </is>
      </c>
      <c r="L1858" t="inlineStr"/>
      <c r="M1858" t="inlineStr">
        <is>
          <t>Thunder Tile Metric 60x60</t>
        </is>
      </c>
      <c r="N1858" t="inlineStr">
        <is>
          <t>derived_from_product_name</t>
        </is>
      </c>
      <c r="O1858" t="inlineStr">
        <is>
          <t>상품명 파생 모델 표현: Thunder Tile Metric 60x60</t>
        </is>
      </c>
      <c r="P1858" t="inlineStr">
        <is>
          <t>https://samasound.co.kr/product/thunder-tile-metric-60x60/2678/</t>
        </is>
      </c>
      <c r="Q1858" t="inlineStr">
        <is>
          <t>https://samasound.co.kr/product/thunder-tile-metric-60x60/2678/</t>
        </is>
      </c>
      <c r="R1858" t="inlineStr">
        <is>
          <t>0.35</t>
        </is>
      </c>
      <c r="S1858" t="n">
        <v>0</v>
      </c>
      <c r="T1858" t="inlineStr"/>
      <c r="U1858" t="inlineStr">
        <is>
          <t>아니오</t>
        </is>
      </c>
      <c r="V1858" t="inlineStr">
        <is>
          <t>confirmed</t>
        </is>
      </c>
      <c r="W1858" t="inlineStr">
        <is>
          <t>교차 실측·일치·중복 링크 없음</t>
        </is>
      </c>
      <c r="X1858" t="inlineStr">
        <is>
          <t>6d7f574bbdbb</t>
        </is>
      </c>
      <c r="Y1858" s="3" t="inlineStr"/>
      <c r="Z1858" s="3" t="inlineStr"/>
      <c r="AA1858" s="3" t="inlineStr"/>
      <c r="AB1858" s="3" t="inlineStr"/>
      <c r="AC1858" s="3" t="inlineStr"/>
    </row>
    <row r="1859">
      <c r="A1859" t="inlineStr">
        <is>
          <t>RV-8ED3F06100</t>
        </is>
      </c>
      <c r="B1859" t="inlineStr">
        <is>
          <t>4</t>
        </is>
      </c>
      <c r="C1859" t="inlineStr">
        <is>
          <t>P4 교차 실측·일치·링크 없음</t>
        </is>
      </c>
      <c r="D1859" t="inlineStr">
        <is>
          <t>model</t>
        </is>
      </c>
      <c r="E1859" t="inlineStr">
        <is>
          <t>모델명</t>
        </is>
      </c>
      <c r="F1859" t="inlineStr">
        <is>
          <t>samasound.co.kr:3091</t>
        </is>
      </c>
      <c r="G1859" t="inlineStr">
        <is>
          <t>samasound.co.kr</t>
        </is>
      </c>
      <c r="H1859" t="inlineStr">
        <is>
          <t>삼아사운드</t>
        </is>
      </c>
      <c r="I1859" t="inlineStr">
        <is>
          <t>3091</t>
        </is>
      </c>
      <c r="J1859" t="inlineStr">
        <is>
          <t>OMNIA J44A 7 IMP SD</t>
        </is>
      </c>
      <c r="K1859" t="inlineStr">
        <is>
          <t>JICO</t>
        </is>
      </c>
      <c r="L1859" t="inlineStr"/>
      <c r="M1859" t="inlineStr">
        <is>
          <t>J44A 7 IMP SD</t>
        </is>
      </c>
      <c r="N1859" t="inlineStr">
        <is>
          <t>derived_from_product_name</t>
        </is>
      </c>
      <c r="O1859" t="inlineStr">
        <is>
          <t>상품명 파생 모델 표현: J44A 7 IMP SD</t>
        </is>
      </c>
      <c r="P1859" t="inlineStr">
        <is>
          <t>https://samasound.co.kr/product/omnia-j44a-7-imp-sd/3091/</t>
        </is>
      </c>
      <c r="Q1859" t="inlineStr">
        <is>
          <t>https://samasound.co.kr/product/omnia-j44a-7-imp-sd/3091/</t>
        </is>
      </c>
      <c r="R1859" t="inlineStr">
        <is>
          <t>0.35</t>
        </is>
      </c>
      <c r="S1859" t="n">
        <v>0</v>
      </c>
      <c r="T1859" t="inlineStr"/>
      <c r="U1859" t="inlineStr">
        <is>
          <t>아니오</t>
        </is>
      </c>
      <c r="V1859" t="inlineStr"/>
      <c r="W1859" t="inlineStr">
        <is>
          <t>교차 실측·일치·중복 링크 없음</t>
        </is>
      </c>
      <c r="X1859" t="inlineStr">
        <is>
          <t>e779d3c0955c</t>
        </is>
      </c>
      <c r="Y1859" s="3" t="inlineStr"/>
      <c r="Z1859" s="3" t="inlineStr"/>
      <c r="AA1859" s="3" t="inlineStr"/>
      <c r="AB1859" s="3" t="inlineStr"/>
      <c r="AC1859" s="3" t="inlineStr"/>
    </row>
    <row r="1860">
      <c r="A1860" t="inlineStr">
        <is>
          <t>RV-8F1E026D46</t>
        </is>
      </c>
      <c r="B1860" t="inlineStr">
        <is>
          <t>4</t>
        </is>
      </c>
      <c r="C1860" t="inlineStr">
        <is>
          <t>P4 교차 실측·일치·링크 없음</t>
        </is>
      </c>
      <c r="D1860" t="inlineStr">
        <is>
          <t>model</t>
        </is>
      </c>
      <c r="E1860" t="inlineStr">
        <is>
          <t>모델명</t>
        </is>
      </c>
      <c r="F1860" t="inlineStr">
        <is>
          <t>samamusic.co.kr:5514</t>
        </is>
      </c>
      <c r="G1860" t="inlineStr">
        <is>
          <t>samamusic.co.kr</t>
        </is>
      </c>
      <c r="H1860" t="inlineStr">
        <is>
          <t>삼아스토어</t>
        </is>
      </c>
      <c r="I1860" t="inlineStr">
        <is>
          <t>5514</t>
        </is>
      </c>
      <c r="J1860" t="inlineStr">
        <is>
          <t>SHURE SLXD14D+ 듀얼바디팩 시스템</t>
        </is>
      </c>
      <c r="K1860" t="inlineStr">
        <is>
          <t>SHURE</t>
        </is>
      </c>
      <c r="L1860" t="inlineStr"/>
      <c r="M1860" t="inlineStr">
        <is>
          <t>SLXD14D</t>
        </is>
      </c>
      <c r="N1860" t="inlineStr">
        <is>
          <t>derived_from_product_name</t>
        </is>
      </c>
      <c r="O1860" t="inlineStr">
        <is>
          <t>상품명 파생 모델 표현: SLXD14D</t>
        </is>
      </c>
      <c r="P1860" t="inlineStr">
        <is>
          <t>https://samastore.co.kr/product/shure-slxd14d-듀얼바디팩-시스템/5514/</t>
        </is>
      </c>
      <c r="Q1860" t="inlineStr">
        <is>
          <t>https://samastore.co.kr/product/shure-slxd14d-듀얼바디팩-시스템/5514/</t>
        </is>
      </c>
      <c r="R1860" t="inlineStr">
        <is>
          <t>0.35</t>
        </is>
      </c>
      <c r="S1860" t="n">
        <v>0</v>
      </c>
      <c r="T1860" t="inlineStr"/>
      <c r="U1860" t="inlineStr">
        <is>
          <t>아니오</t>
        </is>
      </c>
      <c r="V1860" t="inlineStr"/>
      <c r="W1860" t="inlineStr">
        <is>
          <t>교차 실측·일치·중복 링크 없음</t>
        </is>
      </c>
      <c r="X1860" t="inlineStr">
        <is>
          <t>2c68e102ec34</t>
        </is>
      </c>
      <c r="Y1860" s="3" t="inlineStr"/>
      <c r="Z1860" s="3" t="inlineStr"/>
      <c r="AA1860" s="3" t="inlineStr"/>
      <c r="AB1860" s="3" t="inlineStr"/>
      <c r="AC1860" s="3" t="inlineStr"/>
    </row>
    <row r="1861">
      <c r="A1861" t="inlineStr">
        <is>
          <t>RV-8F3FA13994</t>
        </is>
      </c>
      <c r="B1861" t="inlineStr">
        <is>
          <t>4</t>
        </is>
      </c>
      <c r="C1861" t="inlineStr">
        <is>
          <t>P4 교차 실측·일치·링크 없음</t>
        </is>
      </c>
      <c r="D1861" t="inlineStr">
        <is>
          <t>model</t>
        </is>
      </c>
      <c r="E1861" t="inlineStr">
        <is>
          <t>모델명</t>
        </is>
      </c>
      <c r="F1861" t="inlineStr">
        <is>
          <t>samasound.co.kr:2677</t>
        </is>
      </c>
      <c r="G1861" t="inlineStr">
        <is>
          <t>samasound.co.kr</t>
        </is>
      </c>
      <c r="H1861" t="inlineStr">
        <is>
          <t>삼아사운드</t>
        </is>
      </c>
      <c r="I1861" t="inlineStr">
        <is>
          <t>2677</t>
        </is>
      </c>
      <c r="J1861" t="inlineStr">
        <is>
          <t>Thunder Tile Metric 60x120</t>
        </is>
      </c>
      <c r="K1861" t="inlineStr">
        <is>
          <t>PRIMACOUSTIC</t>
        </is>
      </c>
      <c r="L1861" t="inlineStr"/>
      <c r="M1861" t="inlineStr">
        <is>
          <t>Thunder Tile Metric 60x120</t>
        </is>
      </c>
      <c r="N1861" t="inlineStr">
        <is>
          <t>derived_from_product_name</t>
        </is>
      </c>
      <c r="O1861" t="inlineStr">
        <is>
          <t>상품명 파생 모델 표현: Thunder Tile Metric 60x120</t>
        </is>
      </c>
      <c r="P1861" t="inlineStr">
        <is>
          <t>https://samasound.co.kr/product/thunder-tile-metric-60x120/2677/</t>
        </is>
      </c>
      <c r="Q1861" t="inlineStr">
        <is>
          <t>https://samasound.co.kr/product/thunder-tile-metric-60x120/2677/</t>
        </is>
      </c>
      <c r="R1861" t="inlineStr">
        <is>
          <t>0.35</t>
        </is>
      </c>
      <c r="S1861" t="n">
        <v>0</v>
      </c>
      <c r="T1861" t="inlineStr"/>
      <c r="U1861" t="inlineStr">
        <is>
          <t>아니오</t>
        </is>
      </c>
      <c r="V1861" t="inlineStr">
        <is>
          <t>confirmed</t>
        </is>
      </c>
      <c r="W1861" t="inlineStr">
        <is>
          <t>교차 실측·일치·중복 링크 없음</t>
        </is>
      </c>
      <c r="X1861" t="inlineStr">
        <is>
          <t>fdf32d2a5f7e</t>
        </is>
      </c>
      <c r="Y1861" s="3" t="inlineStr"/>
      <c r="Z1861" s="3" t="inlineStr"/>
      <c r="AA1861" s="3" t="inlineStr"/>
      <c r="AB1861" s="3" t="inlineStr"/>
      <c r="AC1861" s="3" t="inlineStr"/>
    </row>
    <row r="1862">
      <c r="A1862" t="inlineStr">
        <is>
          <t>RV-8F4D36B56B</t>
        </is>
      </c>
      <c r="B1862" t="inlineStr">
        <is>
          <t>4</t>
        </is>
      </c>
      <c r="C1862" t="inlineStr">
        <is>
          <t>P4 교차 실측·일치·링크 없음</t>
        </is>
      </c>
      <c r="D1862" t="inlineStr">
        <is>
          <t>model</t>
        </is>
      </c>
      <c r="E1862" t="inlineStr">
        <is>
          <t>모델명</t>
        </is>
      </c>
      <c r="F1862" t="inlineStr">
        <is>
          <t>samasound.co.kr:2952</t>
        </is>
      </c>
      <c r="G1862" t="inlineStr">
        <is>
          <t>samasound.co.kr</t>
        </is>
      </c>
      <c r="H1862" t="inlineStr">
        <is>
          <t>삼아사운드</t>
        </is>
      </c>
      <c r="I1862" t="inlineStr">
        <is>
          <t>2952</t>
        </is>
      </c>
      <c r="J1862" t="inlineStr">
        <is>
          <t>KeyLab Essential MK3 49 - Alpine White</t>
        </is>
      </c>
      <c r="K1862" t="inlineStr">
        <is>
          <t>ARTURIA</t>
        </is>
      </c>
      <c r="L1862" t="inlineStr"/>
      <c r="M1862" t="inlineStr">
        <is>
          <t>KeyLab Essential MK3 49 - Alpine White</t>
        </is>
      </c>
      <c r="N1862" t="inlineStr">
        <is>
          <t>derived_from_product_name</t>
        </is>
      </c>
      <c r="O1862" t="inlineStr">
        <is>
          <t>상품명 파생 모델 표현: KeyLab Essential MK3 49 - Alpine White</t>
        </is>
      </c>
      <c r="P1862" t="inlineStr">
        <is>
          <t>https://samasound.co.kr/product/keylab-essential-mk3-49-alpine-white/2952/</t>
        </is>
      </c>
      <c r="Q1862" t="inlineStr">
        <is>
          <t>https://samasound.co.kr/product/keylab-essential-mk3-49-alpine-white/2952/</t>
        </is>
      </c>
      <c r="R1862" t="inlineStr">
        <is>
          <t>0.35</t>
        </is>
      </c>
      <c r="S1862" t="n">
        <v>0</v>
      </c>
      <c r="T1862" t="inlineStr"/>
      <c r="U1862" t="inlineStr">
        <is>
          <t>아니오</t>
        </is>
      </c>
      <c r="V1862" t="inlineStr"/>
      <c r="W1862" t="inlineStr">
        <is>
          <t>교차 실측·일치·중복 링크 없음</t>
        </is>
      </c>
      <c r="X1862" t="inlineStr">
        <is>
          <t>d0403312414b</t>
        </is>
      </c>
      <c r="Y1862" s="3" t="inlineStr"/>
      <c r="Z1862" s="3" t="inlineStr"/>
      <c r="AA1862" s="3" t="inlineStr"/>
      <c r="AB1862" s="3" t="inlineStr"/>
      <c r="AC1862" s="3" t="inlineStr"/>
    </row>
    <row r="1863">
      <c r="A1863" t="inlineStr">
        <is>
          <t>RV-8F6D09ACDB</t>
        </is>
      </c>
      <c r="B1863" t="inlineStr">
        <is>
          <t>4</t>
        </is>
      </c>
      <c r="C1863" t="inlineStr">
        <is>
          <t>P4 교차 실측·일치·링크 없음</t>
        </is>
      </c>
      <c r="D1863" t="inlineStr">
        <is>
          <t>model</t>
        </is>
      </c>
      <c r="E1863" t="inlineStr">
        <is>
          <t>모델명</t>
        </is>
      </c>
      <c r="F1863" t="inlineStr">
        <is>
          <t>samasound.co.kr:3708</t>
        </is>
      </c>
      <c r="G1863" t="inlineStr">
        <is>
          <t>samasound.co.kr</t>
        </is>
      </c>
      <c r="H1863" t="inlineStr">
        <is>
          <t>삼아사운드</t>
        </is>
      </c>
      <c r="I1863" t="inlineStr">
        <is>
          <t>3708</t>
        </is>
      </c>
      <c r="J1863" t="inlineStr">
        <is>
          <t>RNDAC</t>
        </is>
      </c>
      <c r="K1863" t="inlineStr">
        <is>
          <t>FIDELICE</t>
        </is>
      </c>
      <c r="L1863" t="inlineStr"/>
      <c r="M1863" t="inlineStr">
        <is>
          <t>RNDAC</t>
        </is>
      </c>
      <c r="N1863" t="inlineStr">
        <is>
          <t>source_spec_english_name</t>
        </is>
      </c>
      <c r="O1863" t="inlineStr">
        <is>
          <t>영문상품명 스펙행: RNDAC</t>
        </is>
      </c>
      <c r="P1863" t="inlineStr">
        <is>
          <t>https://samasound.co.kr/product/rndac/3708/</t>
        </is>
      </c>
      <c r="Q1863" t="inlineStr">
        <is>
          <t>https://samasound.co.kr/product/rndac/3708/</t>
        </is>
      </c>
      <c r="R1863" t="inlineStr">
        <is>
          <t>0.50</t>
        </is>
      </c>
      <c r="S1863" t="n">
        <v>0</v>
      </c>
      <c r="T1863" t="inlineStr"/>
      <c r="U1863" t="inlineStr">
        <is>
          <t>아니오</t>
        </is>
      </c>
      <c r="V1863" t="inlineStr"/>
      <c r="W1863" t="inlineStr">
        <is>
          <t>교차 실측·일치·중복 링크 없음</t>
        </is>
      </c>
      <c r="X1863" t="inlineStr">
        <is>
          <t>9c572d49e1d2</t>
        </is>
      </c>
      <c r="Y1863" s="3" t="inlineStr"/>
      <c r="Z1863" s="3" t="inlineStr"/>
      <c r="AA1863" s="3" t="inlineStr"/>
      <c r="AB1863" s="3" t="inlineStr"/>
      <c r="AC1863" s="3" t="inlineStr"/>
    </row>
    <row r="1864">
      <c r="A1864" t="inlineStr">
        <is>
          <t>RV-8FA48978F9</t>
        </is>
      </c>
      <c r="B1864" t="inlineStr">
        <is>
          <t>4</t>
        </is>
      </c>
      <c r="C1864" t="inlineStr">
        <is>
          <t>P4 교차 실측·일치·링크 없음</t>
        </is>
      </c>
      <c r="D1864" t="inlineStr">
        <is>
          <t>model</t>
        </is>
      </c>
      <c r="E1864" t="inlineStr">
        <is>
          <t>모델명</t>
        </is>
      </c>
      <c r="F1864" t="inlineStr">
        <is>
          <t>samasound.co.kr:2124</t>
        </is>
      </c>
      <c r="G1864" t="inlineStr">
        <is>
          <t>samasound.co.kr</t>
        </is>
      </c>
      <c r="H1864" t="inlineStr">
        <is>
          <t>삼아사운드</t>
        </is>
      </c>
      <c r="I1864" t="inlineStr">
        <is>
          <t>2124</t>
        </is>
      </c>
      <c r="J1864" t="inlineStr">
        <is>
          <t>RX 11 Advanced</t>
        </is>
      </c>
      <c r="K1864" t="inlineStr">
        <is>
          <t>IZOTOPE</t>
        </is>
      </c>
      <c r="L1864" t="inlineStr"/>
      <c r="M1864" t="inlineStr">
        <is>
          <t>11 Advanced</t>
        </is>
      </c>
      <c r="N1864" t="inlineStr">
        <is>
          <t>derived_from_product_name</t>
        </is>
      </c>
      <c r="O1864" t="inlineStr">
        <is>
          <t>상품명 파생 모델 표현: 11 Advanced</t>
        </is>
      </c>
      <c r="P1864" t="inlineStr">
        <is>
          <t>https://samasound.co.kr/product/rx-11-advanced/2124/</t>
        </is>
      </c>
      <c r="Q1864" t="inlineStr">
        <is>
          <t>https://samasound.co.kr/product/rx-11-advanced/2124/</t>
        </is>
      </c>
      <c r="R1864" t="inlineStr">
        <is>
          <t>0.35</t>
        </is>
      </c>
      <c r="S1864" t="n">
        <v>0</v>
      </c>
      <c r="T1864" t="inlineStr"/>
      <c r="U1864" t="inlineStr">
        <is>
          <t>아니오</t>
        </is>
      </c>
      <c r="V1864" t="inlineStr"/>
      <c r="W1864" t="inlineStr">
        <is>
          <t>교차 실측·일치·중복 링크 없음</t>
        </is>
      </c>
      <c r="X1864" t="inlineStr">
        <is>
          <t>33d8fbcb14e3</t>
        </is>
      </c>
      <c r="Y1864" s="3" t="inlineStr"/>
      <c r="Z1864" s="3" t="inlineStr"/>
      <c r="AA1864" s="3" t="inlineStr"/>
      <c r="AB1864" s="3" t="inlineStr"/>
      <c r="AC1864" s="3" t="inlineStr"/>
    </row>
    <row r="1865">
      <c r="A1865" t="inlineStr">
        <is>
          <t>RV-8FE8D119EC</t>
        </is>
      </c>
      <c r="B1865" t="inlineStr">
        <is>
          <t>4</t>
        </is>
      </c>
      <c r="C1865" t="inlineStr">
        <is>
          <t>P4 교차 실측·일치·링크 없음</t>
        </is>
      </c>
      <c r="D1865" t="inlineStr">
        <is>
          <t>model</t>
        </is>
      </c>
      <c r="E1865" t="inlineStr">
        <is>
          <t>모델명</t>
        </is>
      </c>
      <c r="F1865" t="inlineStr">
        <is>
          <t>samamusic.co.kr:3323</t>
        </is>
      </c>
      <c r="G1865" t="inlineStr">
        <is>
          <t>samamusic.co.kr</t>
        </is>
      </c>
      <c r="H1865" t="inlineStr">
        <is>
          <t>삼아스토어</t>
        </is>
      </c>
      <c r="I1865" t="inlineStr">
        <is>
          <t>3323</t>
        </is>
      </c>
      <c r="J1865" t="inlineStr">
        <is>
          <t>Michael Tuttle Guitars Custom Classic S 820 마이클 터틀 일렉 기타 (딜러 셀렉트 모델)</t>
        </is>
      </c>
      <c r="K1865" t="inlineStr">
        <is>
          <t>MICHAEL TUTTLE GUITARS</t>
        </is>
      </c>
      <c r="L1865" t="inlineStr"/>
      <c r="M1865" t="inlineStr">
        <is>
          <t>Custom Classic S 820</t>
        </is>
      </c>
      <c r="N1865" t="inlineStr">
        <is>
          <t>derived_from_product_name</t>
        </is>
      </c>
      <c r="O1865" t="inlineStr">
        <is>
          <t>상품명 파생 모델 표현: Custom Classic S 820</t>
        </is>
      </c>
      <c r="P1865" t="inlineStr">
        <is>
          <t>https://samastore.co.kr/product/michael-tuttle-guitars-custom-classic-s-820-마이클-터틀-일렉-기타-딜러-셀렉트-모델/3323/</t>
        </is>
      </c>
      <c r="Q1865" t="inlineStr">
        <is>
          <t>https://samastore.co.kr/product/michael-tuttle-guitars-custom-classic-s-820-마이클-터틀-일렉-기타-딜러-셀렉트-모델/3323/</t>
        </is>
      </c>
      <c r="R1865" t="inlineStr">
        <is>
          <t>0.35</t>
        </is>
      </c>
      <c r="S1865" t="n">
        <v>0</v>
      </c>
      <c r="T1865" t="inlineStr"/>
      <c r="U1865" t="inlineStr">
        <is>
          <t>아니오</t>
        </is>
      </c>
      <c r="V1865" t="inlineStr"/>
      <c r="W1865" t="inlineStr">
        <is>
          <t>교차 실측·일치·중복 링크 없음</t>
        </is>
      </c>
      <c r="X1865" t="inlineStr">
        <is>
          <t>8fbd9a48bc17</t>
        </is>
      </c>
      <c r="Y1865" s="3" t="inlineStr"/>
      <c r="Z1865" s="3" t="inlineStr"/>
      <c r="AA1865" s="3" t="inlineStr"/>
      <c r="AB1865" s="3" t="inlineStr"/>
      <c r="AC1865" s="3" t="inlineStr"/>
    </row>
    <row r="1866">
      <c r="A1866" t="inlineStr">
        <is>
          <t>RV-905E3E0714</t>
        </is>
      </c>
      <c r="B1866" t="inlineStr">
        <is>
          <t>4</t>
        </is>
      </c>
      <c r="C1866" t="inlineStr">
        <is>
          <t>P4 교차 실측·일치·링크 없음</t>
        </is>
      </c>
      <c r="D1866" t="inlineStr">
        <is>
          <t>model</t>
        </is>
      </c>
      <c r="E1866" t="inlineStr">
        <is>
          <t>모델명</t>
        </is>
      </c>
      <c r="F1866" t="inlineStr">
        <is>
          <t>samamusic.co.kr:185</t>
        </is>
      </c>
      <c r="G1866" t="inlineStr">
        <is>
          <t>samamusic.co.kr</t>
        </is>
      </c>
      <c r="H1866" t="inlineStr">
        <is>
          <t>삼아스토어</t>
        </is>
      </c>
      <c r="I1866" t="inlineStr">
        <is>
          <t>185</t>
        </is>
      </c>
      <c r="J1866" t="inlineStr">
        <is>
          <t>RADIAL PRO 48 레디알 액티브 다이렉트 박스</t>
        </is>
      </c>
      <c r="K1866" t="inlineStr">
        <is>
          <t>RADIAL</t>
        </is>
      </c>
      <c r="L1866" t="inlineStr"/>
      <c r="M1866" t="inlineStr">
        <is>
          <t>PRO 48</t>
        </is>
      </c>
      <c r="N1866" t="inlineStr">
        <is>
          <t>derived_from_product_name</t>
        </is>
      </c>
      <c r="O1866" t="inlineStr">
        <is>
          <t>상품명 파생 모델 표현: PRO 48</t>
        </is>
      </c>
      <c r="P1866" t="inlineStr">
        <is>
          <t>https://samastore.co.kr/product/radial-pro-48-레디알-액티브-다이렉트-박스/185/</t>
        </is>
      </c>
      <c r="Q1866" t="inlineStr">
        <is>
          <t>https://samastore.co.kr/product/radial-pro-48-레디알-액티브-다이렉트-박스/185/</t>
        </is>
      </c>
      <c r="R1866" t="inlineStr">
        <is>
          <t>0.35</t>
        </is>
      </c>
      <c r="S1866" t="n">
        <v>0</v>
      </c>
      <c r="T1866" t="inlineStr"/>
      <c r="U1866" t="inlineStr">
        <is>
          <t>아니오</t>
        </is>
      </c>
      <c r="V1866" t="inlineStr">
        <is>
          <t>confirmed</t>
        </is>
      </c>
      <c r="W1866" t="inlineStr">
        <is>
          <t>교차 실측·일치·중복 링크 없음</t>
        </is>
      </c>
      <c r="X1866" t="inlineStr">
        <is>
          <t>89592c9cc16d</t>
        </is>
      </c>
      <c r="Y1866" s="3" t="inlineStr"/>
      <c r="Z1866" s="3" t="inlineStr"/>
      <c r="AA1866" s="3" t="inlineStr"/>
      <c r="AB1866" s="3" t="inlineStr"/>
      <c r="AC1866" s="3" t="inlineStr"/>
    </row>
    <row r="1867">
      <c r="A1867" t="inlineStr">
        <is>
          <t>RV-917CCC371B</t>
        </is>
      </c>
      <c r="B1867" t="inlineStr">
        <is>
          <t>4</t>
        </is>
      </c>
      <c r="C1867" t="inlineStr">
        <is>
          <t>P4 교차 실측·일치·링크 없음</t>
        </is>
      </c>
      <c r="D1867" t="inlineStr">
        <is>
          <t>model</t>
        </is>
      </c>
      <c r="E1867" t="inlineStr">
        <is>
          <t>모델명</t>
        </is>
      </c>
      <c r="F1867" t="inlineStr">
        <is>
          <t>samamusic.co.kr:536</t>
        </is>
      </c>
      <c r="G1867" t="inlineStr">
        <is>
          <t>samamusic.co.kr</t>
        </is>
      </c>
      <c r="H1867" t="inlineStr">
        <is>
          <t>삼아스토어</t>
        </is>
      </c>
      <c r="I1867" t="inlineStr">
        <is>
          <t>536</t>
        </is>
      </c>
      <c r="J1867" t="inlineStr">
        <is>
          <t>SHURE A53M / 슈어 쇼크마운트 마이크 클립</t>
        </is>
      </c>
      <c r="K1867" t="inlineStr">
        <is>
          <t>SHURE</t>
        </is>
      </c>
      <c r="L1867" t="inlineStr"/>
      <c r="M1867" t="inlineStr">
        <is>
          <t>A53M</t>
        </is>
      </c>
      <c r="N1867" t="inlineStr">
        <is>
          <t>derived_from_product_name</t>
        </is>
      </c>
      <c r="O1867" t="inlineStr">
        <is>
          <t>상품명 파생 모델 표현: A53M</t>
        </is>
      </c>
      <c r="P1867" t="inlineStr">
        <is>
          <t>https://samastore.co.kr/product/shure-a53m-슈어-쇼크마운트-마이크-클립/536/</t>
        </is>
      </c>
      <c r="Q1867" t="inlineStr">
        <is>
          <t>https://samastore.co.kr/product/shure-a53m-슈어-쇼크마운트-마이크-클립/536/</t>
        </is>
      </c>
      <c r="R1867" t="inlineStr">
        <is>
          <t>0.35</t>
        </is>
      </c>
      <c r="S1867" t="n">
        <v>0</v>
      </c>
      <c r="T1867" t="inlineStr"/>
      <c r="U1867" t="inlineStr">
        <is>
          <t>아니오</t>
        </is>
      </c>
      <c r="V1867" t="inlineStr">
        <is>
          <t>confirmed</t>
        </is>
      </c>
      <c r="W1867" t="inlineStr">
        <is>
          <t>교차 실측·일치·중복 링크 없음</t>
        </is>
      </c>
      <c r="X1867" t="inlineStr">
        <is>
          <t>739f86ac5754</t>
        </is>
      </c>
      <c r="Y1867" s="3" t="inlineStr"/>
      <c r="Z1867" s="3" t="inlineStr"/>
      <c r="AA1867" s="3" t="inlineStr"/>
      <c r="AB1867" s="3" t="inlineStr"/>
      <c r="AC1867" s="3" t="inlineStr"/>
    </row>
    <row r="1868">
      <c r="A1868" t="inlineStr">
        <is>
          <t>RV-923F4265FA</t>
        </is>
      </c>
      <c r="B1868" t="inlineStr">
        <is>
          <t>4</t>
        </is>
      </c>
      <c r="C1868" t="inlineStr">
        <is>
          <t>P4 교차 실측·일치·링크 없음</t>
        </is>
      </c>
      <c r="D1868" t="inlineStr">
        <is>
          <t>model</t>
        </is>
      </c>
      <c r="E1868" t="inlineStr">
        <is>
          <t>모델명</t>
        </is>
      </c>
      <c r="F1868" t="inlineStr">
        <is>
          <t>samasound.co.kr:1910</t>
        </is>
      </c>
      <c r="G1868" t="inlineStr">
        <is>
          <t>samasound.co.kr</t>
        </is>
      </c>
      <c r="H1868" t="inlineStr">
        <is>
          <t>삼아사운드</t>
        </is>
      </c>
      <c r="I1868" t="inlineStr">
        <is>
          <t>1910</t>
        </is>
      </c>
      <c r="J1868" t="inlineStr">
        <is>
          <t>KeyLab 49 MKII - Black</t>
        </is>
      </c>
      <c r="K1868" t="inlineStr">
        <is>
          <t>ARTURIA</t>
        </is>
      </c>
      <c r="L1868" t="inlineStr"/>
      <c r="M1868" t="inlineStr">
        <is>
          <t>KeyLab 49 MKII - Black</t>
        </is>
      </c>
      <c r="N1868" t="inlineStr">
        <is>
          <t>derived_from_product_name</t>
        </is>
      </c>
      <c r="O1868" t="inlineStr">
        <is>
          <t>상품명 파생 모델 표현: KeyLab 49 MKII - Black</t>
        </is>
      </c>
      <c r="P1868" t="inlineStr">
        <is>
          <t>https://samasound.co.kr/product/keylab-49-mkii-black/1910/</t>
        </is>
      </c>
      <c r="Q1868" t="inlineStr">
        <is>
          <t>https://samasound.co.kr/product/keylab-49-mkii-black/1910/</t>
        </is>
      </c>
      <c r="R1868" t="inlineStr">
        <is>
          <t>0.35</t>
        </is>
      </c>
      <c r="S1868" t="n">
        <v>0</v>
      </c>
      <c r="T1868" t="inlineStr"/>
      <c r="U1868" t="inlineStr">
        <is>
          <t>아니오</t>
        </is>
      </c>
      <c r="V1868" t="inlineStr"/>
      <c r="W1868" t="inlineStr">
        <is>
          <t>교차 실측·일치·중복 링크 없음</t>
        </is>
      </c>
      <c r="X1868" t="inlineStr">
        <is>
          <t>30006c1a08f4</t>
        </is>
      </c>
      <c r="Y1868" s="3" t="inlineStr"/>
      <c r="Z1868" s="3" t="inlineStr"/>
      <c r="AA1868" s="3" t="inlineStr"/>
      <c r="AB1868" s="3" t="inlineStr"/>
      <c r="AC1868" s="3" t="inlineStr"/>
    </row>
    <row r="1869">
      <c r="A1869" t="inlineStr">
        <is>
          <t>RV-92466C047A</t>
        </is>
      </c>
      <c r="B1869" t="inlineStr">
        <is>
          <t>4</t>
        </is>
      </c>
      <c r="C1869" t="inlineStr">
        <is>
          <t>P4 교차 실측·일치·링크 없음</t>
        </is>
      </c>
      <c r="D1869" t="inlineStr">
        <is>
          <t>model</t>
        </is>
      </c>
      <c r="E1869" t="inlineStr">
        <is>
          <t>모델명</t>
        </is>
      </c>
      <c r="F1869" t="inlineStr">
        <is>
          <t>samasound.co.kr:603</t>
        </is>
      </c>
      <c r="G1869" t="inlineStr">
        <is>
          <t>samasound.co.kr</t>
        </is>
      </c>
      <c r="H1869" t="inlineStr">
        <is>
          <t>삼아사운드</t>
        </is>
      </c>
      <c r="I1869" t="inlineStr">
        <is>
          <t>603</t>
        </is>
      </c>
      <c r="J1869" t="inlineStr">
        <is>
          <t>23900 퀼 릴리즈 어댑터</t>
        </is>
      </c>
      <c r="K1869" t="inlineStr">
        <is>
          <t>KÖNIG &amp; MEYER</t>
        </is>
      </c>
      <c r="L1869" t="inlineStr"/>
      <c r="M1869" t="inlineStr">
        <is>
          <t>23900-300-55 "Quick-Release Adapter"</t>
        </is>
      </c>
      <c r="N1869" t="inlineStr">
        <is>
          <t>source_spec_english_name</t>
        </is>
      </c>
      <c r="O1869" t="inlineStr">
        <is>
          <t>영문상품명 스펙행: 23900-300-55 "Quick-Release Adapter"</t>
        </is>
      </c>
      <c r="P1869" t="inlineStr">
        <is>
          <t>https://samasound.co.kr/product/23900-퀼-릴리즈-어댑터/603/</t>
        </is>
      </c>
      <c r="Q1869" t="inlineStr">
        <is>
          <t>https://samasound.co.kr/product/23900-퀼-릴리즈-어댑터/603/</t>
        </is>
      </c>
      <c r="R1869" t="inlineStr">
        <is>
          <t>0.50</t>
        </is>
      </c>
      <c r="S1869" t="n">
        <v>0</v>
      </c>
      <c r="T1869" t="inlineStr"/>
      <c r="U1869" t="inlineStr">
        <is>
          <t>아니오</t>
        </is>
      </c>
      <c r="V1869" t="inlineStr"/>
      <c r="W1869" t="inlineStr">
        <is>
          <t>교차 실측·일치·중복 링크 없음</t>
        </is>
      </c>
      <c r="X1869" t="inlineStr">
        <is>
          <t>10898b680ac1</t>
        </is>
      </c>
      <c r="Y1869" s="3" t="inlineStr"/>
      <c r="Z1869" s="3" t="inlineStr"/>
      <c r="AA1869" s="3" t="inlineStr"/>
      <c r="AB1869" s="3" t="inlineStr"/>
      <c r="AC1869" s="3" t="inlineStr"/>
    </row>
    <row r="1870">
      <c r="A1870" t="inlineStr">
        <is>
          <t>RV-924A78338E</t>
        </is>
      </c>
      <c r="B1870" t="inlineStr">
        <is>
          <t>4</t>
        </is>
      </c>
      <c r="C1870" t="inlineStr">
        <is>
          <t>P4 교차 실측·일치·링크 없음</t>
        </is>
      </c>
      <c r="D1870" t="inlineStr">
        <is>
          <t>model</t>
        </is>
      </c>
      <c r="E1870" t="inlineStr">
        <is>
          <t>모델명</t>
        </is>
      </c>
      <c r="F1870" t="inlineStr">
        <is>
          <t>samamusic.co.kr:452</t>
        </is>
      </c>
      <c r="G1870" t="inlineStr">
        <is>
          <t>samamusic.co.kr</t>
        </is>
      </c>
      <c r="H1870" t="inlineStr">
        <is>
          <t>삼아스토어</t>
        </is>
      </c>
      <c r="I1870" t="inlineStr">
        <is>
          <t>452</t>
        </is>
      </c>
      <c r="J1870" t="inlineStr">
        <is>
          <t>SHURE RK265G / 슈어 BETA58 마이크 그릴</t>
        </is>
      </c>
      <c r="K1870" t="inlineStr">
        <is>
          <t>SHURE</t>
        </is>
      </c>
      <c r="L1870" t="inlineStr"/>
      <c r="M1870" t="inlineStr">
        <is>
          <t>RK265G</t>
        </is>
      </c>
      <c r="N1870" t="inlineStr">
        <is>
          <t>derived_from_product_name</t>
        </is>
      </c>
      <c r="O1870" t="inlineStr">
        <is>
          <t>상품명 파생 모델 표현: RK265G</t>
        </is>
      </c>
      <c r="P1870" t="inlineStr">
        <is>
          <t>https://samastore.co.kr/product/shure-rk265g-슈어-beta58-마이크-그릴/452/</t>
        </is>
      </c>
      <c r="Q1870" t="inlineStr">
        <is>
          <t>https://samastore.co.kr/product/shure-rk265g-슈어-beta58-마이크-그릴/452/</t>
        </is>
      </c>
      <c r="R1870" t="inlineStr">
        <is>
          <t>0.35</t>
        </is>
      </c>
      <c r="S1870" t="n">
        <v>0</v>
      </c>
      <c r="T1870" t="inlineStr"/>
      <c r="U1870" t="inlineStr">
        <is>
          <t>아니오</t>
        </is>
      </c>
      <c r="V1870" t="inlineStr">
        <is>
          <t>confirmed</t>
        </is>
      </c>
      <c r="W1870" t="inlineStr">
        <is>
          <t>교차 실측·일치·중복 링크 없음</t>
        </is>
      </c>
      <c r="X1870" t="inlineStr">
        <is>
          <t>f280f3b6e649</t>
        </is>
      </c>
      <c r="Y1870" s="3" t="inlineStr"/>
      <c r="Z1870" s="3" t="inlineStr"/>
      <c r="AA1870" s="3" t="inlineStr"/>
      <c r="AB1870" s="3" t="inlineStr"/>
      <c r="AC1870" s="3" t="inlineStr"/>
    </row>
    <row r="1871">
      <c r="A1871" t="inlineStr">
        <is>
          <t>RV-92F6CD4FEB</t>
        </is>
      </c>
      <c r="B1871" t="inlineStr">
        <is>
          <t>4</t>
        </is>
      </c>
      <c r="C1871" t="inlineStr">
        <is>
          <t>P4 교차 실측·일치·링크 없음</t>
        </is>
      </c>
      <c r="D1871" t="inlineStr">
        <is>
          <t>model</t>
        </is>
      </c>
      <c r="E1871" t="inlineStr">
        <is>
          <t>모델명</t>
        </is>
      </c>
      <c r="F1871" t="inlineStr">
        <is>
          <t>samasound.co.kr:2640</t>
        </is>
      </c>
      <c r="G1871" t="inlineStr">
        <is>
          <t>samasound.co.kr</t>
        </is>
      </c>
      <c r="H1871" t="inlineStr">
        <is>
          <t>삼아사운드</t>
        </is>
      </c>
      <c r="I1871" t="inlineStr">
        <is>
          <t>2640</t>
        </is>
      </c>
      <c r="J1871" t="inlineStr">
        <is>
          <t>Vocs 30 Heritage HW (TH-U 확장팩)</t>
        </is>
      </c>
      <c r="K1871" t="inlineStr">
        <is>
          <t>OVERLOUD</t>
        </is>
      </c>
      <c r="L1871" t="inlineStr"/>
      <c r="M1871" t="inlineStr">
        <is>
          <t>Vocs 30 Heritage HW (TH-U</t>
        </is>
      </c>
      <c r="N1871" t="inlineStr">
        <is>
          <t>derived_from_product_name</t>
        </is>
      </c>
      <c r="O1871" t="inlineStr">
        <is>
          <t>상품명 파생 모델 표현: Vocs 30 Heritage HW (TH-U</t>
        </is>
      </c>
      <c r="P1871" t="inlineStr">
        <is>
          <t>https://samasound.co.kr/product/vocs-30-heritage-hw-th-u-확장팩/2640/</t>
        </is>
      </c>
      <c r="Q1871" t="inlineStr">
        <is>
          <t>https://samasound.co.kr/product/vocs-30-heritage-hw-th-u-확장팩/2640/</t>
        </is>
      </c>
      <c r="R1871" t="inlineStr">
        <is>
          <t>0.35</t>
        </is>
      </c>
      <c r="S1871" t="n">
        <v>0</v>
      </c>
      <c r="T1871" t="inlineStr"/>
      <c r="U1871" t="inlineStr">
        <is>
          <t>아니오</t>
        </is>
      </c>
      <c r="V1871" t="inlineStr"/>
      <c r="W1871" t="inlineStr">
        <is>
          <t>교차 실측·일치·중복 링크 없음</t>
        </is>
      </c>
      <c r="X1871" t="inlineStr">
        <is>
          <t>bad2465d9386</t>
        </is>
      </c>
      <c r="Y1871" s="3" t="inlineStr"/>
      <c r="Z1871" s="3" t="inlineStr"/>
      <c r="AA1871" s="3" t="inlineStr"/>
      <c r="AB1871" s="3" t="inlineStr"/>
      <c r="AC1871" s="3" t="inlineStr"/>
    </row>
    <row r="1872">
      <c r="A1872" t="inlineStr">
        <is>
          <t>RV-934F1C2C64</t>
        </is>
      </c>
      <c r="B1872" t="inlineStr">
        <is>
          <t>4</t>
        </is>
      </c>
      <c r="C1872" t="inlineStr">
        <is>
          <t>P4 교차 실측·일치·링크 없음</t>
        </is>
      </c>
      <c r="D1872" t="inlineStr">
        <is>
          <t>model</t>
        </is>
      </c>
      <c r="E1872" t="inlineStr">
        <is>
          <t>모델명</t>
        </is>
      </c>
      <c r="F1872" t="inlineStr">
        <is>
          <t>samasound.co.kr:3128</t>
        </is>
      </c>
      <c r="G1872" t="inlineStr">
        <is>
          <t>samasound.co.kr</t>
        </is>
      </c>
      <c r="H1872" t="inlineStr">
        <is>
          <t>삼아사운드</t>
        </is>
      </c>
      <c r="I1872" t="inlineStr">
        <is>
          <t>3128</t>
        </is>
      </c>
      <c r="J1872" t="inlineStr">
        <is>
          <t>QU-5 (NEW)</t>
        </is>
      </c>
      <c r="K1872" t="inlineStr">
        <is>
          <t>ALLEN&amp;HEATH</t>
        </is>
      </c>
      <c r="L1872" t="inlineStr"/>
      <c r="M1872" t="inlineStr">
        <is>
          <t>QU-5</t>
        </is>
      </c>
      <c r="N1872" t="inlineStr">
        <is>
          <t>source_spec_english_name</t>
        </is>
      </c>
      <c r="O1872" t="inlineStr">
        <is>
          <t>영문상품명 스펙행: QU-5</t>
        </is>
      </c>
      <c r="P1872" t="inlineStr">
        <is>
          <t>https://samasound.co.kr/product/qu-5-new/3128/</t>
        </is>
      </c>
      <c r="Q1872" t="inlineStr">
        <is>
          <t>https://samasound.co.kr/product/qu-5-new/3128/</t>
        </is>
      </c>
      <c r="R1872" t="inlineStr">
        <is>
          <t>0.50</t>
        </is>
      </c>
      <c r="S1872" t="n">
        <v>0</v>
      </c>
      <c r="T1872" t="inlineStr"/>
      <c r="U1872" t="inlineStr">
        <is>
          <t>아니오</t>
        </is>
      </c>
      <c r="V1872" t="inlineStr"/>
      <c r="W1872" t="inlineStr">
        <is>
          <t>교차 실측·일치·중복 링크 없음</t>
        </is>
      </c>
      <c r="X1872" t="inlineStr">
        <is>
          <t>801685660532</t>
        </is>
      </c>
      <c r="Y1872" s="3" t="inlineStr"/>
      <c r="Z1872" s="3" t="inlineStr"/>
      <c r="AA1872" s="3" t="inlineStr"/>
      <c r="AB1872" s="3" t="inlineStr"/>
      <c r="AC1872" s="3" t="inlineStr"/>
    </row>
    <row r="1873">
      <c r="A1873" t="inlineStr">
        <is>
          <t>RV-9367F24455</t>
        </is>
      </c>
      <c r="B1873" t="inlineStr">
        <is>
          <t>4</t>
        </is>
      </c>
      <c r="C1873" t="inlineStr">
        <is>
          <t>P4 교차 실측·일치·링크 없음</t>
        </is>
      </c>
      <c r="D1873" t="inlineStr">
        <is>
          <t>model</t>
        </is>
      </c>
      <c r="E1873" t="inlineStr">
        <is>
          <t>모델명</t>
        </is>
      </c>
      <c r="F1873" t="inlineStr">
        <is>
          <t>samasound.co.kr:2708</t>
        </is>
      </c>
      <c r="G1873" t="inlineStr">
        <is>
          <t>samasound.co.kr</t>
        </is>
      </c>
      <c r="H1873" t="inlineStr">
        <is>
          <t>삼아사운드</t>
        </is>
      </c>
      <c r="I1873" t="inlineStr">
        <is>
          <t>2708</t>
        </is>
      </c>
      <c r="J1873" t="inlineStr">
        <is>
          <t>RX17 HF</t>
        </is>
      </c>
      <c r="K1873" t="inlineStr">
        <is>
          <t>PRIMACOUSTIC</t>
        </is>
      </c>
      <c r="L1873" t="inlineStr"/>
      <c r="M1873" t="inlineStr">
        <is>
          <t>RX17 HF</t>
        </is>
      </c>
      <c r="N1873" t="inlineStr">
        <is>
          <t>derived_from_product_name</t>
        </is>
      </c>
      <c r="O1873" t="inlineStr">
        <is>
          <t>상품명 파생 모델 표현: RX17 HF</t>
        </is>
      </c>
      <c r="P1873" t="inlineStr">
        <is>
          <t>https://samasound.co.kr/product/rx17-hf/2708/</t>
        </is>
      </c>
      <c r="Q1873" t="inlineStr">
        <is>
          <t>https://samasound.co.kr/product/rx17-hf/2708/</t>
        </is>
      </c>
      <c r="R1873" t="inlineStr">
        <is>
          <t>0.35</t>
        </is>
      </c>
      <c r="S1873" t="n">
        <v>0</v>
      </c>
      <c r="T1873" t="inlineStr"/>
      <c r="U1873" t="inlineStr">
        <is>
          <t>아니오</t>
        </is>
      </c>
      <c r="V1873" t="inlineStr">
        <is>
          <t>confirmed</t>
        </is>
      </c>
      <c r="W1873" t="inlineStr">
        <is>
          <t>교차 실측·일치·중복 링크 없음</t>
        </is>
      </c>
      <c r="X1873" t="inlineStr">
        <is>
          <t>9687a7bd3b39</t>
        </is>
      </c>
      <c r="Y1873" s="3" t="inlineStr"/>
      <c r="Z1873" s="3" t="inlineStr"/>
      <c r="AA1873" s="3" t="inlineStr"/>
      <c r="AB1873" s="3" t="inlineStr"/>
      <c r="AC1873" s="3" t="inlineStr"/>
    </row>
    <row r="1874">
      <c r="A1874" t="inlineStr">
        <is>
          <t>RV-941B335CB3</t>
        </is>
      </c>
      <c r="B1874" t="inlineStr">
        <is>
          <t>4</t>
        </is>
      </c>
      <c r="C1874" t="inlineStr">
        <is>
          <t>P4 교차 실측·일치·링크 없음</t>
        </is>
      </c>
      <c r="D1874" t="inlineStr">
        <is>
          <t>model</t>
        </is>
      </c>
      <c r="E1874" t="inlineStr">
        <is>
          <t>모델명</t>
        </is>
      </c>
      <c r="F1874" t="inlineStr">
        <is>
          <t>samasound.co.kr:265</t>
        </is>
      </c>
      <c r="G1874" t="inlineStr">
        <is>
          <t>samasound.co.kr</t>
        </is>
      </c>
      <c r="H1874" t="inlineStr">
        <is>
          <t>삼아사운드</t>
        </is>
      </c>
      <c r="I1874" t="inlineStr">
        <is>
          <t>265</t>
        </is>
      </c>
      <c r="J1874" t="inlineStr">
        <is>
          <t>M-Waves</t>
        </is>
      </c>
      <c r="K1874" t="inlineStr">
        <is>
          <t>자체제작</t>
        </is>
      </c>
      <c r="L1874" t="inlineStr"/>
      <c r="M1874" t="inlineStr">
        <is>
          <t>M-Waves</t>
        </is>
      </c>
      <c r="N1874" t="inlineStr">
        <is>
          <t>source_spec_english_name</t>
        </is>
      </c>
      <c r="O1874" t="inlineStr">
        <is>
          <t>영문상품명 스펙행: M-Waves</t>
        </is>
      </c>
      <c r="P1874" t="inlineStr">
        <is>
          <t>https://samasound.co.kr/product/m-waves/265/</t>
        </is>
      </c>
      <c r="Q1874" t="inlineStr">
        <is>
          <t>https://samasound.co.kr/product/m-waves/265/</t>
        </is>
      </c>
      <c r="R1874" t="inlineStr">
        <is>
          <t>0.50</t>
        </is>
      </c>
      <c r="S1874" t="n">
        <v>0</v>
      </c>
      <c r="T1874" t="inlineStr"/>
      <c r="U1874" t="inlineStr">
        <is>
          <t>아니오</t>
        </is>
      </c>
      <c r="V1874" t="inlineStr"/>
      <c r="W1874" t="inlineStr">
        <is>
          <t>교차 실측·일치·중복 링크 없음</t>
        </is>
      </c>
      <c r="X1874" t="inlineStr">
        <is>
          <t>0590284a4c43</t>
        </is>
      </c>
      <c r="Y1874" s="3" t="inlineStr"/>
      <c r="Z1874" s="3" t="inlineStr"/>
      <c r="AA1874" s="3" t="inlineStr"/>
      <c r="AB1874" s="3" t="inlineStr"/>
      <c r="AC1874" s="3" t="inlineStr"/>
    </row>
    <row r="1875">
      <c r="A1875" t="inlineStr">
        <is>
          <t>RV-946C8D0BC8</t>
        </is>
      </c>
      <c r="B1875" t="inlineStr">
        <is>
          <t>4</t>
        </is>
      </c>
      <c r="C1875" t="inlineStr">
        <is>
          <t>P4 교차 실측·일치·링크 없음</t>
        </is>
      </c>
      <c r="D1875" t="inlineStr">
        <is>
          <t>model</t>
        </is>
      </c>
      <c r="E1875" t="inlineStr">
        <is>
          <t>모델명</t>
        </is>
      </c>
      <c r="F1875" t="inlineStr">
        <is>
          <t>samasound.co.kr:2225</t>
        </is>
      </c>
      <c r="G1875" t="inlineStr">
        <is>
          <t>samasound.co.kr</t>
        </is>
      </c>
      <c r="H1875" t="inlineStr">
        <is>
          <t>삼아사운드</t>
        </is>
      </c>
      <c r="I1875" t="inlineStr">
        <is>
          <t>2225</t>
        </is>
      </c>
      <c r="J1875" t="inlineStr">
        <is>
          <t>PW02X PolyWIRE XLPE 스튜디오 멀티코어 케이블 (2채널)</t>
        </is>
      </c>
      <c r="K1875" t="inlineStr">
        <is>
          <t>KLOTZ</t>
        </is>
      </c>
      <c r="L1875" t="inlineStr"/>
      <c r="M1875" t="inlineStr">
        <is>
          <t>PW02X PolyWIRE XLPE</t>
        </is>
      </c>
      <c r="N1875" t="inlineStr">
        <is>
          <t>derived_from_product_name</t>
        </is>
      </c>
      <c r="O1875" t="inlineStr">
        <is>
          <t>상품명 파생 모델 표현: PW02X PolyWIRE XLPE</t>
        </is>
      </c>
      <c r="P1875" t="inlineStr">
        <is>
          <t>https://samasound.co.kr/product/pw02x-polywire-xlpe-스튜디오-멀티코어-케이블-2채널/2225/</t>
        </is>
      </c>
      <c r="Q1875" t="inlineStr">
        <is>
          <t>https://samasound.co.kr/product/pw02x-polywire-xlpe-스튜디오-멀티코어-케이블-2채널/2225/</t>
        </is>
      </c>
      <c r="R1875" t="inlineStr">
        <is>
          <t>0.35</t>
        </is>
      </c>
      <c r="S1875" t="n">
        <v>0</v>
      </c>
      <c r="T1875" t="inlineStr"/>
      <c r="U1875" t="inlineStr">
        <is>
          <t>아니오</t>
        </is>
      </c>
      <c r="V1875" t="inlineStr"/>
      <c r="W1875" t="inlineStr">
        <is>
          <t>교차 실측·일치·중복 링크 없음</t>
        </is>
      </c>
      <c r="X1875" t="inlineStr">
        <is>
          <t>4e88821e52b1</t>
        </is>
      </c>
      <c r="Y1875" s="3" t="inlineStr"/>
      <c r="Z1875" s="3" t="inlineStr"/>
      <c r="AA1875" s="3" t="inlineStr"/>
      <c r="AB1875" s="3" t="inlineStr"/>
      <c r="AC1875" s="3" t="inlineStr"/>
    </row>
    <row r="1876">
      <c r="A1876" t="inlineStr">
        <is>
          <t>RV-9493C3D4A5</t>
        </is>
      </c>
      <c r="B1876" t="inlineStr">
        <is>
          <t>4</t>
        </is>
      </c>
      <c r="C1876" t="inlineStr">
        <is>
          <t>P4 교차 실측·일치·링크 없음</t>
        </is>
      </c>
      <c r="D1876" t="inlineStr">
        <is>
          <t>model</t>
        </is>
      </c>
      <c r="E1876" t="inlineStr">
        <is>
          <t>모델명</t>
        </is>
      </c>
      <c r="F1876" t="inlineStr">
        <is>
          <t>samasound.co.kr:2759</t>
        </is>
      </c>
      <c r="G1876" t="inlineStr">
        <is>
          <t>samasound.co.kr</t>
        </is>
      </c>
      <c r="H1876" t="inlineStr">
        <is>
          <t>삼아사운드</t>
        </is>
      </c>
      <c r="I1876" t="inlineStr">
        <is>
          <t>2759</t>
        </is>
      </c>
      <c r="J1876" t="inlineStr">
        <is>
          <t>Reference Golden Anniversary XT Cable 50m</t>
        </is>
      </c>
      <c r="K1876" t="inlineStr">
        <is>
          <t>QED</t>
        </is>
      </c>
      <c r="L1876" t="inlineStr"/>
      <c r="M1876" t="inlineStr">
        <is>
          <t>Reference Golden Anniversary XT Cable 50m</t>
        </is>
      </c>
      <c r="N1876" t="inlineStr">
        <is>
          <t>derived_from_product_name</t>
        </is>
      </c>
      <c r="O1876" t="inlineStr">
        <is>
          <t>상품명 파생 모델 표현: Reference Golden Anniversary XT Cable 50m</t>
        </is>
      </c>
      <c r="P1876" t="inlineStr">
        <is>
          <t>https://samasound.co.kr/product/reference-golden-anniversary-xt-cable-50m/2759/</t>
        </is>
      </c>
      <c r="Q1876" t="inlineStr">
        <is>
          <t>https://samasound.co.kr/product/reference-golden-anniversary-xt-cable-50m/2759/</t>
        </is>
      </c>
      <c r="R1876" t="inlineStr">
        <is>
          <t>0.35</t>
        </is>
      </c>
      <c r="S1876" t="n">
        <v>0</v>
      </c>
      <c r="T1876" t="inlineStr"/>
      <c r="U1876" t="inlineStr">
        <is>
          <t>아니오</t>
        </is>
      </c>
      <c r="V1876" t="inlineStr"/>
      <c r="W1876" t="inlineStr">
        <is>
          <t>교차 실측·일치·중복 링크 없음</t>
        </is>
      </c>
      <c r="X1876" t="inlineStr">
        <is>
          <t>a84e82eedbbd</t>
        </is>
      </c>
      <c r="Y1876" s="3" t="inlineStr"/>
      <c r="Z1876" s="3" t="inlineStr"/>
      <c r="AA1876" s="3" t="inlineStr"/>
      <c r="AB1876" s="3" t="inlineStr"/>
      <c r="AC1876" s="3" t="inlineStr"/>
    </row>
    <row r="1877">
      <c r="A1877" t="inlineStr">
        <is>
          <t>RV-94BBDE0B5C</t>
        </is>
      </c>
      <c r="B1877" t="inlineStr">
        <is>
          <t>4</t>
        </is>
      </c>
      <c r="C1877" t="inlineStr">
        <is>
          <t>P4 교차 실측·일치·링크 없음</t>
        </is>
      </c>
      <c r="D1877" t="inlineStr">
        <is>
          <t>model</t>
        </is>
      </c>
      <c r="E1877" t="inlineStr">
        <is>
          <t>모델명</t>
        </is>
      </c>
      <c r="F1877" t="inlineStr">
        <is>
          <t>samamusic.co.kr:432</t>
        </is>
      </c>
      <c r="G1877" t="inlineStr">
        <is>
          <t>samamusic.co.kr</t>
        </is>
      </c>
      <c r="H1877" t="inlineStr">
        <is>
          <t>삼아스토어</t>
        </is>
      </c>
      <c r="I1877" t="inlineStr">
        <is>
          <t>432</t>
        </is>
      </c>
      <c r="J1877" t="inlineStr">
        <is>
          <t>SHURE RK412WS / 슈어 MX412, MX418 용 윈드스크린</t>
        </is>
      </c>
      <c r="K1877" t="inlineStr">
        <is>
          <t>SHURE</t>
        </is>
      </c>
      <c r="L1877" t="inlineStr"/>
      <c r="M1877" t="inlineStr">
        <is>
          <t>MX412, MX418</t>
        </is>
      </c>
      <c r="N1877" t="inlineStr">
        <is>
          <t>derived_from_product_name</t>
        </is>
      </c>
      <c r="O1877" t="inlineStr">
        <is>
          <t>상품명 파생 모델 표현: MX412, MX418</t>
        </is>
      </c>
      <c r="P1877" t="inlineStr">
        <is>
          <t>https://samastore.co.kr/product/shure-rk412ws-슈어-mx412-mx418-용-윈드스크린/432/</t>
        </is>
      </c>
      <c r="Q1877" t="inlineStr">
        <is>
          <t>https://samastore.co.kr/product/shure-rk412ws-슈어-mx412-mx418-용-윈드스크린/432/</t>
        </is>
      </c>
      <c r="R1877" t="inlineStr">
        <is>
          <t>0.35</t>
        </is>
      </c>
      <c r="S1877" t="n">
        <v>0</v>
      </c>
      <c r="T1877" t="inlineStr"/>
      <c r="U1877" t="inlineStr">
        <is>
          <t>아니오</t>
        </is>
      </c>
      <c r="V1877" t="inlineStr"/>
      <c r="W1877" t="inlineStr">
        <is>
          <t>교차 실측·일치·중복 링크 없음</t>
        </is>
      </c>
      <c r="X1877" t="inlineStr">
        <is>
          <t>f1e31c7ddb6c</t>
        </is>
      </c>
      <c r="Y1877" s="3" t="inlineStr"/>
      <c r="Z1877" s="3" t="inlineStr"/>
      <c r="AA1877" s="3" t="inlineStr"/>
      <c r="AB1877" s="3" t="inlineStr"/>
      <c r="AC1877" s="3" t="inlineStr"/>
    </row>
    <row r="1878">
      <c r="A1878" t="inlineStr">
        <is>
          <t>RV-94BF8578F7</t>
        </is>
      </c>
      <c r="B1878" t="inlineStr">
        <is>
          <t>4</t>
        </is>
      </c>
      <c r="C1878" t="inlineStr">
        <is>
          <t>P4 교차 실측·일치·링크 없음</t>
        </is>
      </c>
      <c r="D1878" t="inlineStr">
        <is>
          <t>model</t>
        </is>
      </c>
      <c r="E1878" t="inlineStr">
        <is>
          <t>모델명</t>
        </is>
      </c>
      <c r="F1878" t="inlineStr">
        <is>
          <t>samasound.co.kr:559</t>
        </is>
      </c>
      <c r="G1878" t="inlineStr">
        <is>
          <t>samasound.co.kr</t>
        </is>
      </c>
      <c r="H1878" t="inlineStr">
        <is>
          <t>삼아사운드</t>
        </is>
      </c>
      <c r="I1878" t="inlineStr">
        <is>
          <t>559</t>
        </is>
      </c>
      <c r="J1878" t="inlineStr">
        <is>
          <t>25900 마이크 스탠드</t>
        </is>
      </c>
      <c r="K1878" t="inlineStr">
        <is>
          <t>KÖNIG &amp; MEYER</t>
        </is>
      </c>
      <c r="L1878" t="inlineStr"/>
      <c r="M1878" t="inlineStr">
        <is>
          <t>25900-300-55</t>
        </is>
      </c>
      <c r="N1878" t="inlineStr">
        <is>
          <t>source_spec_english_name</t>
        </is>
      </c>
      <c r="O1878" t="inlineStr">
        <is>
          <t>영문상품명 스펙행: 25900-300-55</t>
        </is>
      </c>
      <c r="P1878" t="inlineStr">
        <is>
          <t>https://samasound.co.kr/product/25900-마이크-스탠드/559/</t>
        </is>
      </c>
      <c r="Q1878" t="inlineStr">
        <is>
          <t>https://samasound.co.kr/product/25900-마이크-스탠드/559/</t>
        </is>
      </c>
      <c r="R1878" t="inlineStr">
        <is>
          <t>0.50</t>
        </is>
      </c>
      <c r="S1878" t="n">
        <v>0</v>
      </c>
      <c r="T1878" t="inlineStr">
        <is>
          <t>25900-300-55</t>
        </is>
      </c>
      <c r="U1878" t="inlineStr">
        <is>
          <t>아니오</t>
        </is>
      </c>
      <c r="V1878" t="inlineStr"/>
      <c r="W1878" t="inlineStr">
        <is>
          <t>교차 실측·일치·중복 링크 없음</t>
        </is>
      </c>
      <c r="X1878" t="inlineStr">
        <is>
          <t>4c266b13cb5b</t>
        </is>
      </c>
      <c r="Y1878" s="3" t="inlineStr"/>
      <c r="Z1878" s="3" t="inlineStr"/>
      <c r="AA1878" s="3" t="inlineStr"/>
      <c r="AB1878" s="3" t="inlineStr"/>
      <c r="AC1878" s="3" t="inlineStr"/>
    </row>
    <row r="1879">
      <c r="A1879" t="inlineStr">
        <is>
          <t>RV-94EC8EC09F</t>
        </is>
      </c>
      <c r="B1879" t="inlineStr">
        <is>
          <t>4</t>
        </is>
      </c>
      <c r="C1879" t="inlineStr">
        <is>
          <t>P4 교차 실측·일치·링크 없음</t>
        </is>
      </c>
      <c r="D1879" t="inlineStr">
        <is>
          <t>model</t>
        </is>
      </c>
      <c r="E1879" t="inlineStr">
        <is>
          <t>모델명</t>
        </is>
      </c>
      <c r="F1879" t="inlineStr">
        <is>
          <t>samamusic.co.kr:518</t>
        </is>
      </c>
      <c r="G1879" t="inlineStr">
        <is>
          <t>samamusic.co.kr</t>
        </is>
      </c>
      <c r="H1879" t="inlineStr">
        <is>
          <t>삼아스토어</t>
        </is>
      </c>
      <c r="I1879" t="inlineStr">
        <is>
          <t>518</t>
        </is>
      </c>
      <c r="J1879" t="inlineStr">
        <is>
          <t>SHURE A89MW-SFT / 슈어 VP89M 용 윈드쉴드</t>
        </is>
      </c>
      <c r="K1879" t="inlineStr">
        <is>
          <t>SHURE</t>
        </is>
      </c>
      <c r="L1879" t="inlineStr"/>
      <c r="M1879" t="inlineStr">
        <is>
          <t>A89MW-SFT</t>
        </is>
      </c>
      <c r="N1879" t="inlineStr">
        <is>
          <t>derived_from_product_name</t>
        </is>
      </c>
      <c r="O1879" t="inlineStr">
        <is>
          <t>상품명 파생 모델 표현: A89MW-SFT</t>
        </is>
      </c>
      <c r="P1879" t="inlineStr">
        <is>
          <t>https://samastore.co.kr/product/shure-a89mw-sft-슈어-vp89m-용-윈드쉴드/518/</t>
        </is>
      </c>
      <c r="Q1879" t="inlineStr">
        <is>
          <t>https://samastore.co.kr/product/shure-a89mw-sft-슈어-vp89m-용-윈드쉴드/518/</t>
        </is>
      </c>
      <c r="R1879" t="inlineStr">
        <is>
          <t>0.35</t>
        </is>
      </c>
      <c r="S1879" t="n">
        <v>0</v>
      </c>
      <c r="T1879" t="inlineStr"/>
      <c r="U1879" t="inlineStr">
        <is>
          <t>아니오</t>
        </is>
      </c>
      <c r="V1879" t="inlineStr">
        <is>
          <t>confirmed</t>
        </is>
      </c>
      <c r="W1879" t="inlineStr">
        <is>
          <t>교차 실측·일치·중복 링크 없음</t>
        </is>
      </c>
      <c r="X1879" t="inlineStr">
        <is>
          <t>7905fbb314c5</t>
        </is>
      </c>
      <c r="Y1879" s="3" t="inlineStr"/>
      <c r="Z1879" s="3" t="inlineStr"/>
      <c r="AA1879" s="3" t="inlineStr"/>
      <c r="AB1879" s="3" t="inlineStr"/>
      <c r="AC1879" s="3" t="inlineStr"/>
    </row>
    <row r="1880">
      <c r="A1880" t="inlineStr">
        <is>
          <t>RV-94FD5B8F0F</t>
        </is>
      </c>
      <c r="B1880" t="inlineStr">
        <is>
          <t>4</t>
        </is>
      </c>
      <c r="C1880" t="inlineStr">
        <is>
          <t>P4 교차 실측·일치·링크 없음</t>
        </is>
      </c>
      <c r="D1880" t="inlineStr">
        <is>
          <t>model</t>
        </is>
      </c>
      <c r="E1880" t="inlineStr">
        <is>
          <t>모델명</t>
        </is>
      </c>
      <c r="F1880" t="inlineStr">
        <is>
          <t>samamusic.co.kr:519</t>
        </is>
      </c>
      <c r="G1880" t="inlineStr">
        <is>
          <t>samamusic.co.kr</t>
        </is>
      </c>
      <c r="H1880" t="inlineStr">
        <is>
          <t>삼아스토어</t>
        </is>
      </c>
      <c r="I1880" t="inlineStr">
        <is>
          <t>519</t>
        </is>
      </c>
      <c r="J1880" t="inlineStr">
        <is>
          <t>SHURE A89LW-SFT / 슈어 VP89L 용 윈드쉴드</t>
        </is>
      </c>
      <c r="K1880" t="inlineStr">
        <is>
          <t>SHURE</t>
        </is>
      </c>
      <c r="L1880" t="inlineStr"/>
      <c r="M1880" t="inlineStr">
        <is>
          <t>A89LW-SFT</t>
        </is>
      </c>
      <c r="N1880" t="inlineStr">
        <is>
          <t>derived_from_product_name</t>
        </is>
      </c>
      <c r="O1880" t="inlineStr">
        <is>
          <t>상품명 파생 모델 표현: A89LW-SFT</t>
        </is>
      </c>
      <c r="P1880" t="inlineStr">
        <is>
          <t>https://samastore.co.kr/product/shure-a89lw-sft-슈어-vp89l-용-윈드쉴드/519/</t>
        </is>
      </c>
      <c r="Q1880" t="inlineStr">
        <is>
          <t>https://samastore.co.kr/product/shure-a89lw-sft-슈어-vp89l-용-윈드쉴드/519/</t>
        </is>
      </c>
      <c r="R1880" t="inlineStr">
        <is>
          <t>0.35</t>
        </is>
      </c>
      <c r="S1880" t="n">
        <v>0</v>
      </c>
      <c r="T1880" t="inlineStr"/>
      <c r="U1880" t="inlineStr">
        <is>
          <t>아니오</t>
        </is>
      </c>
      <c r="V1880" t="inlineStr">
        <is>
          <t>confirmed</t>
        </is>
      </c>
      <c r="W1880" t="inlineStr">
        <is>
          <t>교차 실측·일치·중복 링크 없음</t>
        </is>
      </c>
      <c r="X1880" t="inlineStr">
        <is>
          <t>9b0ec096ed7a</t>
        </is>
      </c>
      <c r="Y1880" s="3" t="inlineStr"/>
      <c r="Z1880" s="3" t="inlineStr"/>
      <c r="AA1880" s="3" t="inlineStr"/>
      <c r="AB1880" s="3" t="inlineStr"/>
      <c r="AC1880" s="3" t="inlineStr"/>
    </row>
    <row r="1881">
      <c r="A1881" t="inlineStr">
        <is>
          <t>RV-9510077D60</t>
        </is>
      </c>
      <c r="B1881" t="inlineStr">
        <is>
          <t>4</t>
        </is>
      </c>
      <c r="C1881" t="inlineStr">
        <is>
          <t>P4 교차 실측·일치·링크 없음</t>
        </is>
      </c>
      <c r="D1881" t="inlineStr">
        <is>
          <t>model</t>
        </is>
      </c>
      <c r="E1881" t="inlineStr">
        <is>
          <t>모델명</t>
        </is>
      </c>
      <c r="F1881" t="inlineStr">
        <is>
          <t>samasound.co.kr:3617</t>
        </is>
      </c>
      <c r="G1881" t="inlineStr">
        <is>
          <t>samasound.co.kr</t>
        </is>
      </c>
      <c r="H1881" t="inlineStr">
        <is>
          <t>삼아사운드</t>
        </is>
      </c>
      <c r="I1881" t="inlineStr">
        <is>
          <t>3617</t>
        </is>
      </c>
      <c r="J1881" t="inlineStr">
        <is>
          <t>NP2X-WT</t>
        </is>
      </c>
      <c r="K1881" t="inlineStr">
        <is>
          <t>NEUTRIK</t>
        </is>
      </c>
      <c r="L1881" t="inlineStr"/>
      <c r="M1881" t="inlineStr">
        <is>
          <t>NP2X-WT</t>
        </is>
      </c>
      <c r="N1881" t="inlineStr">
        <is>
          <t>derived_from_product_name</t>
        </is>
      </c>
      <c r="O1881" t="inlineStr">
        <is>
          <t>상품명 파생 모델 표현: NP2X-WT</t>
        </is>
      </c>
      <c r="P1881" t="inlineStr">
        <is>
          <t>https://samasound.co.kr/product/np2x-wt/3617/</t>
        </is>
      </c>
      <c r="Q1881" t="inlineStr">
        <is>
          <t>https://samasound.co.kr/product/np2x-wt/3617/</t>
        </is>
      </c>
      <c r="R1881" t="inlineStr">
        <is>
          <t>0.35</t>
        </is>
      </c>
      <c r="S1881" t="n">
        <v>0</v>
      </c>
      <c r="T1881" t="inlineStr"/>
      <c r="U1881" t="inlineStr">
        <is>
          <t>아니오</t>
        </is>
      </c>
      <c r="V1881" t="inlineStr"/>
      <c r="W1881" t="inlineStr">
        <is>
          <t>교차 실측·일치·중복 링크 없음</t>
        </is>
      </c>
      <c r="X1881" t="inlineStr">
        <is>
          <t>41975728bc3f</t>
        </is>
      </c>
      <c r="Y1881" s="3" t="inlineStr"/>
      <c r="Z1881" s="3" t="inlineStr"/>
      <c r="AA1881" s="3" t="inlineStr"/>
      <c r="AB1881" s="3" t="inlineStr"/>
      <c r="AC1881" s="3" t="inlineStr"/>
    </row>
    <row r="1882">
      <c r="A1882" t="inlineStr">
        <is>
          <t>RV-95DA305718</t>
        </is>
      </c>
      <c r="B1882" t="inlineStr">
        <is>
          <t>4</t>
        </is>
      </c>
      <c r="C1882" t="inlineStr">
        <is>
          <t>P4 교차 실측·일치·링크 없음</t>
        </is>
      </c>
      <c r="D1882" t="inlineStr">
        <is>
          <t>model</t>
        </is>
      </c>
      <c r="E1882" t="inlineStr">
        <is>
          <t>모델명</t>
        </is>
      </c>
      <c r="F1882" t="inlineStr">
        <is>
          <t>samamusic.co.kr:1979</t>
        </is>
      </c>
      <c r="G1882" t="inlineStr">
        <is>
          <t>samamusic.co.kr</t>
        </is>
      </c>
      <c r="H1882" t="inlineStr">
        <is>
          <t>삼아스토어</t>
        </is>
      </c>
      <c r="I1882" t="inlineStr">
        <is>
          <t>1979</t>
        </is>
      </c>
      <c r="J1882" t="inlineStr">
        <is>
          <t>SHURE RPE53BACOLLAR 슈어 Aonic 5 메탈 칼라 1개</t>
        </is>
      </c>
      <c r="K1882" t="inlineStr">
        <is>
          <t>SHURE</t>
        </is>
      </c>
      <c r="L1882" t="inlineStr"/>
      <c r="M1882" t="inlineStr">
        <is>
          <t>RPE53BACOLLAR</t>
        </is>
      </c>
      <c r="N1882" t="inlineStr">
        <is>
          <t>derived_from_product_name</t>
        </is>
      </c>
      <c r="O1882" t="inlineStr">
        <is>
          <t>상품명 파생 모델 표현: RPE53BACOLLAR</t>
        </is>
      </c>
      <c r="P1882" t="inlineStr">
        <is>
          <t>https://samastore.co.kr/product/shure-rpe53bacollar-슈어-aonic-5-메탈-칼라-1개/1979/</t>
        </is>
      </c>
      <c r="Q1882" t="inlineStr">
        <is>
          <t>https://samastore.co.kr/product/shure-rpe53bacollar-슈어-aonic-5-메탈-칼라-1개/1979/</t>
        </is>
      </c>
      <c r="R1882" t="inlineStr">
        <is>
          <t>0.35</t>
        </is>
      </c>
      <c r="S1882" t="n">
        <v>0</v>
      </c>
      <c r="T1882" t="inlineStr"/>
      <c r="U1882" t="inlineStr">
        <is>
          <t>아니오</t>
        </is>
      </c>
      <c r="V1882" t="inlineStr"/>
      <c r="W1882" t="inlineStr">
        <is>
          <t>교차 실측·일치·중복 링크 없음</t>
        </is>
      </c>
      <c r="X1882" t="inlineStr">
        <is>
          <t>8c4b9f5714c3</t>
        </is>
      </c>
      <c r="Y1882" s="3" t="inlineStr"/>
      <c r="Z1882" s="3" t="inlineStr"/>
      <c r="AA1882" s="3" t="inlineStr"/>
      <c r="AB1882" s="3" t="inlineStr"/>
      <c r="AC1882" s="3" t="inlineStr"/>
    </row>
    <row r="1883">
      <c r="A1883" t="inlineStr">
        <is>
          <t>RV-962E004CA7</t>
        </is>
      </c>
      <c r="B1883" t="inlineStr">
        <is>
          <t>4</t>
        </is>
      </c>
      <c r="C1883" t="inlineStr">
        <is>
          <t>P4 교차 실측·일치·링크 없음</t>
        </is>
      </c>
      <c r="D1883" t="inlineStr">
        <is>
          <t>model</t>
        </is>
      </c>
      <c r="E1883" t="inlineStr">
        <is>
          <t>모델명</t>
        </is>
      </c>
      <c r="F1883" t="inlineStr">
        <is>
          <t>samasound.co.kr:2188</t>
        </is>
      </c>
      <c r="G1883" t="inlineStr">
        <is>
          <t>samasound.co.kr</t>
        </is>
      </c>
      <c r="H1883" t="inlineStr">
        <is>
          <t>삼아사운드</t>
        </is>
      </c>
      <c r="I1883" t="inlineStr">
        <is>
          <t>2188</t>
        </is>
      </c>
      <c r="J1883" t="inlineStr">
        <is>
          <t>SCH2025-D twinaxial 설치용 스피커 케이블</t>
        </is>
      </c>
      <c r="K1883" t="inlineStr">
        <is>
          <t>KLOTZ</t>
        </is>
      </c>
      <c r="L1883" t="inlineStr"/>
      <c r="M1883" t="inlineStr">
        <is>
          <t>SCH2025-D twinaxial</t>
        </is>
      </c>
      <c r="N1883" t="inlineStr">
        <is>
          <t>derived_from_product_name</t>
        </is>
      </c>
      <c r="O1883" t="inlineStr">
        <is>
          <t>상품명 파생 모델 표현: SCH2025-D twinaxial</t>
        </is>
      </c>
      <c r="P1883" t="inlineStr">
        <is>
          <t>https://samasound.co.kr/product/sch2025-d-twinaxial-설치용-스피커-케이블/2188/</t>
        </is>
      </c>
      <c r="Q1883" t="inlineStr">
        <is>
          <t>https://samasound.co.kr/product/sch2025-d-twinaxial-설치용-스피커-케이블/2188/</t>
        </is>
      </c>
      <c r="R1883" t="inlineStr">
        <is>
          <t>0.35</t>
        </is>
      </c>
      <c r="S1883" t="n">
        <v>0</v>
      </c>
      <c r="T1883" t="inlineStr"/>
      <c r="U1883" t="inlineStr">
        <is>
          <t>아니오</t>
        </is>
      </c>
      <c r="V1883" t="inlineStr"/>
      <c r="W1883" t="inlineStr">
        <is>
          <t>교차 실측·일치·중복 링크 없음</t>
        </is>
      </c>
      <c r="X1883" t="inlineStr">
        <is>
          <t>11d50becc3f6</t>
        </is>
      </c>
      <c r="Y1883" s="3" t="inlineStr"/>
      <c r="Z1883" s="3" t="inlineStr"/>
      <c r="AA1883" s="3" t="inlineStr"/>
      <c r="AB1883" s="3" t="inlineStr"/>
      <c r="AC1883" s="3" t="inlineStr"/>
    </row>
    <row r="1884">
      <c r="A1884" t="inlineStr">
        <is>
          <t>RV-9688572ED7</t>
        </is>
      </c>
      <c r="B1884" t="inlineStr">
        <is>
          <t>4</t>
        </is>
      </c>
      <c r="C1884" t="inlineStr">
        <is>
          <t>P4 교차 실측·일치·링크 없음</t>
        </is>
      </c>
      <c r="D1884" t="inlineStr">
        <is>
          <t>model</t>
        </is>
      </c>
      <c r="E1884" t="inlineStr">
        <is>
          <t>모델명</t>
        </is>
      </c>
      <c r="F1884" t="inlineStr">
        <is>
          <t>samasound.co.kr:1845</t>
        </is>
      </c>
      <c r="G1884" t="inlineStr">
        <is>
          <t>samasound.co.kr</t>
        </is>
      </c>
      <c r="H1884" t="inlineStr">
        <is>
          <t>삼아사운드</t>
        </is>
      </c>
      <c r="I1884" t="inlineStr">
        <is>
          <t>1845</t>
        </is>
      </c>
      <c r="J1884" t="inlineStr">
        <is>
          <t>Studio 192</t>
        </is>
      </c>
      <c r="K1884" t="inlineStr">
        <is>
          <t>PRESONUS</t>
        </is>
      </c>
      <c r="L1884" t="inlineStr"/>
      <c r="M1884" t="inlineStr">
        <is>
          <t>Studio 192</t>
        </is>
      </c>
      <c r="N1884" t="inlineStr">
        <is>
          <t>derived_from_product_name</t>
        </is>
      </c>
      <c r="O1884" t="inlineStr">
        <is>
          <t>상품명 파생 모델 표현: Studio 192</t>
        </is>
      </c>
      <c r="P1884" t="inlineStr">
        <is>
          <t>https://samasound.co.kr/product/studio-192/1845/</t>
        </is>
      </c>
      <c r="Q1884" t="inlineStr">
        <is>
          <t>https://samasound.co.kr/product/studio-192/1845/</t>
        </is>
      </c>
      <c r="R1884" t="inlineStr">
        <is>
          <t>0.35</t>
        </is>
      </c>
      <c r="S1884" t="n">
        <v>0</v>
      </c>
      <c r="T1884" t="inlineStr"/>
      <c r="U1884" t="inlineStr">
        <is>
          <t>아니오</t>
        </is>
      </c>
      <c r="V1884" t="inlineStr"/>
      <c r="W1884" t="inlineStr">
        <is>
          <t>교차 실측·일치·중복 링크 없음</t>
        </is>
      </c>
      <c r="X1884" t="inlineStr">
        <is>
          <t>a494699ea87c</t>
        </is>
      </c>
      <c r="Y1884" s="3" t="inlineStr"/>
      <c r="Z1884" s="3" t="inlineStr"/>
      <c r="AA1884" s="3" t="inlineStr"/>
      <c r="AB1884" s="3" t="inlineStr"/>
      <c r="AC1884" s="3" t="inlineStr"/>
    </row>
    <row r="1885">
      <c r="A1885" t="inlineStr">
        <is>
          <t>RV-96D03BBD5A</t>
        </is>
      </c>
      <c r="B1885" t="inlineStr">
        <is>
          <t>4</t>
        </is>
      </c>
      <c r="C1885" t="inlineStr">
        <is>
          <t>P4 교차 실측·일치·링크 없음</t>
        </is>
      </c>
      <c r="D1885" t="inlineStr">
        <is>
          <t>model</t>
        </is>
      </c>
      <c r="E1885" t="inlineStr">
        <is>
          <t>모델명</t>
        </is>
      </c>
      <c r="F1885" t="inlineStr">
        <is>
          <t>samamusic.co.kr:258</t>
        </is>
      </c>
      <c r="G1885" t="inlineStr">
        <is>
          <t>samamusic.co.kr</t>
        </is>
      </c>
      <c r="H1885" t="inlineStr">
        <is>
          <t>삼아스토어</t>
        </is>
      </c>
      <c r="I1885" t="inlineStr">
        <is>
          <t>258</t>
        </is>
      </c>
      <c r="J1885" t="inlineStr">
        <is>
          <t>SHURE SHA900 / 슈어 포터블 리스닝 앰프</t>
        </is>
      </c>
      <c r="K1885" t="inlineStr">
        <is>
          <t>SHURE</t>
        </is>
      </c>
      <c r="L1885" t="inlineStr"/>
      <c r="M1885" t="inlineStr">
        <is>
          <t>SHA900</t>
        </is>
      </c>
      <c r="N1885" t="inlineStr">
        <is>
          <t>derived_from_product_name</t>
        </is>
      </c>
      <c r="O1885" t="inlineStr">
        <is>
          <t>상품명 파생 모델 표현: SHA900</t>
        </is>
      </c>
      <c r="P1885" t="inlineStr">
        <is>
          <t>https://samastore.co.kr/product/shure-sha900-슈어-포터블-리스닝-앰프/258/</t>
        </is>
      </c>
      <c r="Q1885" t="inlineStr">
        <is>
          <t>https://samastore.co.kr/product/shure-sha900-슈어-포터블-리스닝-앰프/258/</t>
        </is>
      </c>
      <c r="R1885" t="inlineStr">
        <is>
          <t>0.35</t>
        </is>
      </c>
      <c r="S1885" t="n">
        <v>0</v>
      </c>
      <c r="T1885" t="inlineStr"/>
      <c r="U1885" t="inlineStr">
        <is>
          <t>아니오</t>
        </is>
      </c>
      <c r="V1885" t="inlineStr"/>
      <c r="W1885" t="inlineStr">
        <is>
          <t>교차 실측·일치·중복 링크 없음</t>
        </is>
      </c>
      <c r="X1885" t="inlineStr">
        <is>
          <t>f05dd8b60d04</t>
        </is>
      </c>
      <c r="Y1885" s="3" t="inlineStr"/>
      <c r="Z1885" s="3" t="inlineStr"/>
      <c r="AA1885" s="3" t="inlineStr"/>
      <c r="AB1885" s="3" t="inlineStr"/>
      <c r="AC1885" s="3" t="inlineStr"/>
    </row>
    <row r="1886">
      <c r="A1886" t="inlineStr">
        <is>
          <t>RV-96D9283E60</t>
        </is>
      </c>
      <c r="B1886" t="inlineStr">
        <is>
          <t>4</t>
        </is>
      </c>
      <c r="C1886" t="inlineStr">
        <is>
          <t>P4 교차 실측·일치·링크 없음</t>
        </is>
      </c>
      <c r="D1886" t="inlineStr">
        <is>
          <t>model</t>
        </is>
      </c>
      <c r="E1886" t="inlineStr">
        <is>
          <t>모델명</t>
        </is>
      </c>
      <c r="F1886" t="inlineStr">
        <is>
          <t>samasound.co.kr:2938</t>
        </is>
      </c>
      <c r="G1886" t="inlineStr">
        <is>
          <t>samasound.co.kr</t>
        </is>
      </c>
      <c r="H1886" t="inlineStr">
        <is>
          <t>삼아사운드</t>
        </is>
      </c>
      <c r="I1886" t="inlineStr">
        <is>
          <t>2938</t>
        </is>
      </c>
      <c r="J1886" t="inlineStr">
        <is>
          <t>Symphony I/O Mk II 2x6SE-DANTE</t>
        </is>
      </c>
      <c r="K1886" t="inlineStr">
        <is>
          <t>APOGEE</t>
        </is>
      </c>
      <c r="L1886" t="inlineStr"/>
      <c r="M1886" t="inlineStr">
        <is>
          <t>Symphony I/O Mk II 2x6SE-DANTE</t>
        </is>
      </c>
      <c r="N1886" t="inlineStr">
        <is>
          <t>derived_from_product_name</t>
        </is>
      </c>
      <c r="O1886" t="inlineStr">
        <is>
          <t>상품명 파생 모델 표현: Symphony I/O Mk II 2x6SE-DANTE</t>
        </is>
      </c>
      <c r="P1886" t="inlineStr">
        <is>
          <t>https://samasound.co.kr/product/symphony-io-mk-ii-2x6se-dante/2938/</t>
        </is>
      </c>
      <c r="Q1886" t="inlineStr">
        <is>
          <t>https://samasound.co.kr/product/symphony-io-mk-ii-2x6se-dante/2938/</t>
        </is>
      </c>
      <c r="R1886" t="inlineStr">
        <is>
          <t>0.35</t>
        </is>
      </c>
      <c r="S1886" t="n">
        <v>0</v>
      </c>
      <c r="T1886" t="inlineStr"/>
      <c r="U1886" t="inlineStr">
        <is>
          <t>아니오</t>
        </is>
      </c>
      <c r="V1886" t="inlineStr"/>
      <c r="W1886" t="inlineStr">
        <is>
          <t>교차 실측·일치·중복 링크 없음</t>
        </is>
      </c>
      <c r="X1886" t="inlineStr">
        <is>
          <t>a38b9d5caef0</t>
        </is>
      </c>
      <c r="Y1886" s="3" t="inlineStr"/>
      <c r="Z1886" s="3" t="inlineStr"/>
      <c r="AA1886" s="3" t="inlineStr"/>
      <c r="AB1886" s="3" t="inlineStr"/>
      <c r="AC1886" s="3" t="inlineStr"/>
    </row>
    <row r="1887">
      <c r="A1887" t="inlineStr">
        <is>
          <t>RV-96F7672D2E</t>
        </is>
      </c>
      <c r="B1887" t="inlineStr">
        <is>
          <t>4</t>
        </is>
      </c>
      <c r="C1887" t="inlineStr">
        <is>
          <t>P4 교차 실측·일치·링크 없음</t>
        </is>
      </c>
      <c r="D1887" t="inlineStr">
        <is>
          <t>model</t>
        </is>
      </c>
      <c r="E1887" t="inlineStr">
        <is>
          <t>모델명</t>
        </is>
      </c>
      <c r="F1887" t="inlineStr">
        <is>
          <t>samamusic.co.kr:5519</t>
        </is>
      </c>
      <c r="G1887" t="inlineStr">
        <is>
          <t>samamusic.co.kr</t>
        </is>
      </c>
      <c r="H1887" t="inlineStr">
        <is>
          <t>삼아스토어</t>
        </is>
      </c>
      <c r="I1887" t="inlineStr">
        <is>
          <t>5519</t>
        </is>
      </c>
      <c r="J1887" t="inlineStr">
        <is>
          <t>SHURE SLXD24+/B58 핸드헬드 시스템, BETA58 송신기 포함</t>
        </is>
      </c>
      <c r="K1887" t="inlineStr">
        <is>
          <t>SHURE</t>
        </is>
      </c>
      <c r="L1887" t="inlineStr"/>
      <c r="M1887" t="inlineStr">
        <is>
          <t>SLXD24+/B58</t>
        </is>
      </c>
      <c r="N1887" t="inlineStr">
        <is>
          <t>derived_from_product_name</t>
        </is>
      </c>
      <c r="O1887" t="inlineStr">
        <is>
          <t>상품명 파생 모델 표현: SLXD24+/B58</t>
        </is>
      </c>
      <c r="P1887" t="inlineStr">
        <is>
          <t>https://samastore.co.kr/product/shure-slxd24b58-핸드헬드-시스템-beta58-송신기-포함/5519/</t>
        </is>
      </c>
      <c r="Q1887" t="inlineStr">
        <is>
          <t>https://samastore.co.kr/product/shure-slxd24b58-핸드헬드-시스템-beta58-송신기-포함/5519/</t>
        </is>
      </c>
      <c r="R1887" t="inlineStr">
        <is>
          <t>0.35</t>
        </is>
      </c>
      <c r="S1887" t="n">
        <v>0</v>
      </c>
      <c r="T1887" t="inlineStr"/>
      <c r="U1887" t="inlineStr">
        <is>
          <t>아니오</t>
        </is>
      </c>
      <c r="V1887" t="inlineStr"/>
      <c r="W1887" t="inlineStr">
        <is>
          <t>교차 실측·일치·중복 링크 없음</t>
        </is>
      </c>
      <c r="X1887" t="inlineStr">
        <is>
          <t>679c966107ef</t>
        </is>
      </c>
      <c r="Y1887" s="3" t="inlineStr"/>
      <c r="Z1887" s="3" t="inlineStr"/>
      <c r="AA1887" s="3" t="inlineStr"/>
      <c r="AB1887" s="3" t="inlineStr"/>
      <c r="AC1887" s="3" t="inlineStr"/>
    </row>
    <row r="1888">
      <c r="A1888" t="inlineStr">
        <is>
          <t>RV-9703966C11</t>
        </is>
      </c>
      <c r="B1888" t="inlineStr">
        <is>
          <t>4</t>
        </is>
      </c>
      <c r="C1888" t="inlineStr">
        <is>
          <t>P4 교차 실측·일치·링크 없음</t>
        </is>
      </c>
      <c r="D1888" t="inlineStr">
        <is>
          <t>model</t>
        </is>
      </c>
      <c r="E1888" t="inlineStr">
        <is>
          <t>모델명</t>
        </is>
      </c>
      <c r="F1888" t="inlineStr">
        <is>
          <t>samasound.co.kr:476</t>
        </is>
      </c>
      <c r="G1888" t="inlineStr">
        <is>
          <t>samasound.co.kr</t>
        </is>
      </c>
      <c r="H1888" t="inlineStr">
        <is>
          <t>삼아사운드</t>
        </is>
      </c>
      <c r="I1888" t="inlineStr">
        <is>
          <t>476</t>
        </is>
      </c>
      <c r="J1888" t="inlineStr">
        <is>
          <t>MLA Compact</t>
        </is>
      </c>
      <c r="K1888" t="inlineStr">
        <is>
          <t>MARTIN AUDIO</t>
        </is>
      </c>
      <c r="L1888" t="inlineStr"/>
      <c r="M1888" t="inlineStr">
        <is>
          <t>MLA Compact</t>
        </is>
      </c>
      <c r="N1888" t="inlineStr">
        <is>
          <t>source_spec_english_name</t>
        </is>
      </c>
      <c r="O1888" t="inlineStr">
        <is>
          <t>영문상품명 스펙행: MLA Compact</t>
        </is>
      </c>
      <c r="P1888" t="inlineStr">
        <is>
          <t>https://samasound.co.kr/product/mla-compact/476/</t>
        </is>
      </c>
      <c r="Q1888" t="inlineStr">
        <is>
          <t>https://samasound.co.kr/product/mla-compact/476/</t>
        </is>
      </c>
      <c r="R1888" t="inlineStr">
        <is>
          <t>0.50</t>
        </is>
      </c>
      <c r="S1888" t="n">
        <v>0</v>
      </c>
      <c r="T1888" t="inlineStr"/>
      <c r="U1888" t="inlineStr">
        <is>
          <t>아니오</t>
        </is>
      </c>
      <c r="V1888" t="inlineStr"/>
      <c r="W1888" t="inlineStr">
        <is>
          <t>교차 실측·일치·중복 링크 없음</t>
        </is>
      </c>
      <c r="X1888" t="inlineStr">
        <is>
          <t>7375341a55f0</t>
        </is>
      </c>
      <c r="Y1888" s="3" t="inlineStr"/>
      <c r="Z1888" s="3" t="inlineStr"/>
      <c r="AA1888" s="3" t="inlineStr"/>
      <c r="AB1888" s="3" t="inlineStr"/>
      <c r="AC1888" s="3" t="inlineStr"/>
    </row>
    <row r="1889">
      <c r="A1889" t="inlineStr">
        <is>
          <t>RV-9704D3CD6F</t>
        </is>
      </c>
      <c r="B1889" t="inlineStr">
        <is>
          <t>4</t>
        </is>
      </c>
      <c r="C1889" t="inlineStr">
        <is>
          <t>P4 교차 실측·일치·링크 없음</t>
        </is>
      </c>
      <c r="D1889" t="inlineStr">
        <is>
          <t>model</t>
        </is>
      </c>
      <c r="E1889" t="inlineStr">
        <is>
          <t>모델명</t>
        </is>
      </c>
      <c r="F1889" t="inlineStr">
        <is>
          <t>samamusic.co.kr:3077</t>
        </is>
      </c>
      <c r="G1889" t="inlineStr">
        <is>
          <t>samamusic.co.kr</t>
        </is>
      </c>
      <c r="H1889" t="inlineStr">
        <is>
          <t>삼아스토어</t>
        </is>
      </c>
      <c r="I1889" t="inlineStr">
        <is>
          <t>3077</t>
        </is>
      </c>
      <c r="J1889" t="inlineStr">
        <is>
          <t>COMPLY 컴플라이 폼팁 에어팟 프로 1세대, 2세대 전용 이어팁 (Airpods Pro Gen 1,2 only / 3 pair)</t>
        </is>
      </c>
      <c r="K1889" t="inlineStr">
        <is>
          <t>COMPLY</t>
        </is>
      </c>
      <c r="L1889" t="inlineStr"/>
      <c r="M1889" t="inlineStr">
        <is>
          <t>Airpods Pro Gen 1,2 only / 3 pair</t>
        </is>
      </c>
      <c r="N1889" t="inlineStr">
        <is>
          <t>derived_from_product_name</t>
        </is>
      </c>
      <c r="O1889" t="inlineStr">
        <is>
          <t>상품명 파생 모델 표현: Airpods Pro Gen 1,2 only / 3 pair</t>
        </is>
      </c>
      <c r="P1889" t="inlineStr">
        <is>
          <t>https://samastore.co.kr/product/comply-컴플라이-폼팁-에어팟-프로-1세대-2세대-전용-이어팁-airpods-pro-gen-12-only-3-pair/3077/</t>
        </is>
      </c>
      <c r="Q1889" t="inlineStr">
        <is>
          <t>https://samastore.co.kr/product/comply-컴플라이-폼팁-에어팟-프로-1세대-2세대-전용-이어팁-airpods-pro-gen-12-only-3-pair/3077/</t>
        </is>
      </c>
      <c r="R1889" t="inlineStr">
        <is>
          <t>0.35</t>
        </is>
      </c>
      <c r="S1889" t="n">
        <v>0</v>
      </c>
      <c r="T1889" t="inlineStr"/>
      <c r="U1889" t="inlineStr">
        <is>
          <t>아니오</t>
        </is>
      </c>
      <c r="V1889" t="inlineStr"/>
      <c r="W1889" t="inlineStr">
        <is>
          <t>교차 실측·일치·중복 링크 없음</t>
        </is>
      </c>
      <c r="X1889" t="inlineStr">
        <is>
          <t>2fdf8125dfe1</t>
        </is>
      </c>
      <c r="Y1889" s="3" t="inlineStr"/>
      <c r="Z1889" s="3" t="inlineStr"/>
      <c r="AA1889" s="3" t="inlineStr"/>
      <c r="AB1889" s="3" t="inlineStr"/>
      <c r="AC1889" s="3" t="inlineStr"/>
    </row>
    <row r="1890">
      <c r="A1890" t="inlineStr">
        <is>
          <t>RV-971412AA96</t>
        </is>
      </c>
      <c r="B1890" t="inlineStr">
        <is>
          <t>4</t>
        </is>
      </c>
      <c r="C1890" t="inlineStr">
        <is>
          <t>P4 교차 실측·일치·링크 없음</t>
        </is>
      </c>
      <c r="D1890" t="inlineStr">
        <is>
          <t>model</t>
        </is>
      </c>
      <c r="E1890" t="inlineStr">
        <is>
          <t>모델명</t>
        </is>
      </c>
      <c r="F1890" t="inlineStr">
        <is>
          <t>samamusic.co.kr:954</t>
        </is>
      </c>
      <c r="G1890" t="inlineStr">
        <is>
          <t>samamusic.co.kr</t>
        </is>
      </c>
      <c r="H1890" t="inlineStr">
        <is>
          <t>삼아스토어</t>
        </is>
      </c>
      <c r="I1890" t="inlineStr">
        <is>
          <t>954</t>
        </is>
      </c>
      <c r="J1890" t="inlineStr">
        <is>
          <t>N35S / 교체용 바늘</t>
        </is>
      </c>
      <c r="K1890" t="inlineStr">
        <is>
          <t>SHURE</t>
        </is>
      </c>
      <c r="L1890" t="inlineStr"/>
      <c r="M1890" t="inlineStr">
        <is>
          <t>N35S</t>
        </is>
      </c>
      <c r="N1890" t="inlineStr">
        <is>
          <t>derived_from_product_name</t>
        </is>
      </c>
      <c r="O1890" t="inlineStr">
        <is>
          <t>상품명 파생 모델 표현: N35S</t>
        </is>
      </c>
      <c r="P1890" t="inlineStr">
        <is>
          <t>https://samastore.co.kr/product/n35s-교체용-바늘/954/</t>
        </is>
      </c>
      <c r="Q1890" t="inlineStr">
        <is>
          <t>https://samastore.co.kr/product/n35s-교체용-바늘/954/</t>
        </is>
      </c>
      <c r="R1890" t="inlineStr">
        <is>
          <t>0.35</t>
        </is>
      </c>
      <c r="S1890" t="n">
        <v>0</v>
      </c>
      <c r="T1890" t="inlineStr"/>
      <c r="U1890" t="inlineStr">
        <is>
          <t>아니오</t>
        </is>
      </c>
      <c r="V1890" t="inlineStr"/>
      <c r="W1890" t="inlineStr">
        <is>
          <t>교차 실측·일치·중복 링크 없음</t>
        </is>
      </c>
      <c r="X1890" t="inlineStr">
        <is>
          <t>28c1953dab6c</t>
        </is>
      </c>
      <c r="Y1890" s="3" t="inlineStr"/>
      <c r="Z1890" s="3" t="inlineStr"/>
      <c r="AA1890" s="3" t="inlineStr"/>
      <c r="AB1890" s="3" t="inlineStr"/>
      <c r="AC1890" s="3" t="inlineStr"/>
    </row>
    <row r="1891">
      <c r="A1891" t="inlineStr">
        <is>
          <t>RV-978DD94BCC</t>
        </is>
      </c>
      <c r="B1891" t="inlineStr">
        <is>
          <t>4</t>
        </is>
      </c>
      <c r="C1891" t="inlineStr">
        <is>
          <t>P4 교차 실측·일치·링크 없음</t>
        </is>
      </c>
      <c r="D1891" t="inlineStr">
        <is>
          <t>model</t>
        </is>
      </c>
      <c r="E1891" t="inlineStr">
        <is>
          <t>모델명</t>
        </is>
      </c>
      <c r="F1891" t="inlineStr">
        <is>
          <t>samamusic.co.kr:3676</t>
        </is>
      </c>
      <c r="G1891" t="inlineStr">
        <is>
          <t>samamusic.co.kr</t>
        </is>
      </c>
      <c r="H1891" t="inlineStr">
        <is>
          <t>삼아스토어</t>
        </is>
      </c>
      <c r="I1891" t="inlineStr">
        <is>
          <t>3676</t>
        </is>
      </c>
      <c r="J1891" t="inlineStr">
        <is>
          <t>[Michael Tuttle Guitars] Custom Classic S 868 마이클 터틀 일렉 기타 (딜러 셀렉트 모델)</t>
        </is>
      </c>
      <c r="K1891" t="inlineStr">
        <is>
          <t>자체브랜드</t>
        </is>
      </c>
      <c r="L1891" t="inlineStr"/>
      <c r="M1891" t="inlineStr">
        <is>
          <t>Custom Classic S 868</t>
        </is>
      </c>
      <c r="N1891" t="inlineStr">
        <is>
          <t>derived_from_product_name</t>
        </is>
      </c>
      <c r="O1891" t="inlineStr">
        <is>
          <t>상품명 파생 모델 표현: Custom Classic S 868</t>
        </is>
      </c>
      <c r="P1891" t="inlineStr">
        <is>
          <t>https://samastore.co.kr/product/michael-tuttle-guitars-custom-classic-s-868-마이클-터틀-일렉-기타-딜러-셀렉트-모델/3676/</t>
        </is>
      </c>
      <c r="Q1891" t="inlineStr">
        <is>
          <t>https://samastore.co.kr/product/michael-tuttle-guitars-custom-classic-s-868-마이클-터틀-일렉-기타-딜러-셀렉트-모델/3676/</t>
        </is>
      </c>
      <c r="R1891" t="inlineStr">
        <is>
          <t>0.35</t>
        </is>
      </c>
      <c r="S1891" t="n">
        <v>0</v>
      </c>
      <c r="T1891" t="inlineStr"/>
      <c r="U1891" t="inlineStr">
        <is>
          <t>아니오</t>
        </is>
      </c>
      <c r="V1891" t="inlineStr"/>
      <c r="W1891" t="inlineStr">
        <is>
          <t>교차 실측·일치·중복 링크 없음</t>
        </is>
      </c>
      <c r="X1891" t="inlineStr">
        <is>
          <t>2e51f8472c21</t>
        </is>
      </c>
      <c r="Y1891" s="3" t="inlineStr"/>
      <c r="Z1891" s="3" t="inlineStr"/>
      <c r="AA1891" s="3" t="inlineStr"/>
      <c r="AB1891" s="3" t="inlineStr"/>
      <c r="AC1891" s="3" t="inlineStr"/>
    </row>
    <row r="1892">
      <c r="A1892" t="inlineStr">
        <is>
          <t>RV-982EBC99A1</t>
        </is>
      </c>
      <c r="B1892" t="inlineStr">
        <is>
          <t>4</t>
        </is>
      </c>
      <c r="C1892" t="inlineStr">
        <is>
          <t>P4 교차 실측·일치·링크 없음</t>
        </is>
      </c>
      <c r="D1892" t="inlineStr">
        <is>
          <t>model</t>
        </is>
      </c>
      <c r="E1892" t="inlineStr">
        <is>
          <t>모델명</t>
        </is>
      </c>
      <c r="F1892" t="inlineStr">
        <is>
          <t>samasound.co.kr:562</t>
        </is>
      </c>
      <c r="G1892" t="inlineStr">
        <is>
          <t>samasound.co.kr</t>
        </is>
      </c>
      <c r="H1892" t="inlineStr">
        <is>
          <t>삼아사운드</t>
        </is>
      </c>
      <c r="I1892" t="inlineStr">
        <is>
          <t>562</t>
        </is>
      </c>
      <c r="J1892" t="inlineStr">
        <is>
          <t>26010 마이크 스탠드 니켈</t>
        </is>
      </c>
      <c r="K1892" t="inlineStr">
        <is>
          <t>KÖNIG &amp; MEYER</t>
        </is>
      </c>
      <c r="L1892" t="inlineStr"/>
      <c r="M1892" t="inlineStr">
        <is>
          <t>26010-300-55</t>
        </is>
      </c>
      <c r="N1892" t="inlineStr">
        <is>
          <t>source_spec_english_name</t>
        </is>
      </c>
      <c r="O1892" t="inlineStr">
        <is>
          <t>영문상품명 스펙행: 26010-300-55</t>
        </is>
      </c>
      <c r="P1892" t="inlineStr">
        <is>
          <t>https://samasound.co.kr/product/26010-마이크-스탠드-니켈/562/</t>
        </is>
      </c>
      <c r="Q1892" t="inlineStr">
        <is>
          <t>https://samasound.co.kr/product/26010-마이크-스탠드-니켈/562/</t>
        </is>
      </c>
      <c r="R1892" t="inlineStr">
        <is>
          <t>0.50</t>
        </is>
      </c>
      <c r="S1892" t="n">
        <v>0</v>
      </c>
      <c r="T1892" t="inlineStr"/>
      <c r="U1892" t="inlineStr">
        <is>
          <t>아니오</t>
        </is>
      </c>
      <c r="V1892" t="inlineStr"/>
      <c r="W1892" t="inlineStr">
        <is>
          <t>교차 실측·일치·중복 링크 없음</t>
        </is>
      </c>
      <c r="X1892" t="inlineStr">
        <is>
          <t>85e55c151bc4</t>
        </is>
      </c>
      <c r="Y1892" s="3" t="inlineStr"/>
      <c r="Z1892" s="3" t="inlineStr"/>
      <c r="AA1892" s="3" t="inlineStr"/>
      <c r="AB1892" s="3" t="inlineStr"/>
      <c r="AC1892" s="3" t="inlineStr"/>
    </row>
    <row r="1893">
      <c r="A1893" t="inlineStr">
        <is>
          <t>RV-98326BF779</t>
        </is>
      </c>
      <c r="B1893" t="inlineStr">
        <is>
          <t>4</t>
        </is>
      </c>
      <c r="C1893" t="inlineStr">
        <is>
          <t>P4 교차 실측·일치·링크 없음</t>
        </is>
      </c>
      <c r="D1893" t="inlineStr">
        <is>
          <t>model</t>
        </is>
      </c>
      <c r="E1893" t="inlineStr">
        <is>
          <t>모델명</t>
        </is>
      </c>
      <c r="F1893" t="inlineStr">
        <is>
          <t>samamusic.co.kr:44</t>
        </is>
      </c>
      <c r="G1893" t="inlineStr">
        <is>
          <t>samamusic.co.kr</t>
        </is>
      </c>
      <c r="H1893" t="inlineStr">
        <is>
          <t>삼아스토어</t>
        </is>
      </c>
      <c r="I1893" t="inlineStr">
        <is>
          <t>44</t>
        </is>
      </c>
      <c r="J1893" t="inlineStr">
        <is>
          <t>SHURE SRH1440 슈어 헤드폰</t>
        </is>
      </c>
      <c r="K1893" t="inlineStr">
        <is>
          <t>SHURE</t>
        </is>
      </c>
      <c r="L1893" t="inlineStr"/>
      <c r="M1893" t="inlineStr">
        <is>
          <t>SRH1440</t>
        </is>
      </c>
      <c r="N1893" t="inlineStr">
        <is>
          <t>derived_from_product_name</t>
        </is>
      </c>
      <c r="O1893" t="inlineStr">
        <is>
          <t>상품명 파생 모델 표현: SRH1440</t>
        </is>
      </c>
      <c r="P1893" t="inlineStr">
        <is>
          <t>https://samastore.co.kr/product/shure-srh1440-슈어-헤드폰/44/</t>
        </is>
      </c>
      <c r="Q1893" t="inlineStr">
        <is>
          <t>https://samastore.co.kr/product/shure-srh1440-슈어-헤드폰/44/</t>
        </is>
      </c>
      <c r="R1893" t="inlineStr">
        <is>
          <t>0.35</t>
        </is>
      </c>
      <c r="S1893" t="n">
        <v>0</v>
      </c>
      <c r="T1893" t="inlineStr"/>
      <c r="U1893" t="inlineStr">
        <is>
          <t>아니오</t>
        </is>
      </c>
      <c r="V1893" t="inlineStr">
        <is>
          <t>confirmed</t>
        </is>
      </c>
      <c r="W1893" t="inlineStr">
        <is>
          <t>교차 실측·일치·중복 링크 없음</t>
        </is>
      </c>
      <c r="X1893" t="inlineStr">
        <is>
          <t>c9b3c83a5083</t>
        </is>
      </c>
      <c r="Y1893" s="3" t="inlineStr"/>
      <c r="Z1893" s="3" t="inlineStr"/>
      <c r="AA1893" s="3" t="inlineStr"/>
      <c r="AB1893" s="3" t="inlineStr"/>
      <c r="AC1893" s="3" t="inlineStr"/>
    </row>
    <row r="1894">
      <c r="A1894" t="inlineStr">
        <is>
          <t>RV-986BBB6736</t>
        </is>
      </c>
      <c r="B1894" t="inlineStr">
        <is>
          <t>4</t>
        </is>
      </c>
      <c r="C1894" t="inlineStr">
        <is>
          <t>P4 교차 실측·일치·링크 없음</t>
        </is>
      </c>
      <c r="D1894" t="inlineStr">
        <is>
          <t>model</t>
        </is>
      </c>
      <c r="E1894" t="inlineStr">
        <is>
          <t>모델명</t>
        </is>
      </c>
      <c r="F1894" t="inlineStr">
        <is>
          <t>samamusic.co.kr:233</t>
        </is>
      </c>
      <c r="G1894" t="inlineStr">
        <is>
          <t>samamusic.co.kr</t>
        </is>
      </c>
      <c r="H1894" t="inlineStr">
        <is>
          <t>삼아스토어</t>
        </is>
      </c>
      <c r="I1894" t="inlineStr">
        <is>
          <t>233</t>
        </is>
      </c>
      <c r="J1894" t="inlineStr">
        <is>
          <t>SHURE SE215SPE 슈어 이어폰</t>
        </is>
      </c>
      <c r="K1894" t="inlineStr">
        <is>
          <t>SHURE</t>
        </is>
      </c>
      <c r="L1894" t="inlineStr"/>
      <c r="M1894" t="inlineStr">
        <is>
          <t>SE215SPE</t>
        </is>
      </c>
      <c r="N1894" t="inlineStr">
        <is>
          <t>derived_from_product_name</t>
        </is>
      </c>
      <c r="O1894" t="inlineStr">
        <is>
          <t>상품명 파생 모델 표현: SE215SPE</t>
        </is>
      </c>
      <c r="P1894" t="inlineStr">
        <is>
          <t>https://samastore.co.kr/product/shure-se215spe-슈어-이어폰/233/</t>
        </is>
      </c>
      <c r="Q1894" t="inlineStr">
        <is>
          <t>https://samastore.co.kr/product/shure-se215spe-슈어-이어폰/233/</t>
        </is>
      </c>
      <c r="R1894" t="inlineStr">
        <is>
          <t>0.35</t>
        </is>
      </c>
      <c r="S1894" t="n">
        <v>0</v>
      </c>
      <c r="T1894" t="inlineStr"/>
      <c r="U1894" t="inlineStr">
        <is>
          <t>아니오</t>
        </is>
      </c>
      <c r="V1894" t="inlineStr"/>
      <c r="W1894" t="inlineStr">
        <is>
          <t>교차 실측·일치·중복 링크 없음</t>
        </is>
      </c>
      <c r="X1894" t="inlineStr">
        <is>
          <t>9874fb129099</t>
        </is>
      </c>
      <c r="Y1894" s="3" t="inlineStr"/>
      <c r="Z1894" s="3" t="inlineStr"/>
      <c r="AA1894" s="3" t="inlineStr"/>
      <c r="AB1894" s="3" t="inlineStr"/>
      <c r="AC1894" s="3" t="inlineStr"/>
    </row>
    <row r="1895">
      <c r="A1895" t="inlineStr">
        <is>
          <t>RV-98E05B02C2</t>
        </is>
      </c>
      <c r="B1895" t="inlineStr">
        <is>
          <t>4</t>
        </is>
      </c>
      <c r="C1895" t="inlineStr">
        <is>
          <t>P4 교차 실측·일치·링크 없음</t>
        </is>
      </c>
      <c r="D1895" t="inlineStr">
        <is>
          <t>model</t>
        </is>
      </c>
      <c r="E1895" t="inlineStr">
        <is>
          <t>모델명</t>
        </is>
      </c>
      <c r="F1895" t="inlineStr">
        <is>
          <t>samamusic.co.kr:100</t>
        </is>
      </c>
      <c r="G1895" t="inlineStr">
        <is>
          <t>samamusic.co.kr</t>
        </is>
      </c>
      <c r="H1895" t="inlineStr">
        <is>
          <t>삼아스토어</t>
        </is>
      </c>
      <c r="I1895" t="inlineStr">
        <is>
          <t>100</t>
        </is>
      </c>
      <c r="J1895" t="inlineStr">
        <is>
          <t>RADIAL OX8-R 레디알 8채널 3방향 스플리터</t>
        </is>
      </c>
      <c r="K1895" t="inlineStr">
        <is>
          <t>RADIAL</t>
        </is>
      </c>
      <c r="L1895" t="inlineStr"/>
      <c r="M1895" t="inlineStr">
        <is>
          <t>OX8-R</t>
        </is>
      </c>
      <c r="N1895" t="inlineStr">
        <is>
          <t>derived_from_product_name</t>
        </is>
      </c>
      <c r="O1895" t="inlineStr">
        <is>
          <t>상품명 파생 모델 표현: OX8-R</t>
        </is>
      </c>
      <c r="P1895" t="inlineStr">
        <is>
          <t>https://samastore.co.kr/product/radial-ox8-r-레디알-8채널-3방향-스플리터/100/</t>
        </is>
      </c>
      <c r="Q1895" t="inlineStr">
        <is>
          <t>https://samastore.co.kr/product/radial-ox8-r-레디알-8채널-3방향-스플리터/100/</t>
        </is>
      </c>
      <c r="R1895" t="inlineStr">
        <is>
          <t>0.35</t>
        </is>
      </c>
      <c r="S1895" t="n">
        <v>0</v>
      </c>
      <c r="T1895" t="inlineStr"/>
      <c r="U1895" t="inlineStr">
        <is>
          <t>아니오</t>
        </is>
      </c>
      <c r="V1895" t="inlineStr">
        <is>
          <t>confirmed</t>
        </is>
      </c>
      <c r="W1895" t="inlineStr">
        <is>
          <t>교차 실측·일치·중복 링크 없음</t>
        </is>
      </c>
      <c r="X1895" t="inlineStr">
        <is>
          <t>bc8553050e34</t>
        </is>
      </c>
      <c r="Y1895" s="3" t="inlineStr"/>
      <c r="Z1895" s="3" t="inlineStr"/>
      <c r="AA1895" s="3" t="inlineStr"/>
      <c r="AB1895" s="3" t="inlineStr"/>
      <c r="AC1895" s="3" t="inlineStr"/>
    </row>
    <row r="1896">
      <c r="A1896" t="inlineStr">
        <is>
          <t>RV-9910018879</t>
        </is>
      </c>
      <c r="B1896" t="inlineStr">
        <is>
          <t>4</t>
        </is>
      </c>
      <c r="C1896" t="inlineStr">
        <is>
          <t>P4 교차 실측·일치·링크 없음</t>
        </is>
      </c>
      <c r="D1896" t="inlineStr">
        <is>
          <t>model</t>
        </is>
      </c>
      <c r="E1896" t="inlineStr">
        <is>
          <t>모델명</t>
        </is>
      </c>
      <c r="F1896" t="inlineStr">
        <is>
          <t>samamusic.co.kr:3328</t>
        </is>
      </c>
      <c r="G1896" t="inlineStr">
        <is>
          <t>samamusic.co.kr</t>
        </is>
      </c>
      <c r="H1896" t="inlineStr">
        <is>
          <t>삼아스토어</t>
        </is>
      </c>
      <c r="I1896" t="inlineStr">
        <is>
          <t>3328</t>
        </is>
      </c>
      <c r="J1896" t="inlineStr">
        <is>
          <t>Michael Tuttle Guitars Custom Classic S 825 마이클 터틀 일렉 기타 (딜러 셀렉트 모델)</t>
        </is>
      </c>
      <c r="K1896" t="inlineStr">
        <is>
          <t>MICHAEL TUTTLE GUITARS</t>
        </is>
      </c>
      <c r="L1896" t="inlineStr"/>
      <c r="M1896" t="inlineStr">
        <is>
          <t>Custom Classic S 825</t>
        </is>
      </c>
      <c r="N1896" t="inlineStr">
        <is>
          <t>derived_from_product_name</t>
        </is>
      </c>
      <c r="O1896" t="inlineStr">
        <is>
          <t>상품명 파생 모델 표현: Custom Classic S 825</t>
        </is>
      </c>
      <c r="P1896" t="inlineStr">
        <is>
          <t>https://samastore.co.kr/product/michael-tuttle-guitars-custom-classic-s-825-마이클-터틀-일렉-기타-딜러-셀렉트-모델/3328/</t>
        </is>
      </c>
      <c r="Q1896" t="inlineStr">
        <is>
          <t>https://samastore.co.kr/product/michael-tuttle-guitars-custom-classic-s-825-마이클-터틀-일렉-기타-딜러-셀렉트-모델/3328/</t>
        </is>
      </c>
      <c r="R1896" t="inlineStr">
        <is>
          <t>0.35</t>
        </is>
      </c>
      <c r="S1896" t="n">
        <v>0</v>
      </c>
      <c r="T1896" t="inlineStr"/>
      <c r="U1896" t="inlineStr">
        <is>
          <t>아니오</t>
        </is>
      </c>
      <c r="V1896" t="inlineStr"/>
      <c r="W1896" t="inlineStr">
        <is>
          <t>교차 실측·일치·중복 링크 없음</t>
        </is>
      </c>
      <c r="X1896" t="inlineStr">
        <is>
          <t>b34d9f971bd6</t>
        </is>
      </c>
      <c r="Y1896" s="3" t="inlineStr"/>
      <c r="Z1896" s="3" t="inlineStr"/>
      <c r="AA1896" s="3" t="inlineStr"/>
      <c r="AB1896" s="3" t="inlineStr"/>
      <c r="AC1896" s="3" t="inlineStr"/>
    </row>
    <row r="1897">
      <c r="A1897" t="inlineStr">
        <is>
          <t>RV-992E82100A</t>
        </is>
      </c>
      <c r="B1897" t="inlineStr">
        <is>
          <t>4</t>
        </is>
      </c>
      <c r="C1897" t="inlineStr">
        <is>
          <t>P4 교차 실측·일치·링크 없음</t>
        </is>
      </c>
      <c r="D1897" t="inlineStr">
        <is>
          <t>model</t>
        </is>
      </c>
      <c r="E1897" t="inlineStr">
        <is>
          <t>모델명</t>
        </is>
      </c>
      <c r="F1897" t="inlineStr">
        <is>
          <t>samasound.co.kr:2823</t>
        </is>
      </c>
      <c r="G1897" t="inlineStr">
        <is>
          <t>samasound.co.kr</t>
        </is>
      </c>
      <c r="H1897" t="inlineStr">
        <is>
          <t>삼아사운드</t>
        </is>
      </c>
      <c r="I1897" t="inlineStr">
        <is>
          <t>2823</t>
        </is>
      </c>
      <c r="J1897" t="inlineStr">
        <is>
          <t>Vaddio EVI - D80/D90 전용 벽부형 브라켓/흰색</t>
        </is>
      </c>
      <c r="K1897" t="inlineStr">
        <is>
          <t>VADDIO</t>
        </is>
      </c>
      <c r="L1897" t="inlineStr"/>
      <c r="M1897" t="inlineStr">
        <is>
          <t>EVI - D80/D90</t>
        </is>
      </c>
      <c r="N1897" t="inlineStr">
        <is>
          <t>derived_from_product_name</t>
        </is>
      </c>
      <c r="O1897" t="inlineStr">
        <is>
          <t>상품명 파생 모델 표현: EVI - D80/D90</t>
        </is>
      </c>
      <c r="P1897" t="inlineStr">
        <is>
          <t>https://samasound.co.kr/product/vaddio-evi-d80d90-전용-벽부형-브라켓흰색/2823/</t>
        </is>
      </c>
      <c r="Q1897" t="inlineStr">
        <is>
          <t>https://samasound.co.kr/product/vaddio-evi-d80d90-전용-벽부형-브라켓흰색/2823/</t>
        </is>
      </c>
      <c r="R1897" t="inlineStr">
        <is>
          <t>0.35</t>
        </is>
      </c>
      <c r="S1897" t="n">
        <v>0</v>
      </c>
      <c r="T1897" t="inlineStr"/>
      <c r="U1897" t="inlineStr">
        <is>
          <t>아니오</t>
        </is>
      </c>
      <c r="V1897" t="inlineStr"/>
      <c r="W1897" t="inlineStr">
        <is>
          <t>교차 실측·일치·중복 링크 없음</t>
        </is>
      </c>
      <c r="X1897" t="inlineStr">
        <is>
          <t>167aaaf4c086</t>
        </is>
      </c>
      <c r="Y1897" s="3" t="inlineStr"/>
      <c r="Z1897" s="3" t="inlineStr"/>
      <c r="AA1897" s="3" t="inlineStr"/>
      <c r="AB1897" s="3" t="inlineStr"/>
      <c r="AC1897" s="3" t="inlineStr"/>
    </row>
    <row r="1898">
      <c r="A1898" t="inlineStr">
        <is>
          <t>RV-9967719030</t>
        </is>
      </c>
      <c r="B1898" t="inlineStr">
        <is>
          <t>4</t>
        </is>
      </c>
      <c r="C1898" t="inlineStr">
        <is>
          <t>P4 교차 실측·일치·링크 없음</t>
        </is>
      </c>
      <c r="D1898" t="inlineStr">
        <is>
          <t>model</t>
        </is>
      </c>
      <c r="E1898" t="inlineStr">
        <is>
          <t>모델명</t>
        </is>
      </c>
      <c r="F1898" t="inlineStr">
        <is>
          <t>samasound.co.kr:3133</t>
        </is>
      </c>
      <c r="G1898" t="inlineStr">
        <is>
          <t>samasound.co.kr</t>
        </is>
      </c>
      <c r="H1898" t="inlineStr">
        <is>
          <t>삼아사운드</t>
        </is>
      </c>
      <c r="I1898" t="inlineStr">
        <is>
          <t>3133</t>
        </is>
      </c>
      <c r="J1898" t="inlineStr">
        <is>
          <t>AD Indoor/Outdoor - AcousticDesignTM 시리즈 라우드스피커(In/Out)</t>
        </is>
      </c>
      <c r="K1898" t="inlineStr">
        <is>
          <t>QSC</t>
        </is>
      </c>
      <c r="L1898" t="inlineStr"/>
      <c r="M1898" t="inlineStr">
        <is>
          <t>AD Indoor/Outdoor - AcousticDesignTM</t>
        </is>
      </c>
      <c r="N1898" t="inlineStr">
        <is>
          <t>source_spec_english_name</t>
        </is>
      </c>
      <c r="O1898" t="inlineStr">
        <is>
          <t>영문상품명 스펙행: AD Indoor/Outdoor - AcousticDesignTM</t>
        </is>
      </c>
      <c r="P1898" t="inlineStr">
        <is>
          <t>https://samasound.co.kr/product/ad-indooroutdoor-acousticdesign-시리즈-라우드스피커inout/3133/</t>
        </is>
      </c>
      <c r="Q1898" t="inlineStr">
        <is>
          <t>https://samasound.co.kr/product/ad-indooroutdoor-acousticdesign-시리즈-라우드스피커inout/3133/</t>
        </is>
      </c>
      <c r="R1898" t="inlineStr">
        <is>
          <t>0.50</t>
        </is>
      </c>
      <c r="S1898" t="n">
        <v>0</v>
      </c>
      <c r="T1898" t="inlineStr"/>
      <c r="U1898" t="inlineStr">
        <is>
          <t>아니오</t>
        </is>
      </c>
      <c r="V1898" t="inlineStr"/>
      <c r="W1898" t="inlineStr">
        <is>
          <t>교차 실측·일치·중복 링크 없음</t>
        </is>
      </c>
      <c r="X1898" t="inlineStr">
        <is>
          <t>6375955b42f5</t>
        </is>
      </c>
      <c r="Y1898" s="3" t="inlineStr"/>
      <c r="Z1898" s="3" t="inlineStr"/>
      <c r="AA1898" s="3" t="inlineStr"/>
      <c r="AB1898" s="3" t="inlineStr"/>
      <c r="AC1898" s="3" t="inlineStr"/>
    </row>
    <row r="1899">
      <c r="A1899" t="inlineStr">
        <is>
          <t>RV-999B82DB1C</t>
        </is>
      </c>
      <c r="B1899" t="inlineStr">
        <is>
          <t>4</t>
        </is>
      </c>
      <c r="C1899" t="inlineStr">
        <is>
          <t>P4 교차 실측·일치·링크 없음</t>
        </is>
      </c>
      <c r="D1899" t="inlineStr">
        <is>
          <t>model</t>
        </is>
      </c>
      <c r="E1899" t="inlineStr">
        <is>
          <t>모델명</t>
        </is>
      </c>
      <c r="F1899" t="inlineStr">
        <is>
          <t>samasound.co.kr:2601</t>
        </is>
      </c>
      <c r="G1899" t="inlineStr">
        <is>
          <t>samasound.co.kr</t>
        </is>
      </c>
      <c r="H1899" t="inlineStr">
        <is>
          <t>삼아사운드</t>
        </is>
      </c>
      <c r="I1899" t="inlineStr">
        <is>
          <t>2601</t>
        </is>
      </c>
      <c r="J1899" t="inlineStr">
        <is>
          <t>KOMPLETE 14 ULTIMATE Update</t>
        </is>
      </c>
      <c r="K1899" t="inlineStr">
        <is>
          <t>NATIVE INSTRUMENTS</t>
        </is>
      </c>
      <c r="L1899" t="inlineStr"/>
      <c r="M1899" t="inlineStr">
        <is>
          <t>14 ULTIMATE Update</t>
        </is>
      </c>
      <c r="N1899" t="inlineStr">
        <is>
          <t>derived_from_product_name</t>
        </is>
      </c>
      <c r="O1899" t="inlineStr">
        <is>
          <t>상품명 파생 모델 표현: 14 ULTIMATE Update</t>
        </is>
      </c>
      <c r="P1899" t="inlineStr">
        <is>
          <t>https://samasound.co.kr/product/komplete-14-ultimate-update/2601/</t>
        </is>
      </c>
      <c r="Q1899" t="inlineStr">
        <is>
          <t>https://samasound.co.kr/product/komplete-14-ultimate-update/2601/</t>
        </is>
      </c>
      <c r="R1899" t="inlineStr">
        <is>
          <t>0.35</t>
        </is>
      </c>
      <c r="S1899" t="n">
        <v>0</v>
      </c>
      <c r="T1899" t="inlineStr"/>
      <c r="U1899" t="inlineStr">
        <is>
          <t>아니오</t>
        </is>
      </c>
      <c r="V1899" t="inlineStr"/>
      <c r="W1899" t="inlineStr">
        <is>
          <t>교차 실측·일치·중복 링크 없음</t>
        </is>
      </c>
      <c r="X1899" t="inlineStr">
        <is>
          <t>907f7f5c201e</t>
        </is>
      </c>
      <c r="Y1899" s="3" t="inlineStr"/>
      <c r="Z1899" s="3" t="inlineStr"/>
      <c r="AA1899" s="3" t="inlineStr"/>
      <c r="AB1899" s="3" t="inlineStr"/>
      <c r="AC1899" s="3" t="inlineStr"/>
    </row>
    <row r="1900">
      <c r="A1900" t="inlineStr">
        <is>
          <t>RV-9A9A6F0CDA</t>
        </is>
      </c>
      <c r="B1900" t="inlineStr">
        <is>
          <t>4</t>
        </is>
      </c>
      <c r="C1900" t="inlineStr">
        <is>
          <t>P4 교차 실측·일치·링크 없음</t>
        </is>
      </c>
      <c r="D1900" t="inlineStr">
        <is>
          <t>model</t>
        </is>
      </c>
      <c r="E1900" t="inlineStr">
        <is>
          <t>모델명</t>
        </is>
      </c>
      <c r="F1900" t="inlineStr">
        <is>
          <t>samasound.co.kr:3632</t>
        </is>
      </c>
      <c r="G1900" t="inlineStr">
        <is>
          <t>samasound.co.kr</t>
        </is>
      </c>
      <c r="H1900" t="inlineStr">
        <is>
          <t>삼아사운드</t>
        </is>
      </c>
      <c r="I1900" t="inlineStr">
        <is>
          <t>3632</t>
        </is>
      </c>
      <c r="J1900" t="inlineStr">
        <is>
          <t>NLT4MP</t>
        </is>
      </c>
      <c r="K1900" t="inlineStr">
        <is>
          <t>NEUTRIK</t>
        </is>
      </c>
      <c r="L1900" t="inlineStr"/>
      <c r="M1900" t="inlineStr">
        <is>
          <t>NLT4MP</t>
        </is>
      </c>
      <c r="N1900" t="inlineStr">
        <is>
          <t>derived_from_product_name</t>
        </is>
      </c>
      <c r="O1900" t="inlineStr">
        <is>
          <t>상품명 파생 모델 표현: NLT4MP</t>
        </is>
      </c>
      <c r="P1900" t="inlineStr">
        <is>
          <t>https://samasound.co.kr/product/nlt4mp/3632/</t>
        </is>
      </c>
      <c r="Q1900" t="inlineStr">
        <is>
          <t>https://samasound.co.kr/product/nlt4mp/3632/</t>
        </is>
      </c>
      <c r="R1900" t="inlineStr">
        <is>
          <t>0.35</t>
        </is>
      </c>
      <c r="S1900" t="n">
        <v>0</v>
      </c>
      <c r="T1900" t="inlineStr"/>
      <c r="U1900" t="inlineStr">
        <is>
          <t>아니오</t>
        </is>
      </c>
      <c r="V1900" t="inlineStr"/>
      <c r="W1900" t="inlineStr">
        <is>
          <t>교차 실측·일치·중복 링크 없음</t>
        </is>
      </c>
      <c r="X1900" t="inlineStr">
        <is>
          <t>7efb0416e27a</t>
        </is>
      </c>
      <c r="Y1900" s="3" t="inlineStr"/>
      <c r="Z1900" s="3" t="inlineStr"/>
      <c r="AA1900" s="3" t="inlineStr"/>
      <c r="AB1900" s="3" t="inlineStr"/>
      <c r="AC1900" s="3" t="inlineStr"/>
    </row>
    <row r="1901">
      <c r="A1901" t="inlineStr">
        <is>
          <t>RV-9AB20E4BA1</t>
        </is>
      </c>
      <c r="B1901" t="inlineStr">
        <is>
          <t>4</t>
        </is>
      </c>
      <c r="C1901" t="inlineStr">
        <is>
          <t>P4 교차 실측·일치·링크 없음</t>
        </is>
      </c>
      <c r="D1901" t="inlineStr">
        <is>
          <t>model</t>
        </is>
      </c>
      <c r="E1901" t="inlineStr">
        <is>
          <t>모델명</t>
        </is>
      </c>
      <c r="F1901" t="inlineStr">
        <is>
          <t>samasound.co.kr:361</t>
        </is>
      </c>
      <c r="G1901" t="inlineStr">
        <is>
          <t>samasound.co.kr</t>
        </is>
      </c>
      <c r="H1901" t="inlineStr">
        <is>
          <t>삼아사운드</t>
        </is>
      </c>
      <c r="I1901" t="inlineStr">
        <is>
          <t>361</t>
        </is>
      </c>
      <c r="J1901" t="inlineStr">
        <is>
          <t>CS WB-2 wheel board</t>
        </is>
      </c>
      <c r="K1901" t="inlineStr">
        <is>
          <t>HK AUDIO</t>
        </is>
      </c>
      <c r="L1901" t="inlineStr"/>
      <c r="M1901" t="inlineStr">
        <is>
          <t>CS WB-2 wheel board</t>
        </is>
      </c>
      <c r="N1901" t="inlineStr">
        <is>
          <t>source_spec_english_name</t>
        </is>
      </c>
      <c r="O1901" t="inlineStr">
        <is>
          <t>영문상품명 스펙행: CS WB-2 wheel board</t>
        </is>
      </c>
      <c r="P1901" t="inlineStr">
        <is>
          <t>https://samasound.co.kr/product/cs-wb-2-wheel-board/361/</t>
        </is>
      </c>
      <c r="Q1901" t="inlineStr">
        <is>
          <t>https://samasound.co.kr/product/cs-wb-2-wheel-board/361/</t>
        </is>
      </c>
      <c r="R1901" t="inlineStr">
        <is>
          <t>0.50</t>
        </is>
      </c>
      <c r="S1901" t="n">
        <v>0</v>
      </c>
      <c r="T1901" t="inlineStr"/>
      <c r="U1901" t="inlineStr">
        <is>
          <t>아니오</t>
        </is>
      </c>
      <c r="V1901" t="inlineStr"/>
      <c r="W1901" t="inlineStr">
        <is>
          <t>교차 실측·일치·중복 링크 없음</t>
        </is>
      </c>
      <c r="X1901" t="inlineStr">
        <is>
          <t>cbe828a62fe1</t>
        </is>
      </c>
      <c r="Y1901" s="3" t="inlineStr"/>
      <c r="Z1901" s="3" t="inlineStr"/>
      <c r="AA1901" s="3" t="inlineStr"/>
      <c r="AB1901" s="3" t="inlineStr"/>
      <c r="AC1901" s="3" t="inlineStr"/>
    </row>
    <row r="1902">
      <c r="A1902" t="inlineStr">
        <is>
          <t>RV-9AF07F8DC1</t>
        </is>
      </c>
      <c r="B1902" t="inlineStr">
        <is>
          <t>4</t>
        </is>
      </c>
      <c r="C1902" t="inlineStr">
        <is>
          <t>P4 교차 실측·일치·링크 없음</t>
        </is>
      </c>
      <c r="D1902" t="inlineStr">
        <is>
          <t>model</t>
        </is>
      </c>
      <c r="E1902" t="inlineStr">
        <is>
          <t>모델명</t>
        </is>
      </c>
      <c r="F1902" t="inlineStr">
        <is>
          <t>samamusic.co.kr:3183</t>
        </is>
      </c>
      <c r="G1902" t="inlineStr">
        <is>
          <t>samamusic.co.kr</t>
        </is>
      </c>
      <c r="H1902" t="inlineStr">
        <is>
          <t>삼아스토어</t>
        </is>
      </c>
      <c r="I1902" t="inlineStr">
        <is>
          <t>3183</t>
        </is>
      </c>
      <c r="J1902" t="inlineStr">
        <is>
          <t>Michael Tuttle Guitars Custom Classic S 798 마이클 터틀 일렉 기타 (딜러 셀렉트 모델)</t>
        </is>
      </c>
      <c r="K1902" t="inlineStr">
        <is>
          <t>MICHAEL TUTTLE GUITARS</t>
        </is>
      </c>
      <c r="L1902" t="inlineStr"/>
      <c r="M1902" t="inlineStr">
        <is>
          <t>Custom Classic S 798</t>
        </is>
      </c>
      <c r="N1902" t="inlineStr">
        <is>
          <t>derived_from_product_name</t>
        </is>
      </c>
      <c r="O1902" t="inlineStr">
        <is>
          <t>상품명 파생 모델 표현: Custom Classic S 798</t>
        </is>
      </c>
      <c r="P1902" t="inlineStr">
        <is>
          <t>https://samastore.co.kr/product/michael-tuttle-guitars-custom-classic-s-798-마이클-터틀-일렉-기타-딜러-셀렉트-모델/3183/</t>
        </is>
      </c>
      <c r="Q1902" t="inlineStr">
        <is>
          <t>https://samastore.co.kr/product/michael-tuttle-guitars-custom-classic-s-798-마이클-터틀-일렉-기타-딜러-셀렉트-모델/3183/</t>
        </is>
      </c>
      <c r="R1902" t="inlineStr">
        <is>
          <t>0.35</t>
        </is>
      </c>
      <c r="S1902" t="n">
        <v>0</v>
      </c>
      <c r="T1902" t="inlineStr"/>
      <c r="U1902" t="inlineStr">
        <is>
          <t>아니오</t>
        </is>
      </c>
      <c r="V1902" t="inlineStr"/>
      <c r="W1902" t="inlineStr">
        <is>
          <t>교차 실측·일치·중복 링크 없음</t>
        </is>
      </c>
      <c r="X1902" t="inlineStr">
        <is>
          <t>6953777e97c7</t>
        </is>
      </c>
      <c r="Y1902" s="3" t="inlineStr"/>
      <c r="Z1902" s="3" t="inlineStr"/>
      <c r="AA1902" s="3" t="inlineStr"/>
      <c r="AB1902" s="3" t="inlineStr"/>
      <c r="AC1902" s="3" t="inlineStr"/>
    </row>
    <row r="1903">
      <c r="A1903" t="inlineStr">
        <is>
          <t>RV-9AF8D8EA0C</t>
        </is>
      </c>
      <c r="B1903" t="inlineStr">
        <is>
          <t>4</t>
        </is>
      </c>
      <c r="C1903" t="inlineStr">
        <is>
          <t>P4 교차 실측·일치·링크 없음</t>
        </is>
      </c>
      <c r="D1903" t="inlineStr">
        <is>
          <t>model</t>
        </is>
      </c>
      <c r="E1903" t="inlineStr">
        <is>
          <t>모델명</t>
        </is>
      </c>
      <c r="F1903" t="inlineStr">
        <is>
          <t>samamusic.co.kr:842</t>
        </is>
      </c>
      <c r="G1903" t="inlineStr">
        <is>
          <t>samamusic.co.kr</t>
        </is>
      </c>
      <c r="H1903" t="inlineStr">
        <is>
          <t>삼아스토어</t>
        </is>
      </c>
      <c r="I1903" t="inlineStr">
        <is>
          <t>842</t>
        </is>
      </c>
      <c r="J1903" t="inlineStr">
        <is>
          <t>SHURE RPMP52G / 슈어 PGA52 마이크 그릴</t>
        </is>
      </c>
      <c r="K1903" t="inlineStr">
        <is>
          <t>SHURE</t>
        </is>
      </c>
      <c r="L1903" t="inlineStr"/>
      <c r="M1903" t="inlineStr">
        <is>
          <t>RPMP52G</t>
        </is>
      </c>
      <c r="N1903" t="inlineStr">
        <is>
          <t>derived_from_product_name</t>
        </is>
      </c>
      <c r="O1903" t="inlineStr">
        <is>
          <t>상품명 파생 모델 표현: RPMP52G</t>
        </is>
      </c>
      <c r="P1903" t="inlineStr">
        <is>
          <t>https://samastore.co.kr/product/shure-rpmp52g-슈어-pga52-마이크-그릴/842/</t>
        </is>
      </c>
      <c r="Q1903" t="inlineStr">
        <is>
          <t>https://samastore.co.kr/product/shure-rpmp52g-슈어-pga52-마이크-그릴/842/</t>
        </is>
      </c>
      <c r="R1903" t="inlineStr">
        <is>
          <t>0.35</t>
        </is>
      </c>
      <c r="S1903" t="n">
        <v>0</v>
      </c>
      <c r="T1903" t="inlineStr"/>
      <c r="U1903" t="inlineStr">
        <is>
          <t>아니오</t>
        </is>
      </c>
      <c r="V1903" t="inlineStr"/>
      <c r="W1903" t="inlineStr">
        <is>
          <t>교차 실측·일치·중복 링크 없음</t>
        </is>
      </c>
      <c r="X1903" t="inlineStr">
        <is>
          <t>5358eb40c0e0</t>
        </is>
      </c>
      <c r="Y1903" s="3" t="inlineStr"/>
      <c r="Z1903" s="3" t="inlineStr"/>
      <c r="AA1903" s="3" t="inlineStr"/>
      <c r="AB1903" s="3" t="inlineStr"/>
      <c r="AC1903" s="3" t="inlineStr"/>
    </row>
    <row r="1904">
      <c r="A1904" t="inlineStr">
        <is>
          <t>RV-9AFC5E9E9B</t>
        </is>
      </c>
      <c r="B1904" t="inlineStr">
        <is>
          <t>4</t>
        </is>
      </c>
      <c r="C1904" t="inlineStr">
        <is>
          <t>P4 교차 실측·일치·링크 없음</t>
        </is>
      </c>
      <c r="D1904" t="inlineStr">
        <is>
          <t>model</t>
        </is>
      </c>
      <c r="E1904" t="inlineStr">
        <is>
          <t>모델명</t>
        </is>
      </c>
      <c r="F1904" t="inlineStr">
        <is>
          <t>samasound.co.kr:2698</t>
        </is>
      </c>
      <c r="G1904" t="inlineStr">
        <is>
          <t>samasound.co.kr</t>
        </is>
      </c>
      <c r="H1904" t="inlineStr">
        <is>
          <t>삼아사운드</t>
        </is>
      </c>
      <c r="I1904" t="inlineStr">
        <is>
          <t>2698</t>
        </is>
      </c>
      <c r="J1904" t="inlineStr">
        <is>
          <t>RX5 HF</t>
        </is>
      </c>
      <c r="K1904" t="inlineStr">
        <is>
          <t>PRIMACOUSTIC</t>
        </is>
      </c>
      <c r="L1904" t="inlineStr"/>
      <c r="M1904" t="inlineStr">
        <is>
          <t>RX5 HF</t>
        </is>
      </c>
      <c r="N1904" t="inlineStr">
        <is>
          <t>derived_from_product_name</t>
        </is>
      </c>
      <c r="O1904" t="inlineStr">
        <is>
          <t>상품명 파생 모델 표현: RX5 HF</t>
        </is>
      </c>
      <c r="P1904" t="inlineStr">
        <is>
          <t>https://samasound.co.kr/product/rx5-hf/2698/</t>
        </is>
      </c>
      <c r="Q1904" t="inlineStr">
        <is>
          <t>https://samasound.co.kr/product/rx5-hf/2698/</t>
        </is>
      </c>
      <c r="R1904" t="inlineStr">
        <is>
          <t>0.35</t>
        </is>
      </c>
      <c r="S1904" t="n">
        <v>0</v>
      </c>
      <c r="T1904" t="inlineStr"/>
      <c r="U1904" t="inlineStr">
        <is>
          <t>아니오</t>
        </is>
      </c>
      <c r="V1904" t="inlineStr">
        <is>
          <t>confirmed</t>
        </is>
      </c>
      <c r="W1904" t="inlineStr">
        <is>
          <t>교차 실측·일치·중복 링크 없음</t>
        </is>
      </c>
      <c r="X1904" t="inlineStr">
        <is>
          <t>ee9d9d6fedda</t>
        </is>
      </c>
      <c r="Y1904" s="3" t="inlineStr"/>
      <c r="Z1904" s="3" t="inlineStr"/>
      <c r="AA1904" s="3" t="inlineStr"/>
      <c r="AB1904" s="3" t="inlineStr"/>
      <c r="AC1904" s="3" t="inlineStr"/>
    </row>
    <row r="1905">
      <c r="A1905" t="inlineStr">
        <is>
          <t>RV-9B4E9796AA</t>
        </is>
      </c>
      <c r="B1905" t="inlineStr">
        <is>
          <t>4</t>
        </is>
      </c>
      <c r="C1905" t="inlineStr">
        <is>
          <t>P4 교차 실측·일치·링크 없음</t>
        </is>
      </c>
      <c r="D1905" t="inlineStr">
        <is>
          <t>model</t>
        </is>
      </c>
      <c r="E1905" t="inlineStr">
        <is>
          <t>모델명</t>
        </is>
      </c>
      <c r="F1905" t="inlineStr">
        <is>
          <t>samasound.co.kr:2812</t>
        </is>
      </c>
      <c r="G1905" t="inlineStr">
        <is>
          <t>samasound.co.kr</t>
        </is>
      </c>
      <c r="H1905" t="inlineStr">
        <is>
          <t>삼아사운드</t>
        </is>
      </c>
      <c r="I1905" t="inlineStr">
        <is>
          <t>2812</t>
        </is>
      </c>
      <c r="J1905" t="inlineStr">
        <is>
          <t>Vaddio LifeSize 10x Camera 전용 벽부 매립형 브라켓/흰색</t>
        </is>
      </c>
      <c r="K1905" t="inlineStr">
        <is>
          <t>VADDIO</t>
        </is>
      </c>
      <c r="L1905" t="inlineStr"/>
      <c r="M1905" t="inlineStr">
        <is>
          <t>LifeSize 10x Camera</t>
        </is>
      </c>
      <c r="N1905" t="inlineStr">
        <is>
          <t>derived_from_product_name</t>
        </is>
      </c>
      <c r="O1905" t="inlineStr">
        <is>
          <t>상품명 파생 모델 표현: LifeSize 10x Camera</t>
        </is>
      </c>
      <c r="P1905" t="inlineStr">
        <is>
          <t>https://samasound.co.kr/product/vaddio-lifesize-10x-camera-전용-벽부-매립형-브라켓흰색/2812/</t>
        </is>
      </c>
      <c r="Q1905" t="inlineStr">
        <is>
          <t>https://samasound.co.kr/product/vaddio-lifesize-10x-camera-전용-벽부-매립형-브라켓흰색/2812/</t>
        </is>
      </c>
      <c r="R1905" t="inlineStr">
        <is>
          <t>0.35</t>
        </is>
      </c>
      <c r="S1905" t="n">
        <v>0</v>
      </c>
      <c r="T1905" t="inlineStr"/>
      <c r="U1905" t="inlineStr">
        <is>
          <t>아니오</t>
        </is>
      </c>
      <c r="V1905" t="inlineStr"/>
      <c r="W1905" t="inlineStr">
        <is>
          <t>교차 실측·일치·중복 링크 없음</t>
        </is>
      </c>
      <c r="X1905" t="inlineStr">
        <is>
          <t>1f08da374af1</t>
        </is>
      </c>
      <c r="Y1905" s="3" t="inlineStr"/>
      <c r="Z1905" s="3" t="inlineStr"/>
      <c r="AA1905" s="3" t="inlineStr"/>
      <c r="AB1905" s="3" t="inlineStr"/>
      <c r="AC1905" s="3" t="inlineStr"/>
    </row>
    <row r="1906">
      <c r="A1906" t="inlineStr">
        <is>
          <t>RV-9B8AF08713</t>
        </is>
      </c>
      <c r="B1906" t="inlineStr">
        <is>
          <t>4</t>
        </is>
      </c>
      <c r="C1906" t="inlineStr">
        <is>
          <t>P4 교차 실측·일치·링크 없음</t>
        </is>
      </c>
      <c r="D1906" t="inlineStr">
        <is>
          <t>model</t>
        </is>
      </c>
      <c r="E1906" t="inlineStr">
        <is>
          <t>모델명</t>
        </is>
      </c>
      <c r="F1906" t="inlineStr">
        <is>
          <t>samasound.co.kr:2941</t>
        </is>
      </c>
      <c r="G1906" t="inlineStr">
        <is>
          <t>samasound.co.kr</t>
        </is>
      </c>
      <c r="H1906" t="inlineStr">
        <is>
          <t>삼아사운드</t>
        </is>
      </c>
      <c r="I1906" t="inlineStr">
        <is>
          <t>2941</t>
        </is>
      </c>
      <c r="J1906" t="inlineStr">
        <is>
          <t>Symphony I/O Mk II 2x6SE-PTHD-PLUS</t>
        </is>
      </c>
      <c r="K1906" t="inlineStr">
        <is>
          <t>APOGEE</t>
        </is>
      </c>
      <c r="L1906" t="inlineStr"/>
      <c r="M1906" t="inlineStr">
        <is>
          <t>Symphony I/O Mk II 2x6SE-PTHD-PLUS</t>
        </is>
      </c>
      <c r="N1906" t="inlineStr">
        <is>
          <t>derived_from_product_name</t>
        </is>
      </c>
      <c r="O1906" t="inlineStr">
        <is>
          <t>상품명 파생 모델 표현: Symphony I/O Mk II 2x6SE-PTHD-PLUS</t>
        </is>
      </c>
      <c r="P1906" t="inlineStr">
        <is>
          <t>https://samasound.co.kr/product/symphony-io-mk-ii-2x6se-pthd-plus/2941/</t>
        </is>
      </c>
      <c r="Q1906" t="inlineStr">
        <is>
          <t>https://samasound.co.kr/product/symphony-io-mk-ii-2x6se-pthd-plus/2941/</t>
        </is>
      </c>
      <c r="R1906" t="inlineStr">
        <is>
          <t>0.35</t>
        </is>
      </c>
      <c r="S1906" t="n">
        <v>0</v>
      </c>
      <c r="T1906" t="inlineStr"/>
      <c r="U1906" t="inlineStr">
        <is>
          <t>아니오</t>
        </is>
      </c>
      <c r="V1906" t="inlineStr"/>
      <c r="W1906" t="inlineStr">
        <is>
          <t>교차 실측·일치·중복 링크 없음</t>
        </is>
      </c>
      <c r="X1906" t="inlineStr">
        <is>
          <t>4b90271c0f45</t>
        </is>
      </c>
      <c r="Y1906" s="3" t="inlineStr"/>
      <c r="Z1906" s="3" t="inlineStr"/>
      <c r="AA1906" s="3" t="inlineStr"/>
      <c r="AB1906" s="3" t="inlineStr"/>
      <c r="AC1906" s="3" t="inlineStr"/>
    </row>
    <row r="1907">
      <c r="A1907" t="inlineStr">
        <is>
          <t>RV-9B8DE1CE06</t>
        </is>
      </c>
      <c r="B1907" t="inlineStr">
        <is>
          <t>4</t>
        </is>
      </c>
      <c r="C1907" t="inlineStr">
        <is>
          <t>P4 교차 실측·일치·링크 없음</t>
        </is>
      </c>
      <c r="D1907" t="inlineStr">
        <is>
          <t>model</t>
        </is>
      </c>
      <c r="E1907" t="inlineStr">
        <is>
          <t>모델명</t>
        </is>
      </c>
      <c r="F1907" t="inlineStr">
        <is>
          <t>samasound.co.kr:1717</t>
        </is>
      </c>
      <c r="G1907" t="inlineStr">
        <is>
          <t>samasound.co.kr</t>
        </is>
      </c>
      <c r="H1907" t="inlineStr">
        <is>
          <t>삼아사운드</t>
        </is>
      </c>
      <c r="I1907" t="inlineStr">
        <is>
          <t>1717</t>
        </is>
      </c>
      <c r="J1907" t="inlineStr">
        <is>
          <t>CDL 10P Rigging Sling</t>
        </is>
      </c>
      <c r="K1907" t="inlineStr">
        <is>
          <t>PRESONUS</t>
        </is>
      </c>
      <c r="L1907" t="inlineStr"/>
      <c r="M1907" t="inlineStr">
        <is>
          <t>10P Rigging Sling</t>
        </is>
      </c>
      <c r="N1907" t="inlineStr">
        <is>
          <t>derived_from_product_name</t>
        </is>
      </c>
      <c r="O1907" t="inlineStr">
        <is>
          <t>상품명 파생 모델 표현: 10P Rigging Sling</t>
        </is>
      </c>
      <c r="P1907" t="inlineStr">
        <is>
          <t>https://samasound.co.kr/product/cdl-10p-rigging-sling/1717/</t>
        </is>
      </c>
      <c r="Q1907" t="inlineStr">
        <is>
          <t>https://samasound.co.kr/product/cdl-10p-rigging-sling/1717/</t>
        </is>
      </c>
      <c r="R1907" t="inlineStr">
        <is>
          <t>0.35</t>
        </is>
      </c>
      <c r="S1907" t="n">
        <v>0</v>
      </c>
      <c r="T1907" t="inlineStr"/>
      <c r="U1907" t="inlineStr">
        <is>
          <t>아니오</t>
        </is>
      </c>
      <c r="V1907" t="inlineStr"/>
      <c r="W1907" t="inlineStr">
        <is>
          <t>교차 실측·일치·중복 링크 없음</t>
        </is>
      </c>
      <c r="X1907" t="inlineStr">
        <is>
          <t>af8799593d64</t>
        </is>
      </c>
      <c r="Y1907" s="3" t="inlineStr"/>
      <c r="Z1907" s="3" t="inlineStr"/>
      <c r="AA1907" s="3" t="inlineStr"/>
      <c r="AB1907" s="3" t="inlineStr"/>
      <c r="AC1907" s="3" t="inlineStr"/>
    </row>
    <row r="1908">
      <c r="A1908" t="inlineStr">
        <is>
          <t>RV-9B914091D8</t>
        </is>
      </c>
      <c r="B1908" t="inlineStr">
        <is>
          <t>4</t>
        </is>
      </c>
      <c r="C1908" t="inlineStr">
        <is>
          <t>P4 교차 실측·일치·링크 없음</t>
        </is>
      </c>
      <c r="D1908" t="inlineStr">
        <is>
          <t>model</t>
        </is>
      </c>
      <c r="E1908" t="inlineStr">
        <is>
          <t>모델명</t>
        </is>
      </c>
      <c r="F1908" t="inlineStr">
        <is>
          <t>samasound.co.kr:2693</t>
        </is>
      </c>
      <c r="G1908" t="inlineStr">
        <is>
          <t>samasound.co.kr</t>
        </is>
      </c>
      <c r="H1908" t="inlineStr">
        <is>
          <t>삼아사운드</t>
        </is>
      </c>
      <c r="I1908" t="inlineStr">
        <is>
          <t>2693</t>
        </is>
      </c>
      <c r="J1908" t="inlineStr">
        <is>
          <t>London 10 Paintable</t>
        </is>
      </c>
      <c r="K1908" t="inlineStr">
        <is>
          <t>PRIMACOUSTIC</t>
        </is>
      </c>
      <c r="L1908" t="inlineStr"/>
      <c r="M1908" t="inlineStr">
        <is>
          <t>London 10 Paintable</t>
        </is>
      </c>
      <c r="N1908" t="inlineStr">
        <is>
          <t>derived_from_product_name</t>
        </is>
      </c>
      <c r="O1908" t="inlineStr">
        <is>
          <t>상품명 파생 모델 표현: London 10 Paintable</t>
        </is>
      </c>
      <c r="P1908" t="inlineStr">
        <is>
          <t>https://samasound.co.kr/product/london-10-paintable/2693/</t>
        </is>
      </c>
      <c r="Q1908" t="inlineStr">
        <is>
          <t>https://samasound.co.kr/product/london-10-paintable/2693/</t>
        </is>
      </c>
      <c r="R1908" t="inlineStr">
        <is>
          <t>0.35</t>
        </is>
      </c>
      <c r="S1908" t="n">
        <v>0</v>
      </c>
      <c r="T1908" t="inlineStr"/>
      <c r="U1908" t="inlineStr">
        <is>
          <t>아니오</t>
        </is>
      </c>
      <c r="V1908" t="inlineStr">
        <is>
          <t>confirmed</t>
        </is>
      </c>
      <c r="W1908" t="inlineStr">
        <is>
          <t>교차 실측·일치·중복 링크 없음</t>
        </is>
      </c>
      <c r="X1908" t="inlineStr">
        <is>
          <t>7703b4217e9e</t>
        </is>
      </c>
      <c r="Y1908" s="3" t="inlineStr"/>
      <c r="Z1908" s="3" t="inlineStr"/>
      <c r="AA1908" s="3" t="inlineStr"/>
      <c r="AB1908" s="3" t="inlineStr"/>
      <c r="AC1908" s="3" t="inlineStr"/>
    </row>
    <row r="1909">
      <c r="A1909" t="inlineStr">
        <is>
          <t>RV-9C223CA3B2</t>
        </is>
      </c>
      <c r="B1909" t="inlineStr">
        <is>
          <t>4</t>
        </is>
      </c>
      <c r="C1909" t="inlineStr">
        <is>
          <t>P4 교차 실측·일치·링크 없음</t>
        </is>
      </c>
      <c r="D1909" t="inlineStr">
        <is>
          <t>model</t>
        </is>
      </c>
      <c r="E1909" t="inlineStr">
        <is>
          <t>모델명</t>
        </is>
      </c>
      <c r="F1909" t="inlineStr">
        <is>
          <t>samasound.co.kr:2808</t>
        </is>
      </c>
      <c r="G1909" t="inlineStr">
        <is>
          <t>samasound.co.kr</t>
        </is>
      </c>
      <c r="H1909" t="inlineStr">
        <is>
          <t>삼아사운드</t>
        </is>
      </c>
      <c r="I1909" t="inlineStr">
        <is>
          <t>2808</t>
        </is>
      </c>
      <c r="J1909" t="inlineStr">
        <is>
          <t>Vaddio USB 3.0 Type A(Male) to Type B(Male) Active 케이블/20m/검정색</t>
        </is>
      </c>
      <c r="K1909" t="inlineStr">
        <is>
          <t>VADDIO</t>
        </is>
      </c>
      <c r="L1909" t="inlineStr"/>
      <c r="M1909" t="inlineStr">
        <is>
          <t>USB 3.0 Type A(Male) to Type B(Male) Active</t>
        </is>
      </c>
      <c r="N1909" t="inlineStr">
        <is>
          <t>derived_from_product_name</t>
        </is>
      </c>
      <c r="O1909" t="inlineStr">
        <is>
          <t>상품명 파생 모델 표현: USB 3.0 Type A(Male) to Type B(Male) Active</t>
        </is>
      </c>
      <c r="P1909" t="inlineStr">
        <is>
          <t>https://samasound.co.kr/product/vaddio-usb-30-type-amale-to-type-bmale-active-케이블20m검정색/2808/</t>
        </is>
      </c>
      <c r="Q1909" t="inlineStr">
        <is>
          <t>https://samasound.co.kr/product/vaddio-usb-30-type-amale-to-type-bmale-active-케이블20m검정색/2808/</t>
        </is>
      </c>
      <c r="R1909" t="inlineStr">
        <is>
          <t>0.35</t>
        </is>
      </c>
      <c r="S1909" t="n">
        <v>0</v>
      </c>
      <c r="T1909" t="inlineStr"/>
      <c r="U1909" t="inlineStr">
        <is>
          <t>아니오</t>
        </is>
      </c>
      <c r="V1909" t="inlineStr"/>
      <c r="W1909" t="inlineStr">
        <is>
          <t>교차 실측·일치·중복 링크 없음</t>
        </is>
      </c>
      <c r="X1909" t="inlineStr">
        <is>
          <t>3c01bdd53d74</t>
        </is>
      </c>
      <c r="Y1909" s="3" t="inlineStr"/>
      <c r="Z1909" s="3" t="inlineStr"/>
      <c r="AA1909" s="3" t="inlineStr"/>
      <c r="AB1909" s="3" t="inlineStr"/>
      <c r="AC1909" s="3" t="inlineStr"/>
    </row>
    <row r="1910">
      <c r="A1910" t="inlineStr">
        <is>
          <t>RV-9C25B0CE9B</t>
        </is>
      </c>
      <c r="B1910" t="inlineStr">
        <is>
          <t>4</t>
        </is>
      </c>
      <c r="C1910" t="inlineStr">
        <is>
          <t>P4 교차 실측·일치·링크 없음</t>
        </is>
      </c>
      <c r="D1910" t="inlineStr">
        <is>
          <t>model</t>
        </is>
      </c>
      <c r="E1910" t="inlineStr">
        <is>
          <t>모델명</t>
        </is>
      </c>
      <c r="F1910" t="inlineStr">
        <is>
          <t>samamusic.co.kr:4443</t>
        </is>
      </c>
      <c r="G1910" t="inlineStr">
        <is>
          <t>samamusic.co.kr</t>
        </is>
      </c>
      <c r="H1910" t="inlineStr">
        <is>
          <t>삼아스토어</t>
        </is>
      </c>
      <c r="I1910" t="inlineStr">
        <is>
          <t>4443</t>
        </is>
      </c>
      <c r="J1910" t="inlineStr">
        <is>
          <t>NNNN Comium 30 라우드 스피커</t>
        </is>
      </c>
      <c r="K1910" t="inlineStr">
        <is>
          <t>NNNN</t>
        </is>
      </c>
      <c r="L1910" t="inlineStr"/>
      <c r="M1910" t="inlineStr">
        <is>
          <t>Comium 30</t>
        </is>
      </c>
      <c r="N1910" t="inlineStr">
        <is>
          <t>derived_from_product_name</t>
        </is>
      </c>
      <c r="O1910" t="inlineStr">
        <is>
          <t>상품명 파생 모델 표현: Comium 30</t>
        </is>
      </c>
      <c r="P1910" t="inlineStr">
        <is>
          <t>https://samastore.co.kr/product/nnnn-comium-30-라우드-스피커/4443/</t>
        </is>
      </c>
      <c r="Q1910" t="inlineStr">
        <is>
          <t>https://samastore.co.kr/product/nnnn-comium-30-라우드-스피커/4443/</t>
        </is>
      </c>
      <c r="R1910" t="inlineStr">
        <is>
          <t>0.35</t>
        </is>
      </c>
      <c r="S1910" t="n">
        <v>0</v>
      </c>
      <c r="T1910" t="inlineStr"/>
      <c r="U1910" t="inlineStr">
        <is>
          <t>아니오</t>
        </is>
      </c>
      <c r="V1910" t="inlineStr">
        <is>
          <t>confirmed</t>
        </is>
      </c>
      <c r="W1910" t="inlineStr">
        <is>
          <t>교차 실측·일치·중복 링크 없음</t>
        </is>
      </c>
      <c r="X1910" t="inlineStr">
        <is>
          <t>60d71ee865ed</t>
        </is>
      </c>
      <c r="Y1910" s="3" t="inlineStr"/>
      <c r="Z1910" s="3" t="inlineStr"/>
      <c r="AA1910" s="3" t="inlineStr"/>
      <c r="AB1910" s="3" t="inlineStr"/>
      <c r="AC1910" s="3" t="inlineStr"/>
    </row>
    <row r="1911">
      <c r="A1911" t="inlineStr">
        <is>
          <t>RV-9C31692499</t>
        </is>
      </c>
      <c r="B1911" t="inlineStr">
        <is>
          <t>4</t>
        </is>
      </c>
      <c r="C1911" t="inlineStr">
        <is>
          <t>P4 교차 실측·일치·링크 없음</t>
        </is>
      </c>
      <c r="D1911" t="inlineStr">
        <is>
          <t>model</t>
        </is>
      </c>
      <c r="E1911" t="inlineStr">
        <is>
          <t>모델명</t>
        </is>
      </c>
      <c r="F1911" t="inlineStr">
        <is>
          <t>samasound.co.kr:1804</t>
        </is>
      </c>
      <c r="G1911" t="inlineStr">
        <is>
          <t>samasound.co.kr</t>
        </is>
      </c>
      <c r="H1911" t="inlineStr">
        <is>
          <t>삼아사운드</t>
        </is>
      </c>
      <c r="I1911" t="inlineStr">
        <is>
          <t>1804</t>
        </is>
      </c>
      <c r="J1911" t="inlineStr">
        <is>
          <t>Studio 1824c</t>
        </is>
      </c>
      <c r="K1911" t="inlineStr">
        <is>
          <t>PRESONUS</t>
        </is>
      </c>
      <c r="L1911" t="inlineStr"/>
      <c r="M1911" t="inlineStr">
        <is>
          <t>Studio 1824c</t>
        </is>
      </c>
      <c r="N1911" t="inlineStr">
        <is>
          <t>derived_from_product_name</t>
        </is>
      </c>
      <c r="O1911" t="inlineStr">
        <is>
          <t>상품명 파생 모델 표현: Studio 1824c</t>
        </is>
      </c>
      <c r="P1911" t="inlineStr">
        <is>
          <t>https://samasound.co.kr/product/studio-1824c/1804/</t>
        </is>
      </c>
      <c r="Q1911" t="inlineStr">
        <is>
          <t>https://samasound.co.kr/product/studio-1824c/1804/</t>
        </is>
      </c>
      <c r="R1911" t="inlineStr">
        <is>
          <t>0.35</t>
        </is>
      </c>
      <c r="S1911" t="n">
        <v>0</v>
      </c>
      <c r="T1911" t="inlineStr"/>
      <c r="U1911" t="inlineStr">
        <is>
          <t>아니오</t>
        </is>
      </c>
      <c r="V1911" t="inlineStr"/>
      <c r="W1911" t="inlineStr">
        <is>
          <t>교차 실측·일치·중복 링크 없음</t>
        </is>
      </c>
      <c r="X1911" t="inlineStr">
        <is>
          <t>32d22aaf897f</t>
        </is>
      </c>
      <c r="Y1911" s="3" t="inlineStr"/>
      <c r="Z1911" s="3" t="inlineStr"/>
      <c r="AA1911" s="3" t="inlineStr"/>
      <c r="AB1911" s="3" t="inlineStr"/>
      <c r="AC1911" s="3" t="inlineStr"/>
    </row>
    <row r="1912">
      <c r="A1912" t="inlineStr">
        <is>
          <t>RV-9D037B8A2B</t>
        </is>
      </c>
      <c r="B1912" t="inlineStr">
        <is>
          <t>4</t>
        </is>
      </c>
      <c r="C1912" t="inlineStr">
        <is>
          <t>P4 교차 실측·일치·링크 없음</t>
        </is>
      </c>
      <c r="D1912" t="inlineStr">
        <is>
          <t>model</t>
        </is>
      </c>
      <c r="E1912" t="inlineStr">
        <is>
          <t>모델명</t>
        </is>
      </c>
      <c r="F1912" t="inlineStr">
        <is>
          <t>samasound.co.kr:1632</t>
        </is>
      </c>
      <c r="G1912" t="inlineStr">
        <is>
          <t>samasound.co.kr</t>
        </is>
      </c>
      <c r="H1912" t="inlineStr">
        <is>
          <t>삼아사운드</t>
        </is>
      </c>
      <c r="I1912" t="inlineStr">
        <is>
          <t>1632</t>
        </is>
      </c>
      <c r="J1912" t="inlineStr">
        <is>
          <t>Pultec EQP-1A 아포지 플러그인</t>
        </is>
      </c>
      <c r="K1912" t="inlineStr">
        <is>
          <t>APOGEE</t>
        </is>
      </c>
      <c r="L1912" t="inlineStr"/>
      <c r="M1912" t="inlineStr">
        <is>
          <t>Pultec EQP-1A</t>
        </is>
      </c>
      <c r="N1912" t="inlineStr">
        <is>
          <t>derived_from_product_name</t>
        </is>
      </c>
      <c r="O1912" t="inlineStr">
        <is>
          <t>상품명 파생 모델 표현: Pultec EQP-1A</t>
        </is>
      </c>
      <c r="P1912" t="inlineStr">
        <is>
          <t>https://samasound.co.kr/product/pultec-eqp-1a-아포지-플러그인/1632/</t>
        </is>
      </c>
      <c r="Q1912" t="inlineStr">
        <is>
          <t>https://samasound.co.kr/product/pultec-eqp-1a-아포지-플러그인/1632/</t>
        </is>
      </c>
      <c r="R1912" t="inlineStr">
        <is>
          <t>0.35</t>
        </is>
      </c>
      <c r="S1912" t="n">
        <v>0</v>
      </c>
      <c r="T1912" t="inlineStr"/>
      <c r="U1912" t="inlineStr">
        <is>
          <t>아니오</t>
        </is>
      </c>
      <c r="V1912" t="inlineStr"/>
      <c r="W1912" t="inlineStr">
        <is>
          <t>교차 실측·일치·중복 링크 없음</t>
        </is>
      </c>
      <c r="X1912" t="inlineStr">
        <is>
          <t>f1a78be75da1</t>
        </is>
      </c>
      <c r="Y1912" s="3" t="inlineStr"/>
      <c r="Z1912" s="3" t="inlineStr"/>
      <c r="AA1912" s="3" t="inlineStr"/>
      <c r="AB1912" s="3" t="inlineStr"/>
      <c r="AC1912" s="3" t="inlineStr"/>
    </row>
    <row r="1913">
      <c r="A1913" t="inlineStr">
        <is>
          <t>RV-9D43C7909A</t>
        </is>
      </c>
      <c r="B1913" t="inlineStr">
        <is>
          <t>4</t>
        </is>
      </c>
      <c r="C1913" t="inlineStr">
        <is>
          <t>P4 교차 실측·일치·링크 없음</t>
        </is>
      </c>
      <c r="D1913" t="inlineStr">
        <is>
          <t>model</t>
        </is>
      </c>
      <c r="E1913" t="inlineStr">
        <is>
          <t>모델명</t>
        </is>
      </c>
      <c r="F1913" t="inlineStr">
        <is>
          <t>samasound.co.kr:2606</t>
        </is>
      </c>
      <c r="G1913" t="inlineStr">
        <is>
          <t>samasound.co.kr</t>
        </is>
      </c>
      <c r="H1913" t="inlineStr">
        <is>
          <t>삼아사운드</t>
        </is>
      </c>
      <c r="I1913" t="inlineStr">
        <is>
          <t>2606</t>
        </is>
      </c>
      <c r="J1913" t="inlineStr">
        <is>
          <t>KOMPLETE 14 STANDARD Upgrade for Collections</t>
        </is>
      </c>
      <c r="K1913" t="inlineStr">
        <is>
          <t>NATIVE INSTRUMENTS</t>
        </is>
      </c>
      <c r="L1913" t="inlineStr"/>
      <c r="M1913" t="inlineStr">
        <is>
          <t>14 STANDARD Upgrade for Collections</t>
        </is>
      </c>
      <c r="N1913" t="inlineStr">
        <is>
          <t>derived_from_product_name</t>
        </is>
      </c>
      <c r="O1913" t="inlineStr">
        <is>
          <t>상품명 파생 모델 표현: 14 STANDARD Upgrade for Collections</t>
        </is>
      </c>
      <c r="P1913" t="inlineStr">
        <is>
          <t>https://samasound.co.kr/product/komplete-14-standard-upgrade-for-collections/2606/</t>
        </is>
      </c>
      <c r="Q1913" t="inlineStr">
        <is>
          <t>https://samasound.co.kr/product/komplete-14-standard-upgrade-for-collections/2606/</t>
        </is>
      </c>
      <c r="R1913" t="inlineStr">
        <is>
          <t>0.35</t>
        </is>
      </c>
      <c r="S1913" t="n">
        <v>0</v>
      </c>
      <c r="T1913" t="inlineStr"/>
      <c r="U1913" t="inlineStr">
        <is>
          <t>아니오</t>
        </is>
      </c>
      <c r="V1913" t="inlineStr"/>
      <c r="W1913" t="inlineStr">
        <is>
          <t>교차 실측·일치·중복 링크 없음</t>
        </is>
      </c>
      <c r="X1913" t="inlineStr">
        <is>
          <t>32fd769dd0e3</t>
        </is>
      </c>
      <c r="Y1913" s="3" t="inlineStr"/>
      <c r="Z1913" s="3" t="inlineStr"/>
      <c r="AA1913" s="3" t="inlineStr"/>
      <c r="AB1913" s="3" t="inlineStr"/>
      <c r="AC1913" s="3" t="inlineStr"/>
    </row>
    <row r="1914">
      <c r="A1914" t="inlineStr">
        <is>
          <t>RV-9DB0F0FFFB</t>
        </is>
      </c>
      <c r="B1914" t="inlineStr">
        <is>
          <t>4</t>
        </is>
      </c>
      <c r="C1914" t="inlineStr">
        <is>
          <t>P4 교차 실측·일치·링크 없음</t>
        </is>
      </c>
      <c r="D1914" t="inlineStr">
        <is>
          <t>model</t>
        </is>
      </c>
      <c r="E1914" t="inlineStr">
        <is>
          <t>모델명</t>
        </is>
      </c>
      <c r="F1914" t="inlineStr">
        <is>
          <t>samamusic.co.kr:552</t>
        </is>
      </c>
      <c r="G1914" t="inlineStr">
        <is>
          <t>samamusic.co.kr</t>
        </is>
      </c>
      <c r="H1914" t="inlineStr">
        <is>
          <t>삼아스토어</t>
        </is>
      </c>
      <c r="I1914" t="inlineStr">
        <is>
          <t>552</t>
        </is>
      </c>
      <c r="J1914" t="inlineStr">
        <is>
          <t>SHURE A15HP / 슈어 마이크용 저주파 소음 차단 필터</t>
        </is>
      </c>
      <c r="K1914" t="inlineStr">
        <is>
          <t>SHURE</t>
        </is>
      </c>
      <c r="L1914" t="inlineStr"/>
      <c r="M1914" t="inlineStr">
        <is>
          <t>A15HP</t>
        </is>
      </c>
      <c r="N1914" t="inlineStr">
        <is>
          <t>derived_from_product_name</t>
        </is>
      </c>
      <c r="O1914" t="inlineStr">
        <is>
          <t>상품명 파생 모델 표현: A15HP</t>
        </is>
      </c>
      <c r="P1914" t="inlineStr">
        <is>
          <t>https://samastore.co.kr/product/shure-a15hp-슈어-마이크용-저주파-소음-차단-필터/552/</t>
        </is>
      </c>
      <c r="Q1914" t="inlineStr">
        <is>
          <t>https://samastore.co.kr/product/shure-a15hp-슈어-마이크용-저주파-소음-차단-필터/552/</t>
        </is>
      </c>
      <c r="R1914" t="inlineStr">
        <is>
          <t>0.35</t>
        </is>
      </c>
      <c r="S1914" t="n">
        <v>0</v>
      </c>
      <c r="T1914" t="inlineStr"/>
      <c r="U1914" t="inlineStr">
        <is>
          <t>아니오</t>
        </is>
      </c>
      <c r="V1914" t="inlineStr">
        <is>
          <t>confirmed</t>
        </is>
      </c>
      <c r="W1914" t="inlineStr">
        <is>
          <t>교차 실측·일치·중복 링크 없음</t>
        </is>
      </c>
      <c r="X1914" t="inlineStr">
        <is>
          <t>e5e4739ddb17</t>
        </is>
      </c>
      <c r="Y1914" s="3" t="inlineStr"/>
      <c r="Z1914" s="3" t="inlineStr"/>
      <c r="AA1914" s="3" t="inlineStr"/>
      <c r="AB1914" s="3" t="inlineStr"/>
      <c r="AC1914" s="3" t="inlineStr"/>
    </row>
    <row r="1915">
      <c r="A1915" t="inlineStr">
        <is>
          <t>RV-9DEF46A8A8</t>
        </is>
      </c>
      <c r="B1915" t="inlineStr">
        <is>
          <t>4</t>
        </is>
      </c>
      <c r="C1915" t="inlineStr">
        <is>
          <t>P4 교차 실측·일치·링크 없음</t>
        </is>
      </c>
      <c r="D1915" t="inlineStr">
        <is>
          <t>model</t>
        </is>
      </c>
      <c r="E1915" t="inlineStr">
        <is>
          <t>모델명</t>
        </is>
      </c>
      <c r="F1915" t="inlineStr">
        <is>
          <t>samamusic.co.kr:4758</t>
        </is>
      </c>
      <c r="G1915" t="inlineStr">
        <is>
          <t>samamusic.co.kr</t>
        </is>
      </c>
      <c r="H1915" t="inlineStr">
        <is>
          <t>삼아스토어</t>
        </is>
      </c>
      <c r="I1915" t="inlineStr">
        <is>
          <t>4758</t>
        </is>
      </c>
      <c r="J1915" t="inlineStr">
        <is>
          <t>[JICO] 지코 스타일러스 N-44-7 IMP SD (2개입) (SHURE 슈어 M447 호환 / N-44-7 복각)</t>
        </is>
      </c>
      <c r="K1915" t="inlineStr">
        <is>
          <t>JICO</t>
        </is>
      </c>
      <c r="L1915" t="inlineStr"/>
      <c r="M1915" t="inlineStr">
        <is>
          <t>N-44-7 IMP SD (2</t>
        </is>
      </c>
      <c r="N1915" t="inlineStr">
        <is>
          <t>derived_from_product_name</t>
        </is>
      </c>
      <c r="O1915" t="inlineStr">
        <is>
          <t>상품명 파생 모델 표현: N-44-7 IMP SD (2</t>
        </is>
      </c>
      <c r="P1915" t="inlineStr">
        <is>
          <t>https://samastore.co.kr/product/jico-지코-스타일러스-n-44-7-imp-sd-2개입-shure-슈어-m447-호환-n-44-7-복각/4758/</t>
        </is>
      </c>
      <c r="Q1915" t="inlineStr">
        <is>
          <t>https://samastore.co.kr/product/jico-지코-스타일러스-n-44-7-imp-sd-2개입-shure-슈어-m447-호환-n-44-7-복각/4758/</t>
        </is>
      </c>
      <c r="R1915" t="inlineStr">
        <is>
          <t>0.35</t>
        </is>
      </c>
      <c r="S1915" t="n">
        <v>0</v>
      </c>
      <c r="T1915" t="inlineStr"/>
      <c r="U1915" t="inlineStr">
        <is>
          <t>아니오</t>
        </is>
      </c>
      <c r="V1915" t="inlineStr">
        <is>
          <t>confirmed</t>
        </is>
      </c>
      <c r="W1915" t="inlineStr">
        <is>
          <t>교차 실측·일치·중복 링크 없음</t>
        </is>
      </c>
      <c r="X1915" t="inlineStr">
        <is>
          <t>57e647eb1af3</t>
        </is>
      </c>
      <c r="Y1915" s="3" t="inlineStr"/>
      <c r="Z1915" s="3" t="inlineStr"/>
      <c r="AA1915" s="3" t="inlineStr"/>
      <c r="AB1915" s="3" t="inlineStr"/>
      <c r="AC1915" s="3" t="inlineStr"/>
    </row>
    <row r="1916">
      <c r="A1916" t="inlineStr">
        <is>
          <t>RV-9E47DDF8CA</t>
        </is>
      </c>
      <c r="B1916" t="inlineStr">
        <is>
          <t>4</t>
        </is>
      </c>
      <c r="C1916" t="inlineStr">
        <is>
          <t>P4 교차 실측·일치·링크 없음</t>
        </is>
      </c>
      <c r="D1916" t="inlineStr">
        <is>
          <t>model</t>
        </is>
      </c>
      <c r="E1916" t="inlineStr">
        <is>
          <t>모델명</t>
        </is>
      </c>
      <c r="F1916" t="inlineStr">
        <is>
          <t>samasound.co.kr:3089</t>
        </is>
      </c>
      <c r="G1916" t="inlineStr">
        <is>
          <t>samasound.co.kr</t>
        </is>
      </c>
      <c r="H1916" t="inlineStr">
        <is>
          <t>삼아사운드</t>
        </is>
      </c>
      <c r="I1916" t="inlineStr">
        <is>
          <t>3089</t>
        </is>
      </c>
      <c r="J1916" t="inlineStr">
        <is>
          <t>J44D IMP SD</t>
        </is>
      </c>
      <c r="K1916" t="inlineStr">
        <is>
          <t>JICO</t>
        </is>
      </c>
      <c r="L1916" t="inlineStr"/>
      <c r="M1916" t="inlineStr">
        <is>
          <t>J44D IMP SD</t>
        </is>
      </c>
      <c r="N1916" t="inlineStr">
        <is>
          <t>derived_from_product_name</t>
        </is>
      </c>
      <c r="O1916" t="inlineStr">
        <is>
          <t>상품명 파생 모델 표현: J44D IMP SD</t>
        </is>
      </c>
      <c r="P1916" t="inlineStr">
        <is>
          <t>https://samasound.co.kr/product/j44d-imp-sd/3089/</t>
        </is>
      </c>
      <c r="Q1916" t="inlineStr">
        <is>
          <t>https://samasound.co.kr/product/j44d-imp-sd/3089/</t>
        </is>
      </c>
      <c r="R1916" t="inlineStr">
        <is>
          <t>0.35</t>
        </is>
      </c>
      <c r="S1916" t="n">
        <v>0</v>
      </c>
      <c r="T1916" t="inlineStr"/>
      <c r="U1916" t="inlineStr">
        <is>
          <t>아니오</t>
        </is>
      </c>
      <c r="V1916" t="inlineStr"/>
      <c r="W1916" t="inlineStr">
        <is>
          <t>교차 실측·일치·중복 링크 없음</t>
        </is>
      </c>
      <c r="X1916" t="inlineStr">
        <is>
          <t>fdd52ad45513</t>
        </is>
      </c>
      <c r="Y1916" s="3" t="inlineStr"/>
      <c r="Z1916" s="3" t="inlineStr"/>
      <c r="AA1916" s="3" t="inlineStr"/>
      <c r="AB1916" s="3" t="inlineStr"/>
      <c r="AC1916" s="3" t="inlineStr"/>
    </row>
    <row r="1917">
      <c r="A1917" t="inlineStr">
        <is>
          <t>RV-9F371B98C2</t>
        </is>
      </c>
      <c r="B1917" t="inlineStr">
        <is>
          <t>4</t>
        </is>
      </c>
      <c r="C1917" t="inlineStr">
        <is>
          <t>P4 교차 실측·일치·링크 없음</t>
        </is>
      </c>
      <c r="D1917" t="inlineStr">
        <is>
          <t>model</t>
        </is>
      </c>
      <c r="E1917" t="inlineStr">
        <is>
          <t>모델명</t>
        </is>
      </c>
      <c r="F1917" t="inlineStr">
        <is>
          <t>samamusic.co.kr:3179</t>
        </is>
      </c>
      <c r="G1917" t="inlineStr">
        <is>
          <t>samamusic.co.kr</t>
        </is>
      </c>
      <c r="H1917" t="inlineStr">
        <is>
          <t>삼아스토어</t>
        </is>
      </c>
      <c r="I1917" t="inlineStr">
        <is>
          <t>3179</t>
        </is>
      </c>
      <c r="J1917" t="inlineStr">
        <is>
          <t>Michael Tuttle Guitars Custom Classic S 795 마이클 터틀 일렉 기타 (딜러 셀렉트 모델)</t>
        </is>
      </c>
      <c r="K1917" t="inlineStr">
        <is>
          <t>MICHAEL TUTTLE GUITARS</t>
        </is>
      </c>
      <c r="L1917" t="inlineStr"/>
      <c r="M1917" t="inlineStr">
        <is>
          <t>Custom Classic S 795</t>
        </is>
      </c>
      <c r="N1917" t="inlineStr">
        <is>
          <t>derived_from_product_name</t>
        </is>
      </c>
      <c r="O1917" t="inlineStr">
        <is>
          <t>상품명 파생 모델 표현: Custom Classic S 795</t>
        </is>
      </c>
      <c r="P1917" t="inlineStr">
        <is>
          <t>https://samastore.co.kr/product/michael-tuttle-guitars-custom-classic-s-795-마이클-터틀-일렉-기타-딜러-셀렉트-모델/3179/</t>
        </is>
      </c>
      <c r="Q1917" t="inlineStr">
        <is>
          <t>https://samastore.co.kr/product/michael-tuttle-guitars-custom-classic-s-795-마이클-터틀-일렉-기타-딜러-셀렉트-모델/3179/</t>
        </is>
      </c>
      <c r="R1917" t="inlineStr">
        <is>
          <t>0.35</t>
        </is>
      </c>
      <c r="S1917" t="n">
        <v>0</v>
      </c>
      <c r="T1917" t="inlineStr"/>
      <c r="U1917" t="inlineStr">
        <is>
          <t>아니오</t>
        </is>
      </c>
      <c r="V1917" t="inlineStr"/>
      <c r="W1917" t="inlineStr">
        <is>
          <t>교차 실측·일치·중복 링크 없음</t>
        </is>
      </c>
      <c r="X1917" t="inlineStr">
        <is>
          <t>1ae5d4d6f371</t>
        </is>
      </c>
      <c r="Y1917" s="3" t="inlineStr"/>
      <c r="Z1917" s="3" t="inlineStr"/>
      <c r="AA1917" s="3" t="inlineStr"/>
      <c r="AB1917" s="3" t="inlineStr"/>
      <c r="AC1917" s="3" t="inlineStr"/>
    </row>
    <row r="1918">
      <c r="A1918" t="inlineStr">
        <is>
          <t>RV-9F3EF1BD20</t>
        </is>
      </c>
      <c r="B1918" t="inlineStr">
        <is>
          <t>4</t>
        </is>
      </c>
      <c r="C1918" t="inlineStr">
        <is>
          <t>P4 교차 실측·일치·링크 없음</t>
        </is>
      </c>
      <c r="D1918" t="inlineStr">
        <is>
          <t>model</t>
        </is>
      </c>
      <c r="E1918" t="inlineStr">
        <is>
          <t>모델명</t>
        </is>
      </c>
      <c r="F1918" t="inlineStr">
        <is>
          <t>samamusic.co.kr:726</t>
        </is>
      </c>
      <c r="G1918" t="inlineStr">
        <is>
          <t>samamusic.co.kr</t>
        </is>
      </c>
      <c r="H1918" t="inlineStr">
        <is>
          <t>삼아스토어</t>
        </is>
      </c>
      <c r="I1918" t="inlineStr">
        <is>
          <t>726</t>
        </is>
      </c>
      <c r="J1918" t="inlineStr">
        <is>
          <t>Primacoustic Thunder Tile Metric 60x120 프라임어쿠스틱 룸 어쿠스틱 패널</t>
        </is>
      </c>
      <c r="K1918" t="inlineStr">
        <is>
          <t>PRIMACOUSTIC</t>
        </is>
      </c>
      <c r="L1918" t="inlineStr"/>
      <c r="M1918" t="inlineStr">
        <is>
          <t>Thunder Tile Metric 60x120</t>
        </is>
      </c>
      <c r="N1918" t="inlineStr">
        <is>
          <t>derived_from_product_name</t>
        </is>
      </c>
      <c r="O1918" t="inlineStr">
        <is>
          <t>상품명 파생 모델 표현: Thunder Tile Metric 60x120</t>
        </is>
      </c>
      <c r="P1918" t="inlineStr">
        <is>
          <t>https://samastore.co.kr/product/primacoustic-thunder-tile-metric-60x120-프라임어쿠스틱-룸-어쿠스틱-패널/726/</t>
        </is>
      </c>
      <c r="Q1918" t="inlineStr">
        <is>
          <t>https://samastore.co.kr/product/primacoustic-thunder-tile-metric-60x120-프라임어쿠스틱-룸-어쿠스틱-패널/726/</t>
        </is>
      </c>
      <c r="R1918" t="inlineStr">
        <is>
          <t>0.35</t>
        </is>
      </c>
      <c r="S1918" t="n">
        <v>0</v>
      </c>
      <c r="T1918" t="inlineStr"/>
      <c r="U1918" t="inlineStr">
        <is>
          <t>아니오</t>
        </is>
      </c>
      <c r="V1918" t="inlineStr">
        <is>
          <t>confirmed</t>
        </is>
      </c>
      <c r="W1918" t="inlineStr">
        <is>
          <t>교차 실측·일치·중복 링크 없음</t>
        </is>
      </c>
      <c r="X1918" t="inlineStr">
        <is>
          <t>36ba62c6333c</t>
        </is>
      </c>
      <c r="Y1918" s="3" t="inlineStr"/>
      <c r="Z1918" s="3" t="inlineStr"/>
      <c r="AA1918" s="3" t="inlineStr"/>
      <c r="AB1918" s="3" t="inlineStr"/>
      <c r="AC1918" s="3" t="inlineStr"/>
    </row>
    <row r="1919">
      <c r="A1919" t="inlineStr">
        <is>
          <t>RV-9F86EEB8FD</t>
        </is>
      </c>
      <c r="B1919" t="inlineStr">
        <is>
          <t>4</t>
        </is>
      </c>
      <c r="C1919" t="inlineStr">
        <is>
          <t>P4 교차 실측·일치·링크 없음</t>
        </is>
      </c>
      <c r="D1919" t="inlineStr">
        <is>
          <t>model</t>
        </is>
      </c>
      <c r="E1919" t="inlineStr">
        <is>
          <t>모델명</t>
        </is>
      </c>
      <c r="F1919" t="inlineStr">
        <is>
          <t>samasound.co.kr:2743</t>
        </is>
      </c>
      <c r="G1919" t="inlineStr">
        <is>
          <t>samasound.co.kr</t>
        </is>
      </c>
      <c r="H1919" t="inlineStr">
        <is>
          <t>삼아사운드</t>
        </is>
      </c>
      <c r="I1919" t="inlineStr">
        <is>
          <t>2743</t>
        </is>
      </c>
      <c r="J1919" t="inlineStr">
        <is>
          <t>OPTICAL ULTRA HIGH SPEED HDMI 2.1</t>
        </is>
      </c>
      <c r="K1919" t="inlineStr">
        <is>
          <t>QED</t>
        </is>
      </c>
      <c r="L1919" t="inlineStr"/>
      <c r="M1919" t="inlineStr">
        <is>
          <t>ULTRA HIGH SPEED HDMI 2.1</t>
        </is>
      </c>
      <c r="N1919" t="inlineStr">
        <is>
          <t>derived_from_product_name</t>
        </is>
      </c>
      <c r="O1919" t="inlineStr">
        <is>
          <t>상품명 파생 모델 표현: ULTRA HIGH SPEED HDMI 2.1</t>
        </is>
      </c>
      <c r="P1919" t="inlineStr">
        <is>
          <t>https://samasound.co.kr/product/optical-ultra-high-speed-hdmi-21/2743/</t>
        </is>
      </c>
      <c r="Q1919" t="inlineStr">
        <is>
          <t>https://samasound.co.kr/product/optical-ultra-high-speed-hdmi-21/2743/</t>
        </is>
      </c>
      <c r="R1919" t="inlineStr">
        <is>
          <t>0.35</t>
        </is>
      </c>
      <c r="S1919" t="n">
        <v>0</v>
      </c>
      <c r="T1919" t="inlineStr"/>
      <c r="U1919" t="inlineStr">
        <is>
          <t>아니오</t>
        </is>
      </c>
      <c r="V1919" t="inlineStr"/>
      <c r="W1919" t="inlineStr">
        <is>
          <t>교차 실측·일치·중복 링크 없음</t>
        </is>
      </c>
      <c r="X1919" t="inlineStr">
        <is>
          <t>0e2d553ba258</t>
        </is>
      </c>
      <c r="Y1919" s="3" t="inlineStr"/>
      <c r="Z1919" s="3" t="inlineStr"/>
      <c r="AA1919" s="3" t="inlineStr"/>
      <c r="AB1919" s="3" t="inlineStr"/>
      <c r="AC1919" s="3" t="inlineStr"/>
    </row>
    <row r="1920">
      <c r="A1920" t="inlineStr">
        <is>
          <t>RV-9FA815AE3C</t>
        </is>
      </c>
      <c r="B1920" t="inlineStr">
        <is>
          <t>4</t>
        </is>
      </c>
      <c r="C1920" t="inlineStr">
        <is>
          <t>P4 교차 실측·일치·링크 없음</t>
        </is>
      </c>
      <c r="D1920" t="inlineStr">
        <is>
          <t>model</t>
        </is>
      </c>
      <c r="E1920" t="inlineStr">
        <is>
          <t>모델명</t>
        </is>
      </c>
      <c r="F1920" t="inlineStr">
        <is>
          <t>samasound.co.kr:69</t>
        </is>
      </c>
      <c r="G1920" t="inlineStr">
        <is>
          <t>samasound.co.kr</t>
        </is>
      </c>
      <c r="H1920" t="inlineStr">
        <is>
          <t>삼아사운드</t>
        </is>
      </c>
      <c r="I1920" t="inlineStr">
        <is>
          <t>69</t>
        </is>
      </c>
      <c r="J1920" t="inlineStr">
        <is>
          <t>8000시리즈용 Genelec IsoPodTM Kit</t>
        </is>
      </c>
      <c r="K1920" t="inlineStr">
        <is>
          <t>GENELEC</t>
        </is>
      </c>
      <c r="L1920" t="inlineStr"/>
      <c r="M1920" t="inlineStr">
        <is>
          <t>Genelec IsoPodTM Kit for 8000 Series</t>
        </is>
      </c>
      <c r="N1920" t="inlineStr">
        <is>
          <t>source_spec_english_name</t>
        </is>
      </c>
      <c r="O1920" t="inlineStr">
        <is>
          <t>영문상품명 스펙행: Genelec IsoPodTM Kit for 8000 Series</t>
        </is>
      </c>
      <c r="P1920" t="inlineStr">
        <is>
          <t>https://samasound.co.kr/product/8000시리즈용-genelec-isopod-kit/69/</t>
        </is>
      </c>
      <c r="Q1920" t="inlineStr">
        <is>
          <t>https://samasound.co.kr/product/8000시리즈용-genelec-isopod-kit/69/</t>
        </is>
      </c>
      <c r="R1920" t="inlineStr">
        <is>
          <t>0.50</t>
        </is>
      </c>
      <c r="S1920" t="n">
        <v>0</v>
      </c>
      <c r="T1920" t="inlineStr"/>
      <c r="U1920" t="inlineStr">
        <is>
          <t>아니오</t>
        </is>
      </c>
      <c r="V1920" t="inlineStr"/>
      <c r="W1920" t="inlineStr">
        <is>
          <t>교차 실측·일치·중복 링크 없음</t>
        </is>
      </c>
      <c r="X1920" t="inlineStr">
        <is>
          <t>9503a4ce64a1</t>
        </is>
      </c>
      <c r="Y1920" s="3" t="inlineStr"/>
      <c r="Z1920" s="3" t="inlineStr"/>
      <c r="AA1920" s="3" t="inlineStr"/>
      <c r="AB1920" s="3" t="inlineStr"/>
      <c r="AC1920" s="3" t="inlineStr"/>
    </row>
    <row r="1921">
      <c r="A1921" t="inlineStr">
        <is>
          <t>RV-9FAA55252A</t>
        </is>
      </c>
      <c r="B1921" t="inlineStr">
        <is>
          <t>4</t>
        </is>
      </c>
      <c r="C1921" t="inlineStr">
        <is>
          <t>P4 교차 실측·일치·링크 없음</t>
        </is>
      </c>
      <c r="D1921" t="inlineStr">
        <is>
          <t>model</t>
        </is>
      </c>
      <c r="E1921" t="inlineStr">
        <is>
          <t>모델명</t>
        </is>
      </c>
      <c r="F1921" t="inlineStr">
        <is>
          <t>samamusic.co.kr:3862</t>
        </is>
      </c>
      <c r="G1921" t="inlineStr">
        <is>
          <t>samamusic.co.kr</t>
        </is>
      </c>
      <c r="H1921" t="inlineStr">
        <is>
          <t>삼아스토어</t>
        </is>
      </c>
      <c r="I1921" t="inlineStr">
        <is>
          <t>3862</t>
        </is>
      </c>
      <c r="J1921" t="inlineStr">
        <is>
          <t>Michael Tuttle Guitars Custom Classic S 882 마이클 터틀 일렉 기타 (딜러 셀렉트 모델)</t>
        </is>
      </c>
      <c r="K1921" t="inlineStr">
        <is>
          <t>MICHAEL TUTTLE GUITARS</t>
        </is>
      </c>
      <c r="L1921" t="inlineStr"/>
      <c r="M1921" t="inlineStr">
        <is>
          <t>Custom Classic S 882</t>
        </is>
      </c>
      <c r="N1921" t="inlineStr">
        <is>
          <t>derived_from_product_name</t>
        </is>
      </c>
      <c r="O1921" t="inlineStr">
        <is>
          <t>상품명 파생 모델 표현: Custom Classic S 882</t>
        </is>
      </c>
      <c r="P1921" t="inlineStr">
        <is>
          <t>https://samastore.co.kr/product/michael-tuttle-guitars-custom-classic-s-882-마이클-터틀-일렉-기타-딜러-셀렉트-모델/3862/</t>
        </is>
      </c>
      <c r="Q1921" t="inlineStr">
        <is>
          <t>https://samastore.co.kr/product/michael-tuttle-guitars-custom-classic-s-882-마이클-터틀-일렉-기타-딜러-셀렉트-모델/3862/</t>
        </is>
      </c>
      <c r="R1921" t="inlineStr">
        <is>
          <t>0.35</t>
        </is>
      </c>
      <c r="S1921" t="n">
        <v>0</v>
      </c>
      <c r="T1921" t="inlineStr"/>
      <c r="U1921" t="inlineStr">
        <is>
          <t>아니오</t>
        </is>
      </c>
      <c r="V1921" t="inlineStr"/>
      <c r="W1921" t="inlineStr">
        <is>
          <t>교차 실측·일치·중복 링크 없음</t>
        </is>
      </c>
      <c r="X1921" t="inlineStr">
        <is>
          <t>5cd1f2c01406</t>
        </is>
      </c>
      <c r="Y1921" s="3" t="inlineStr"/>
      <c r="Z1921" s="3" t="inlineStr"/>
      <c r="AA1921" s="3" t="inlineStr"/>
      <c r="AB1921" s="3" t="inlineStr"/>
      <c r="AC1921" s="3" t="inlineStr"/>
    </row>
    <row r="1922">
      <c r="A1922" t="inlineStr">
        <is>
          <t>RV-A0568C9EC2</t>
        </is>
      </c>
      <c r="B1922" t="inlineStr">
        <is>
          <t>4</t>
        </is>
      </c>
      <c r="C1922" t="inlineStr">
        <is>
          <t>P4 교차 실측·일치·링크 없음</t>
        </is>
      </c>
      <c r="D1922" t="inlineStr">
        <is>
          <t>model</t>
        </is>
      </c>
      <c r="E1922" t="inlineStr">
        <is>
          <t>모델명</t>
        </is>
      </c>
      <c r="F1922" t="inlineStr">
        <is>
          <t>samasound.co.kr:2822</t>
        </is>
      </c>
      <c r="G1922" t="inlineStr">
        <is>
          <t>samasound.co.kr</t>
        </is>
      </c>
      <c r="H1922" t="inlineStr">
        <is>
          <t>삼아사운드</t>
        </is>
      </c>
      <c r="I1922" t="inlineStr">
        <is>
          <t>2822</t>
        </is>
      </c>
      <c r="J1922" t="inlineStr">
        <is>
          <t>Vaddio RoboSHOT 12/12E/30/30E 카메라 전용 벽부형 브라켓/Long/검정색</t>
        </is>
      </c>
      <c r="K1922" t="inlineStr">
        <is>
          <t>VADDIO</t>
        </is>
      </c>
      <c r="L1922" t="inlineStr"/>
      <c r="M1922" t="inlineStr">
        <is>
          <t>RoboSHOT 12/12E/30/30E</t>
        </is>
      </c>
      <c r="N1922" t="inlineStr">
        <is>
          <t>derived_from_product_name</t>
        </is>
      </c>
      <c r="O1922" t="inlineStr">
        <is>
          <t>상품명 파생 모델 표현: RoboSHOT 12/12E/30/30E</t>
        </is>
      </c>
      <c r="P1922" t="inlineStr">
        <is>
          <t>https://samasound.co.kr/product/vaddio-roboshot-1212e3030e-카메라-전용-벽부형-브라켓long검정색/2822/</t>
        </is>
      </c>
      <c r="Q1922" t="inlineStr">
        <is>
          <t>https://samasound.co.kr/product/vaddio-roboshot-1212e3030e-카메라-전용-벽부형-브라켓long검정색/2822/</t>
        </is>
      </c>
      <c r="R1922" t="inlineStr">
        <is>
          <t>0.35</t>
        </is>
      </c>
      <c r="S1922" t="n">
        <v>0</v>
      </c>
      <c r="T1922" t="inlineStr"/>
      <c r="U1922" t="inlineStr">
        <is>
          <t>아니오</t>
        </is>
      </c>
      <c r="V1922" t="inlineStr"/>
      <c r="W1922" t="inlineStr">
        <is>
          <t>교차 실측·일치·중복 링크 없음</t>
        </is>
      </c>
      <c r="X1922" t="inlineStr">
        <is>
          <t>d59d09654212</t>
        </is>
      </c>
      <c r="Y1922" s="3" t="inlineStr"/>
      <c r="Z1922" s="3" t="inlineStr"/>
      <c r="AA1922" s="3" t="inlineStr"/>
      <c r="AB1922" s="3" t="inlineStr"/>
      <c r="AC1922" s="3" t="inlineStr"/>
    </row>
    <row r="1923">
      <c r="A1923" t="inlineStr">
        <is>
          <t>RV-A077FD4738</t>
        </is>
      </c>
      <c r="B1923" t="inlineStr">
        <is>
          <t>4</t>
        </is>
      </c>
      <c r="C1923" t="inlineStr">
        <is>
          <t>P4 교차 실측·일치·링크 없음</t>
        </is>
      </c>
      <c r="D1923" t="inlineStr">
        <is>
          <t>model</t>
        </is>
      </c>
      <c r="E1923" t="inlineStr">
        <is>
          <t>모델명</t>
        </is>
      </c>
      <c r="F1923" t="inlineStr">
        <is>
          <t>samamusic.co.kr:349</t>
        </is>
      </c>
      <c r="G1923" t="inlineStr">
        <is>
          <t>samamusic.co.kr</t>
        </is>
      </c>
      <c r="H1923" t="inlineStr">
        <is>
          <t>삼아스토어</t>
        </is>
      </c>
      <c r="I1923" t="inlineStr">
        <is>
          <t>349</t>
        </is>
      </c>
      <c r="J1923" t="inlineStr">
        <is>
          <t>SHURE WA713 (실버) / 슈어 컬러 핸들 커버</t>
        </is>
      </c>
      <c r="K1923" t="inlineStr">
        <is>
          <t>SHURE</t>
        </is>
      </c>
      <c r="L1923" t="inlineStr"/>
      <c r="M1923" t="inlineStr">
        <is>
          <t>WA713</t>
        </is>
      </c>
      <c r="N1923" t="inlineStr">
        <is>
          <t>derived_from_product_name</t>
        </is>
      </c>
      <c r="O1923" t="inlineStr">
        <is>
          <t>상품명 파생 모델 표현: WA713</t>
        </is>
      </c>
      <c r="P1923" t="inlineStr">
        <is>
          <t>https://samastore.co.kr/product/shure-wa713-실버-슈어-컬러-핸들-커버/349/</t>
        </is>
      </c>
      <c r="Q1923" t="inlineStr">
        <is>
          <t>https://samastore.co.kr/product/shure-wa713-실버-슈어-컬러-핸들-커버/349/</t>
        </is>
      </c>
      <c r="R1923" t="inlineStr">
        <is>
          <t>0.35</t>
        </is>
      </c>
      <c r="S1923" t="n">
        <v>0</v>
      </c>
      <c r="T1923" t="inlineStr"/>
      <c r="U1923" t="inlineStr">
        <is>
          <t>아니오</t>
        </is>
      </c>
      <c r="V1923" t="inlineStr"/>
      <c r="W1923" t="inlineStr">
        <is>
          <t>교차 실측·일치·중복 링크 없음</t>
        </is>
      </c>
      <c r="X1923" t="inlineStr">
        <is>
          <t>4a1ffd07563f</t>
        </is>
      </c>
      <c r="Y1923" s="3" t="inlineStr"/>
      <c r="Z1923" s="3" t="inlineStr"/>
      <c r="AA1923" s="3" t="inlineStr"/>
      <c r="AB1923" s="3" t="inlineStr"/>
      <c r="AC1923" s="3" t="inlineStr"/>
    </row>
    <row r="1924">
      <c r="A1924" t="inlineStr">
        <is>
          <t>RV-A10229E352</t>
        </is>
      </c>
      <c r="B1924" t="inlineStr">
        <is>
          <t>4</t>
        </is>
      </c>
      <c r="C1924" t="inlineStr">
        <is>
          <t>P4 교차 실측·일치·링크 없음</t>
        </is>
      </c>
      <c r="D1924" t="inlineStr">
        <is>
          <t>model</t>
        </is>
      </c>
      <c r="E1924" t="inlineStr">
        <is>
          <t>모델명</t>
        </is>
      </c>
      <c r="F1924" t="inlineStr">
        <is>
          <t>samamusic.co.kr:3191</t>
        </is>
      </c>
      <c r="G1924" t="inlineStr">
        <is>
          <t>samamusic.co.kr</t>
        </is>
      </c>
      <c r="H1924" t="inlineStr">
        <is>
          <t>삼아스토어</t>
        </is>
      </c>
      <c r="I1924" t="inlineStr">
        <is>
          <t>3191</t>
        </is>
      </c>
      <c r="J1924" t="inlineStr">
        <is>
          <t>Michael Tuttle Guitars Custom Classic S 801 마이클 터틀 일렉 기타 (딜러 셀렉트 모델)</t>
        </is>
      </c>
      <c r="K1924" t="inlineStr">
        <is>
          <t>MICHAEL TUTTLE GUITARS</t>
        </is>
      </c>
      <c r="L1924" t="inlineStr"/>
      <c r="M1924" t="inlineStr">
        <is>
          <t>Custom Classic S 801</t>
        </is>
      </c>
      <c r="N1924" t="inlineStr">
        <is>
          <t>derived_from_product_name</t>
        </is>
      </c>
      <c r="O1924" t="inlineStr">
        <is>
          <t>상품명 파생 모델 표현: Custom Classic S 801</t>
        </is>
      </c>
      <c r="P1924" t="inlineStr">
        <is>
          <t>https://samastore.co.kr/product/michael-tuttle-guitars-custom-classic-s-801-마이클-터틀-일렉-기타-딜러-셀렉트-모델/3191/</t>
        </is>
      </c>
      <c r="Q1924" t="inlineStr">
        <is>
          <t>https://samastore.co.kr/product/michael-tuttle-guitars-custom-classic-s-801-마이클-터틀-일렉-기타-딜러-셀렉트-모델/3191/</t>
        </is>
      </c>
      <c r="R1924" t="inlineStr">
        <is>
          <t>0.35</t>
        </is>
      </c>
      <c r="S1924" t="n">
        <v>0</v>
      </c>
      <c r="T1924" t="inlineStr"/>
      <c r="U1924" t="inlineStr">
        <is>
          <t>아니오</t>
        </is>
      </c>
      <c r="V1924" t="inlineStr"/>
      <c r="W1924" t="inlineStr">
        <is>
          <t>교차 실측·일치·중복 링크 없음</t>
        </is>
      </c>
      <c r="X1924" t="inlineStr">
        <is>
          <t>36dde02ce073</t>
        </is>
      </c>
      <c r="Y1924" s="3" t="inlineStr"/>
      <c r="Z1924" s="3" t="inlineStr"/>
      <c r="AA1924" s="3" t="inlineStr"/>
      <c r="AB1924" s="3" t="inlineStr"/>
      <c r="AC1924" s="3" t="inlineStr"/>
    </row>
    <row r="1925">
      <c r="A1925" t="inlineStr">
        <is>
          <t>RV-A1036784F5</t>
        </is>
      </c>
      <c r="B1925" t="inlineStr">
        <is>
          <t>4</t>
        </is>
      </c>
      <c r="C1925" t="inlineStr">
        <is>
          <t>P4 교차 실측·일치·링크 없음</t>
        </is>
      </c>
      <c r="D1925" t="inlineStr">
        <is>
          <t>model</t>
        </is>
      </c>
      <c r="E1925" t="inlineStr">
        <is>
          <t>모델명</t>
        </is>
      </c>
      <c r="F1925" t="inlineStr">
        <is>
          <t>samamusic.co.kr:854</t>
        </is>
      </c>
      <c r="G1925" t="inlineStr">
        <is>
          <t>samamusic.co.kr</t>
        </is>
      </c>
      <c r="H1925" t="inlineStr">
        <is>
          <t>삼아스토어</t>
        </is>
      </c>
      <c r="I1925" t="inlineStr">
        <is>
          <t>854</t>
        </is>
      </c>
      <c r="J1925" t="inlineStr">
        <is>
          <t>SHURE A44SM / 슈어 KSM44 용 쇼크 마운트</t>
        </is>
      </c>
      <c r="K1925" t="inlineStr">
        <is>
          <t>SHURE</t>
        </is>
      </c>
      <c r="L1925" t="inlineStr"/>
      <c r="M1925" t="inlineStr">
        <is>
          <t>KSM44</t>
        </is>
      </c>
      <c r="N1925" t="inlineStr">
        <is>
          <t>derived_from_product_name</t>
        </is>
      </c>
      <c r="O1925" t="inlineStr">
        <is>
          <t>상품명 파생 모델 표현: KSM44</t>
        </is>
      </c>
      <c r="P1925" t="inlineStr">
        <is>
          <t>https://samastore.co.kr/product/shure-a44sm-슈어-ksm44-용-쇼크-마운트/854/</t>
        </is>
      </c>
      <c r="Q1925" t="inlineStr">
        <is>
          <t>https://samastore.co.kr/product/shure-a44sm-슈어-ksm44-용-쇼크-마운트/854/</t>
        </is>
      </c>
      <c r="R1925" t="inlineStr">
        <is>
          <t>0.35</t>
        </is>
      </c>
      <c r="S1925" t="n">
        <v>0</v>
      </c>
      <c r="T1925" t="inlineStr"/>
      <c r="U1925" t="inlineStr">
        <is>
          <t>아니오</t>
        </is>
      </c>
      <c r="V1925" t="inlineStr"/>
      <c r="W1925" t="inlineStr">
        <is>
          <t>교차 실측·일치·중복 링크 없음</t>
        </is>
      </c>
      <c r="X1925" t="inlineStr">
        <is>
          <t>77f0de1f724e</t>
        </is>
      </c>
      <c r="Y1925" s="3" t="inlineStr"/>
      <c r="Z1925" s="3" t="inlineStr"/>
      <c r="AA1925" s="3" t="inlineStr"/>
      <c r="AB1925" s="3" t="inlineStr"/>
      <c r="AC1925" s="3" t="inlineStr"/>
    </row>
    <row r="1926">
      <c r="A1926" t="inlineStr">
        <is>
          <t>RV-A144B26CF0</t>
        </is>
      </c>
      <c r="B1926" t="inlineStr">
        <is>
          <t>4</t>
        </is>
      </c>
      <c r="C1926" t="inlineStr">
        <is>
          <t>P4 교차 실측·일치·링크 없음</t>
        </is>
      </c>
      <c r="D1926" t="inlineStr">
        <is>
          <t>model</t>
        </is>
      </c>
      <c r="E1926" t="inlineStr">
        <is>
          <t>모델명</t>
        </is>
      </c>
      <c r="F1926" t="inlineStr">
        <is>
          <t>samasound.co.kr:2947</t>
        </is>
      </c>
      <c r="G1926" t="inlineStr">
        <is>
          <t>samasound.co.kr</t>
        </is>
      </c>
      <c r="H1926" t="inlineStr">
        <is>
          <t>삼아사운드</t>
        </is>
      </c>
      <c r="I1926" t="inlineStr">
        <is>
          <t>2947</t>
        </is>
      </c>
      <c r="J1926" t="inlineStr">
        <is>
          <t>KeyLab 49 MK3 (BLACK, WHITE)</t>
        </is>
      </c>
      <c r="K1926" t="inlineStr">
        <is>
          <t>ARTURIA</t>
        </is>
      </c>
      <c r="L1926" t="inlineStr"/>
      <c r="M1926" t="inlineStr">
        <is>
          <t>KeyLab 49 MK3 (BLACK, WHITE</t>
        </is>
      </c>
      <c r="N1926" t="inlineStr">
        <is>
          <t>derived_from_product_name</t>
        </is>
      </c>
      <c r="O1926" t="inlineStr">
        <is>
          <t>상품명 파생 모델 표현: KeyLab 49 MK3 (BLACK, WHITE</t>
        </is>
      </c>
      <c r="P1926" t="inlineStr">
        <is>
          <t>https://samasound.co.kr/product/keylab-49-mk3-black-white/2947/</t>
        </is>
      </c>
      <c r="Q1926" t="inlineStr">
        <is>
          <t>https://samasound.co.kr/product/keylab-49-mk3-black-white/2947/</t>
        </is>
      </c>
      <c r="R1926" t="inlineStr">
        <is>
          <t>0.35</t>
        </is>
      </c>
      <c r="S1926" t="n">
        <v>0</v>
      </c>
      <c r="T1926" t="inlineStr"/>
      <c r="U1926" t="inlineStr">
        <is>
          <t>아니오</t>
        </is>
      </c>
      <c r="V1926" t="inlineStr"/>
      <c r="W1926" t="inlineStr">
        <is>
          <t>교차 실측·일치·중복 링크 없음</t>
        </is>
      </c>
      <c r="X1926" t="inlineStr">
        <is>
          <t>ceeb55213e32</t>
        </is>
      </c>
      <c r="Y1926" s="3" t="inlineStr"/>
      <c r="Z1926" s="3" t="inlineStr"/>
      <c r="AA1926" s="3" t="inlineStr"/>
      <c r="AB1926" s="3" t="inlineStr"/>
      <c r="AC1926" s="3" t="inlineStr"/>
    </row>
    <row r="1927">
      <c r="A1927" t="inlineStr">
        <is>
          <t>RV-A15888362A</t>
        </is>
      </c>
      <c r="B1927" t="inlineStr">
        <is>
          <t>4</t>
        </is>
      </c>
      <c r="C1927" t="inlineStr">
        <is>
          <t>P4 교차 실측·일치·링크 없음</t>
        </is>
      </c>
      <c r="D1927" t="inlineStr">
        <is>
          <t>model</t>
        </is>
      </c>
      <c r="E1927" t="inlineStr">
        <is>
          <t>모델명</t>
        </is>
      </c>
      <c r="F1927" t="inlineStr">
        <is>
          <t>samasound.co.kr:1642</t>
        </is>
      </c>
      <c r="G1927" t="inlineStr">
        <is>
          <t>samasound.co.kr</t>
        </is>
      </c>
      <c r="H1927" t="inlineStr">
        <is>
          <t>삼아사운드</t>
        </is>
      </c>
      <c r="I1927" t="inlineStr">
        <is>
          <t>1642</t>
        </is>
      </c>
      <c r="J1927" t="inlineStr">
        <is>
          <t>Element 24 어댑터</t>
        </is>
      </c>
      <c r="K1927" t="inlineStr">
        <is>
          <t>APOGEE</t>
        </is>
      </c>
      <c r="L1927" t="inlineStr"/>
      <c r="M1927" t="inlineStr">
        <is>
          <t>Element 24</t>
        </is>
      </c>
      <c r="N1927" t="inlineStr">
        <is>
          <t>derived_from_product_name</t>
        </is>
      </c>
      <c r="O1927" t="inlineStr">
        <is>
          <t>상품명 파생 모델 표현: Element 24</t>
        </is>
      </c>
      <c r="P1927" t="inlineStr">
        <is>
          <t>https://samasound.co.kr/product/element-24-어댑터/1642/</t>
        </is>
      </c>
      <c r="Q1927" t="inlineStr">
        <is>
          <t>https://samasound.co.kr/product/element-24-어댑터/1642/</t>
        </is>
      </c>
      <c r="R1927" t="inlineStr">
        <is>
          <t>0.35</t>
        </is>
      </c>
      <c r="S1927" t="n">
        <v>0</v>
      </c>
      <c r="T1927" t="inlineStr"/>
      <c r="U1927" t="inlineStr">
        <is>
          <t>아니오</t>
        </is>
      </c>
      <c r="V1927" t="inlineStr"/>
      <c r="W1927" t="inlineStr">
        <is>
          <t>교차 실측·일치·중복 링크 없음</t>
        </is>
      </c>
      <c r="X1927" t="inlineStr">
        <is>
          <t>8d4974fe4cb2</t>
        </is>
      </c>
      <c r="Y1927" s="3" t="inlineStr"/>
      <c r="Z1927" s="3" t="inlineStr"/>
      <c r="AA1927" s="3" t="inlineStr"/>
      <c r="AB1927" s="3" t="inlineStr"/>
      <c r="AC1927" s="3" t="inlineStr"/>
    </row>
    <row r="1928">
      <c r="A1928" t="inlineStr">
        <is>
          <t>RV-A19E3BBCF4</t>
        </is>
      </c>
      <c r="B1928" t="inlineStr">
        <is>
          <t>4</t>
        </is>
      </c>
      <c r="C1928" t="inlineStr">
        <is>
          <t>P4 교차 실측·일치·링크 없음</t>
        </is>
      </c>
      <c r="D1928" t="inlineStr">
        <is>
          <t>model</t>
        </is>
      </c>
      <c r="E1928" t="inlineStr">
        <is>
          <t>모델명</t>
        </is>
      </c>
      <c r="F1928" t="inlineStr">
        <is>
          <t>samamusic.co.kr:3444</t>
        </is>
      </c>
      <c r="G1928" t="inlineStr">
        <is>
          <t>samamusic.co.kr</t>
        </is>
      </c>
      <c r="H1928" t="inlineStr">
        <is>
          <t>삼아스토어</t>
        </is>
      </c>
      <c r="I1928" t="inlineStr">
        <is>
          <t>3444</t>
        </is>
      </c>
      <c r="J1928" t="inlineStr">
        <is>
          <t>Michael Tuttle Guitars Custom Classic S 838 마이클 터틀 일렉 기타 (딜러 셀렉트 모델)</t>
        </is>
      </c>
      <c r="K1928" t="inlineStr">
        <is>
          <t>MICHAEL TUTTLE GUITARS</t>
        </is>
      </c>
      <c r="L1928" t="inlineStr"/>
      <c r="M1928" t="inlineStr">
        <is>
          <t>Custom Classic S 838</t>
        </is>
      </c>
      <c r="N1928" t="inlineStr">
        <is>
          <t>derived_from_product_name</t>
        </is>
      </c>
      <c r="O1928" t="inlineStr">
        <is>
          <t>상품명 파생 모델 표현: Custom Classic S 838</t>
        </is>
      </c>
      <c r="P1928" t="inlineStr">
        <is>
          <t>https://samastore.co.kr/product/michael-tuttle-guitars-custom-classic-s-838-마이클-터틀-일렉-기타-딜러-셀렉트-모델/3444/</t>
        </is>
      </c>
      <c r="Q1928" t="inlineStr">
        <is>
          <t>https://samastore.co.kr/product/michael-tuttle-guitars-custom-classic-s-838-마이클-터틀-일렉-기타-딜러-셀렉트-모델/3444/</t>
        </is>
      </c>
      <c r="R1928" t="inlineStr">
        <is>
          <t>0.35</t>
        </is>
      </c>
      <c r="S1928" t="n">
        <v>0</v>
      </c>
      <c r="T1928" t="inlineStr"/>
      <c r="U1928" t="inlineStr">
        <is>
          <t>아니오</t>
        </is>
      </c>
      <c r="V1928" t="inlineStr"/>
      <c r="W1928" t="inlineStr">
        <is>
          <t>교차 실측·일치·중복 링크 없음</t>
        </is>
      </c>
      <c r="X1928" t="inlineStr">
        <is>
          <t>b2e106a429d0</t>
        </is>
      </c>
      <c r="Y1928" s="3" t="inlineStr"/>
      <c r="Z1928" s="3" t="inlineStr"/>
      <c r="AA1928" s="3" t="inlineStr"/>
      <c r="AB1928" s="3" t="inlineStr"/>
      <c r="AC1928" s="3" t="inlineStr"/>
    </row>
    <row r="1929">
      <c r="A1929" t="inlineStr">
        <is>
          <t>RV-A1BC1D3D34</t>
        </is>
      </c>
      <c r="B1929" t="inlineStr">
        <is>
          <t>4</t>
        </is>
      </c>
      <c r="C1929" t="inlineStr">
        <is>
          <t>P4 교차 실측·일치·링크 없음</t>
        </is>
      </c>
      <c r="D1929" t="inlineStr">
        <is>
          <t>model</t>
        </is>
      </c>
      <c r="E1929" t="inlineStr">
        <is>
          <t>모델명</t>
        </is>
      </c>
      <c r="F1929" t="inlineStr">
        <is>
          <t>samasound.co.kr:2824</t>
        </is>
      </c>
      <c r="G1929" t="inlineStr">
        <is>
          <t>samasound.co.kr</t>
        </is>
      </c>
      <c r="H1929" t="inlineStr">
        <is>
          <t>삼아사운드</t>
        </is>
      </c>
      <c r="I1929" t="inlineStr">
        <is>
          <t>2824</t>
        </is>
      </c>
      <c r="J1929" t="inlineStr">
        <is>
          <t>Vaddio EVI - D80/D90 전용 벽부형 브라켓/검정색</t>
        </is>
      </c>
      <c r="K1929" t="inlineStr">
        <is>
          <t>VADDIO</t>
        </is>
      </c>
      <c r="L1929" t="inlineStr"/>
      <c r="M1929" t="inlineStr">
        <is>
          <t>EVI - D80/D90</t>
        </is>
      </c>
      <c r="N1929" t="inlineStr">
        <is>
          <t>derived_from_product_name</t>
        </is>
      </c>
      <c r="O1929" t="inlineStr">
        <is>
          <t>상품명 파생 모델 표현: EVI - D80/D90</t>
        </is>
      </c>
      <c r="P1929" t="inlineStr">
        <is>
          <t>https://samasound.co.kr/product/vaddio-evi-d80d90-전용-벽부형-브라켓검정색/2824/</t>
        </is>
      </c>
      <c r="Q1929" t="inlineStr">
        <is>
          <t>https://samasound.co.kr/product/vaddio-evi-d80d90-전용-벽부형-브라켓검정색/2824/</t>
        </is>
      </c>
      <c r="R1929" t="inlineStr">
        <is>
          <t>0.35</t>
        </is>
      </c>
      <c r="S1929" t="n">
        <v>0</v>
      </c>
      <c r="T1929" t="inlineStr"/>
      <c r="U1929" t="inlineStr">
        <is>
          <t>아니오</t>
        </is>
      </c>
      <c r="V1929" t="inlineStr"/>
      <c r="W1929" t="inlineStr">
        <is>
          <t>교차 실측·일치·중복 링크 없음</t>
        </is>
      </c>
      <c r="X1929" t="inlineStr">
        <is>
          <t>5b05081432d0</t>
        </is>
      </c>
      <c r="Y1929" s="3" t="inlineStr"/>
      <c r="Z1929" s="3" t="inlineStr"/>
      <c r="AA1929" s="3" t="inlineStr"/>
      <c r="AB1929" s="3" t="inlineStr"/>
      <c r="AC1929" s="3" t="inlineStr"/>
    </row>
    <row r="1930">
      <c r="A1930" t="inlineStr">
        <is>
          <t>RV-A1DCE5C9A0</t>
        </is>
      </c>
      <c r="B1930" t="inlineStr">
        <is>
          <t>4</t>
        </is>
      </c>
      <c r="C1930" t="inlineStr">
        <is>
          <t>P4 교차 실측·일치·링크 없음</t>
        </is>
      </c>
      <c r="D1930" t="inlineStr">
        <is>
          <t>model</t>
        </is>
      </c>
      <c r="E1930" t="inlineStr">
        <is>
          <t>모델명</t>
        </is>
      </c>
      <c r="F1930" t="inlineStr">
        <is>
          <t>samamusic.co.kr:490</t>
        </is>
      </c>
      <c r="G1930" t="inlineStr">
        <is>
          <t>samamusic.co.kr</t>
        </is>
      </c>
      <c r="H1930" t="inlineStr">
        <is>
          <t>삼아스토어</t>
        </is>
      </c>
      <c r="I1930" t="inlineStr">
        <is>
          <t>490</t>
        </is>
      </c>
      <c r="J1930" t="inlineStr">
        <is>
          <t>SHURE A412B / 슈어 데스크탑 마운트</t>
        </is>
      </c>
      <c r="K1930" t="inlineStr">
        <is>
          <t>SHURE</t>
        </is>
      </c>
      <c r="L1930" t="inlineStr"/>
      <c r="M1930" t="inlineStr">
        <is>
          <t>A412B</t>
        </is>
      </c>
      <c r="N1930" t="inlineStr">
        <is>
          <t>derived_from_product_name</t>
        </is>
      </c>
      <c r="O1930" t="inlineStr">
        <is>
          <t>상품명 파생 모델 표현: A412B</t>
        </is>
      </c>
      <c r="P1930" t="inlineStr">
        <is>
          <t>https://samastore.co.kr/product/shure-a412b-슈어-데스크탑-마운트/490/</t>
        </is>
      </c>
      <c r="Q1930" t="inlineStr">
        <is>
          <t>https://samastore.co.kr/product/shure-a412b-슈어-데스크탑-마운트/490/</t>
        </is>
      </c>
      <c r="R1930" t="inlineStr">
        <is>
          <t>0.35</t>
        </is>
      </c>
      <c r="S1930" t="n">
        <v>0</v>
      </c>
      <c r="T1930" t="inlineStr"/>
      <c r="U1930" t="inlineStr">
        <is>
          <t>아니오</t>
        </is>
      </c>
      <c r="V1930" t="inlineStr">
        <is>
          <t>confirmed</t>
        </is>
      </c>
      <c r="W1930" t="inlineStr">
        <is>
          <t>교차 실측·일치·중복 링크 없음</t>
        </is>
      </c>
      <c r="X1930" t="inlineStr">
        <is>
          <t>0856d99c23e2</t>
        </is>
      </c>
      <c r="Y1930" s="3" t="inlineStr"/>
      <c r="Z1930" s="3" t="inlineStr"/>
      <c r="AA1930" s="3" t="inlineStr"/>
      <c r="AB1930" s="3" t="inlineStr"/>
      <c r="AC1930" s="3" t="inlineStr"/>
    </row>
    <row r="1931">
      <c r="A1931" t="inlineStr">
        <is>
          <t>RV-A3AB1CDC26</t>
        </is>
      </c>
      <c r="B1931" t="inlineStr">
        <is>
          <t>4</t>
        </is>
      </c>
      <c r="C1931" t="inlineStr">
        <is>
          <t>P4 교차 실측·일치·링크 없음</t>
        </is>
      </c>
      <c r="D1931" t="inlineStr">
        <is>
          <t>model</t>
        </is>
      </c>
      <c r="E1931" t="inlineStr">
        <is>
          <t>모델명</t>
        </is>
      </c>
      <c r="F1931" t="inlineStr">
        <is>
          <t>samamusic.co.kr:3453</t>
        </is>
      </c>
      <c r="G1931" t="inlineStr">
        <is>
          <t>samamusic.co.kr</t>
        </is>
      </c>
      <c r="H1931" t="inlineStr">
        <is>
          <t>삼아스토어</t>
        </is>
      </c>
      <c r="I1931" t="inlineStr">
        <is>
          <t>3453</t>
        </is>
      </c>
      <c r="J1931" t="inlineStr">
        <is>
          <t>Michael Tuttle Guitars Custom Classic S 847 마이클 터틀 일렉 기타 (딜러 셀렉트 모델)</t>
        </is>
      </c>
      <c r="K1931" t="inlineStr">
        <is>
          <t>MICHAEL TUTTLE GUITARS</t>
        </is>
      </c>
      <c r="L1931" t="inlineStr"/>
      <c r="M1931" t="inlineStr">
        <is>
          <t>Custom Classic S 847</t>
        </is>
      </c>
      <c r="N1931" t="inlineStr">
        <is>
          <t>derived_from_product_name</t>
        </is>
      </c>
      <c r="O1931" t="inlineStr">
        <is>
          <t>상품명 파생 모델 표현: Custom Classic S 847</t>
        </is>
      </c>
      <c r="P1931" t="inlineStr">
        <is>
          <t>https://samastore.co.kr/product/michael-tuttle-guitars-custom-classic-s-847-마이클-터틀-일렉-기타-딜러-셀렉트-모델/3453/</t>
        </is>
      </c>
      <c r="Q1931" t="inlineStr">
        <is>
          <t>https://samastore.co.kr/product/michael-tuttle-guitars-custom-classic-s-847-마이클-터틀-일렉-기타-딜러-셀렉트-모델/3453/</t>
        </is>
      </c>
      <c r="R1931" t="inlineStr">
        <is>
          <t>0.35</t>
        </is>
      </c>
      <c r="S1931" t="n">
        <v>0</v>
      </c>
      <c r="T1931" t="inlineStr"/>
      <c r="U1931" t="inlineStr">
        <is>
          <t>아니오</t>
        </is>
      </c>
      <c r="V1931" t="inlineStr"/>
      <c r="W1931" t="inlineStr">
        <is>
          <t>교차 실측·일치·중복 링크 없음</t>
        </is>
      </c>
      <c r="X1931" t="inlineStr">
        <is>
          <t>73cc14ea1301</t>
        </is>
      </c>
      <c r="Y1931" s="3" t="inlineStr"/>
      <c r="Z1931" s="3" t="inlineStr"/>
      <c r="AA1931" s="3" t="inlineStr"/>
      <c r="AB1931" s="3" t="inlineStr"/>
      <c r="AC1931" s="3" t="inlineStr"/>
    </row>
    <row r="1932">
      <c r="A1932" t="inlineStr">
        <is>
          <t>RV-A403C41EB5</t>
        </is>
      </c>
      <c r="B1932" t="inlineStr">
        <is>
          <t>4</t>
        </is>
      </c>
      <c r="C1932" t="inlineStr">
        <is>
          <t>P4 교차 실측·일치·링크 없음</t>
        </is>
      </c>
      <c r="D1932" t="inlineStr">
        <is>
          <t>model</t>
        </is>
      </c>
      <c r="E1932" t="inlineStr">
        <is>
          <t>모델명</t>
        </is>
      </c>
      <c r="F1932" t="inlineStr">
        <is>
          <t>samasound.co.kr:1630</t>
        </is>
      </c>
      <c r="G1932" t="inlineStr">
        <is>
          <t>samasound.co.kr</t>
        </is>
      </c>
      <c r="H1932" t="inlineStr">
        <is>
          <t>삼아사운드</t>
        </is>
      </c>
      <c r="I1932" t="inlineStr">
        <is>
          <t>1630</t>
        </is>
      </c>
      <c r="J1932" t="inlineStr">
        <is>
          <t>Opto-3A 플러그인</t>
        </is>
      </c>
      <c r="K1932" t="inlineStr">
        <is>
          <t>APOGEE</t>
        </is>
      </c>
      <c r="L1932" t="inlineStr"/>
      <c r="M1932" t="inlineStr">
        <is>
          <t>Opto-3A</t>
        </is>
      </c>
      <c r="N1932" t="inlineStr">
        <is>
          <t>derived_from_product_name</t>
        </is>
      </c>
      <c r="O1932" t="inlineStr">
        <is>
          <t>상품명 파생 모델 표현: Opto-3A</t>
        </is>
      </c>
      <c r="P1932" t="inlineStr">
        <is>
          <t>https://samasound.co.kr/product/opto-3a-플러그인/1630/</t>
        </is>
      </c>
      <c r="Q1932" t="inlineStr">
        <is>
          <t>https://samasound.co.kr/product/opto-3a-플러그인/1630/</t>
        </is>
      </c>
      <c r="R1932" t="inlineStr">
        <is>
          <t>0.35</t>
        </is>
      </c>
      <c r="S1932" t="n">
        <v>0</v>
      </c>
      <c r="T1932" t="inlineStr"/>
      <c r="U1932" t="inlineStr">
        <is>
          <t>아니오</t>
        </is>
      </c>
      <c r="V1932" t="inlineStr"/>
      <c r="W1932" t="inlineStr">
        <is>
          <t>교차 실측·일치·중복 링크 없음</t>
        </is>
      </c>
      <c r="X1932" t="inlineStr">
        <is>
          <t>09e87cc04ef3</t>
        </is>
      </c>
      <c r="Y1932" s="3" t="inlineStr"/>
      <c r="Z1932" s="3" t="inlineStr"/>
      <c r="AA1932" s="3" t="inlineStr"/>
      <c r="AB1932" s="3" t="inlineStr"/>
      <c r="AC1932" s="3" t="inlineStr"/>
    </row>
    <row r="1933">
      <c r="A1933" t="inlineStr">
        <is>
          <t>RV-A48D26394B</t>
        </is>
      </c>
      <c r="B1933" t="inlineStr">
        <is>
          <t>4</t>
        </is>
      </c>
      <c r="C1933" t="inlineStr">
        <is>
          <t>P4 교차 실측·일치·링크 없음</t>
        </is>
      </c>
      <c r="D1933" t="inlineStr">
        <is>
          <t>model</t>
        </is>
      </c>
      <c r="E1933" t="inlineStr">
        <is>
          <t>모델명</t>
        </is>
      </c>
      <c r="F1933" t="inlineStr">
        <is>
          <t>samasound.co.kr:3150</t>
        </is>
      </c>
      <c r="G1933" t="inlineStr">
        <is>
          <t>samasound.co.kr</t>
        </is>
      </c>
      <c r="H1933" t="inlineStr">
        <is>
          <t>삼아사운드</t>
        </is>
      </c>
      <c r="I1933" t="inlineStr">
        <is>
          <t>3150</t>
        </is>
      </c>
      <c r="J1933" t="inlineStr">
        <is>
          <t>NV-32-H - Q-SYS 네트워크 비디오 프로세서</t>
        </is>
      </c>
      <c r="K1933" t="inlineStr">
        <is>
          <t>QSC</t>
        </is>
      </c>
      <c r="L1933" t="inlineStr"/>
      <c r="M1933" t="inlineStr">
        <is>
          <t>NV-32-H</t>
        </is>
      </c>
      <c r="N1933" t="inlineStr">
        <is>
          <t>source_spec_english_name</t>
        </is>
      </c>
      <c r="O1933" t="inlineStr">
        <is>
          <t>영문상품명 스펙행: NV-32-H</t>
        </is>
      </c>
      <c r="P1933" t="inlineStr">
        <is>
          <t>https://samasound.co.kr/product/nv-32-h-q-sys-네트워크-비디오-프로세서/3150/</t>
        </is>
      </c>
      <c r="Q1933" t="inlineStr">
        <is>
          <t>https://samasound.co.kr/product/nv-32-h-q-sys-네트워크-비디오-프로세서/3150/</t>
        </is>
      </c>
      <c r="R1933" t="inlineStr">
        <is>
          <t>0.50</t>
        </is>
      </c>
      <c r="S1933" t="n">
        <v>0</v>
      </c>
      <c r="T1933" t="inlineStr"/>
      <c r="U1933" t="inlineStr">
        <is>
          <t>아니오</t>
        </is>
      </c>
      <c r="V1933" t="inlineStr"/>
      <c r="W1933" t="inlineStr">
        <is>
          <t>교차 실측·일치·중복 링크 없음</t>
        </is>
      </c>
      <c r="X1933" t="inlineStr">
        <is>
          <t>28f0fd30df32</t>
        </is>
      </c>
      <c r="Y1933" s="3" t="inlineStr"/>
      <c r="Z1933" s="3" t="inlineStr"/>
      <c r="AA1933" s="3" t="inlineStr"/>
      <c r="AB1933" s="3" t="inlineStr"/>
      <c r="AC1933" s="3" t="inlineStr"/>
    </row>
    <row r="1934">
      <c r="A1934" t="inlineStr">
        <is>
          <t>RV-A51166208A</t>
        </is>
      </c>
      <c r="B1934" t="inlineStr">
        <is>
          <t>4</t>
        </is>
      </c>
      <c r="C1934" t="inlineStr">
        <is>
          <t>P4 교차 실측·일치·링크 없음</t>
        </is>
      </c>
      <c r="D1934" t="inlineStr">
        <is>
          <t>model</t>
        </is>
      </c>
      <c r="E1934" t="inlineStr">
        <is>
          <t>모델명</t>
        </is>
      </c>
      <c r="F1934" t="inlineStr">
        <is>
          <t>samasound.co.kr:245</t>
        </is>
      </c>
      <c r="G1934" t="inlineStr">
        <is>
          <t>samasound.co.kr</t>
        </is>
      </c>
      <c r="H1934" t="inlineStr">
        <is>
          <t>삼아사운드</t>
        </is>
      </c>
      <c r="I1934" t="inlineStr">
        <is>
          <t>245</t>
        </is>
      </c>
      <c r="J1934" t="inlineStr">
        <is>
          <t>MixWizard4 14:4:2</t>
        </is>
      </c>
      <c r="K1934" t="inlineStr">
        <is>
          <t>자체제작</t>
        </is>
      </c>
      <c r="L1934" t="inlineStr"/>
      <c r="M1934" t="inlineStr">
        <is>
          <t>MixWizard4 14:4:2</t>
        </is>
      </c>
      <c r="N1934" t="inlineStr">
        <is>
          <t>source_spec_english_name</t>
        </is>
      </c>
      <c r="O1934" t="inlineStr">
        <is>
          <t>영문상품명 스펙행: MixWizard4 14:4:2</t>
        </is>
      </c>
      <c r="P1934" t="inlineStr">
        <is>
          <t>https://samasound.co.kr/product/mixwizard4-1442/245/</t>
        </is>
      </c>
      <c r="Q1934" t="inlineStr">
        <is>
          <t>https://samasound.co.kr/product/mixwizard4-1442/245/</t>
        </is>
      </c>
      <c r="R1934" t="inlineStr">
        <is>
          <t>0.50</t>
        </is>
      </c>
      <c r="S1934" t="n">
        <v>0</v>
      </c>
      <c r="T1934" t="inlineStr"/>
      <c r="U1934" t="inlineStr">
        <is>
          <t>아니오</t>
        </is>
      </c>
      <c r="V1934" t="inlineStr"/>
      <c r="W1934" t="inlineStr">
        <is>
          <t>교차 실측·일치·중복 링크 없음</t>
        </is>
      </c>
      <c r="X1934" t="inlineStr">
        <is>
          <t>e20a8871979e</t>
        </is>
      </c>
      <c r="Y1934" s="3" t="inlineStr"/>
      <c r="Z1934" s="3" t="inlineStr"/>
      <c r="AA1934" s="3" t="inlineStr"/>
      <c r="AB1934" s="3" t="inlineStr"/>
      <c r="AC1934" s="3" t="inlineStr"/>
    </row>
    <row r="1935">
      <c r="A1935" t="inlineStr">
        <is>
          <t>RV-A544809D20</t>
        </is>
      </c>
      <c r="B1935" t="inlineStr">
        <is>
          <t>4</t>
        </is>
      </c>
      <c r="C1935" t="inlineStr">
        <is>
          <t>P4 교차 실측·일치·링크 없음</t>
        </is>
      </c>
      <c r="D1935" t="inlineStr">
        <is>
          <t>model</t>
        </is>
      </c>
      <c r="E1935" t="inlineStr">
        <is>
          <t>모델명</t>
        </is>
      </c>
      <c r="F1935" t="inlineStr">
        <is>
          <t>samasound.co.kr:574</t>
        </is>
      </c>
      <c r="G1935" t="inlineStr">
        <is>
          <t>samasound.co.kr</t>
        </is>
      </c>
      <c r="H1935" t="inlineStr">
        <is>
          <t>삼아사운드</t>
        </is>
      </c>
      <c r="I1935" t="inlineStr">
        <is>
          <t>574</t>
        </is>
      </c>
      <c r="J1935" t="inlineStr">
        <is>
          <t>26773 Z스탠드</t>
        </is>
      </c>
      <c r="K1935" t="inlineStr">
        <is>
          <t>KÖNIG &amp; MEYER</t>
        </is>
      </c>
      <c r="L1935" t="inlineStr"/>
      <c r="M1935" t="inlineStr">
        <is>
          <t>26773-000-56 Black</t>
        </is>
      </c>
      <c r="N1935" t="inlineStr">
        <is>
          <t>source_spec_english_name</t>
        </is>
      </c>
      <c r="O1935" t="inlineStr">
        <is>
          <t>영문상품명 스펙행: 26773-000-56 Black</t>
        </is>
      </c>
      <c r="P1935" t="inlineStr">
        <is>
          <t>https://samasound.co.kr/product/26773-z스탠드/574/</t>
        </is>
      </c>
      <c r="Q1935" t="inlineStr">
        <is>
          <t>https://samasound.co.kr/product/26773-z스탠드/574/</t>
        </is>
      </c>
      <c r="R1935" t="inlineStr">
        <is>
          <t>0.50</t>
        </is>
      </c>
      <c r="S1935" t="n">
        <v>0</v>
      </c>
      <c r="T1935" t="inlineStr"/>
      <c r="U1935" t="inlineStr">
        <is>
          <t>아니오</t>
        </is>
      </c>
      <c r="V1935" t="inlineStr"/>
      <c r="W1935" t="inlineStr">
        <is>
          <t>교차 실측·일치·중복 링크 없음</t>
        </is>
      </c>
      <c r="X1935" t="inlineStr">
        <is>
          <t>a63209ec87c9</t>
        </is>
      </c>
      <c r="Y1935" s="3" t="inlineStr"/>
      <c r="Z1935" s="3" t="inlineStr"/>
      <c r="AA1935" s="3" t="inlineStr"/>
      <c r="AB1935" s="3" t="inlineStr"/>
      <c r="AC1935" s="3" t="inlineStr"/>
    </row>
    <row r="1936">
      <c r="A1936" t="inlineStr">
        <is>
          <t>RV-A5567119DF</t>
        </is>
      </c>
      <c r="B1936" t="inlineStr">
        <is>
          <t>4</t>
        </is>
      </c>
      <c r="C1936" t="inlineStr">
        <is>
          <t>P4 교차 실측·일치·링크 없음</t>
        </is>
      </c>
      <c r="D1936" t="inlineStr">
        <is>
          <t>model</t>
        </is>
      </c>
      <c r="E1936" t="inlineStr">
        <is>
          <t>모델명</t>
        </is>
      </c>
      <c r="F1936" t="inlineStr">
        <is>
          <t>samamusic.co.kr:3092</t>
        </is>
      </c>
      <c r="G1936" t="inlineStr">
        <is>
          <t>samamusic.co.kr</t>
        </is>
      </c>
      <c r="H1936" t="inlineStr">
        <is>
          <t>삼아스토어</t>
        </is>
      </c>
      <c r="I1936" t="inlineStr">
        <is>
          <t>3092</t>
        </is>
      </c>
      <c r="J1936" t="inlineStr">
        <is>
          <t>COMPLY 컴플라이 폼팁 TrueGrip ProTM Original 트루그립 프로 오리지널 이어팁 TWR-200-B (3 pair) - 공식 수입사 정품</t>
        </is>
      </c>
      <c r="K1936" t="inlineStr">
        <is>
          <t>COMPLY</t>
        </is>
      </c>
      <c r="L1936" t="inlineStr"/>
      <c r="M1936" t="inlineStr">
        <is>
          <t>TWR-200-B (3 pair</t>
        </is>
      </c>
      <c r="N1936" t="inlineStr">
        <is>
          <t>derived_from_product_name</t>
        </is>
      </c>
      <c r="O1936" t="inlineStr">
        <is>
          <t>상품명 파생 모델 표현: TWR-200-B (3 pair</t>
        </is>
      </c>
      <c r="P1936" t="inlineStr">
        <is>
          <t>https://samastore.co.kr/product/comply-컴플라이-폼팁-truegrip-pro-original-트루그립-프로-오리지널-이어팁-twr-200-b-3-pair/3092/</t>
        </is>
      </c>
      <c r="Q1936" t="inlineStr">
        <is>
          <t>https://samastore.co.kr/product/comply-컴플라이-폼팁-truegrip-pro-original-트루그립-프로-오리지널-이어팁-twr-200-b-3-pair/3092/</t>
        </is>
      </c>
      <c r="R1936" t="inlineStr">
        <is>
          <t>0.35</t>
        </is>
      </c>
      <c r="S1936" t="n">
        <v>0</v>
      </c>
      <c r="T1936" t="inlineStr"/>
      <c r="U1936" t="inlineStr">
        <is>
          <t>아니오</t>
        </is>
      </c>
      <c r="V1936" t="inlineStr"/>
      <c r="W1936" t="inlineStr">
        <is>
          <t>교차 실측·일치·중복 링크 없음</t>
        </is>
      </c>
      <c r="X1936" t="inlineStr">
        <is>
          <t>322afe87a2c0</t>
        </is>
      </c>
      <c r="Y1936" s="3" t="inlineStr"/>
      <c r="Z1936" s="3" t="inlineStr"/>
      <c r="AA1936" s="3" t="inlineStr"/>
      <c r="AB1936" s="3" t="inlineStr"/>
      <c r="AC1936" s="3" t="inlineStr"/>
    </row>
    <row r="1937">
      <c r="A1937" t="inlineStr">
        <is>
          <t>RV-A55A57F6A0</t>
        </is>
      </c>
      <c r="B1937" t="inlineStr">
        <is>
          <t>4</t>
        </is>
      </c>
      <c r="C1937" t="inlineStr">
        <is>
          <t>P4 교차 실측·일치·링크 없음</t>
        </is>
      </c>
      <c r="D1937" t="inlineStr">
        <is>
          <t>model</t>
        </is>
      </c>
      <c r="E1937" t="inlineStr">
        <is>
          <t>모델명</t>
        </is>
      </c>
      <c r="F1937" t="inlineStr">
        <is>
          <t>samamusic.co.kr:368</t>
        </is>
      </c>
      <c r="G1937" t="inlineStr">
        <is>
          <t>samamusic.co.kr</t>
        </is>
      </c>
      <c r="H1937" t="inlineStr">
        <is>
          <t>삼아스토어</t>
        </is>
      </c>
      <c r="I1937" t="inlineStr">
        <is>
          <t>368</t>
        </is>
      </c>
      <c r="J1937" t="inlineStr">
        <is>
          <t>SHURE WA306 슈어 기타 및 악기 연결 케이블 (바디팩, 벨트팩)</t>
        </is>
      </c>
      <c r="K1937" t="inlineStr">
        <is>
          <t>SHURE</t>
        </is>
      </c>
      <c r="L1937" t="inlineStr"/>
      <c r="M1937" t="inlineStr">
        <is>
          <t>WA306</t>
        </is>
      </c>
      <c r="N1937" t="inlineStr">
        <is>
          <t>derived_from_product_name</t>
        </is>
      </c>
      <c r="O1937" t="inlineStr">
        <is>
          <t>상품명 파생 모델 표현: WA306</t>
        </is>
      </c>
      <c r="P1937" t="inlineStr">
        <is>
          <t>https://samastore.co.kr/product/shure-wa306-슈어-기타-및-악기-연결-케이블-바디팩-벨트팩/368/</t>
        </is>
      </c>
      <c r="Q1937" t="inlineStr">
        <is>
          <t>https://samastore.co.kr/product/shure-wa306-슈어-기타-및-악기-연결-케이블-바디팩-벨트팩/368/</t>
        </is>
      </c>
      <c r="R1937" t="inlineStr">
        <is>
          <t>0.35</t>
        </is>
      </c>
      <c r="S1937" t="n">
        <v>0</v>
      </c>
      <c r="T1937" t="inlineStr"/>
      <c r="U1937" t="inlineStr">
        <is>
          <t>아니오</t>
        </is>
      </c>
      <c r="V1937" t="inlineStr"/>
      <c r="W1937" t="inlineStr">
        <is>
          <t>교차 실측·일치·중복 링크 없음</t>
        </is>
      </c>
      <c r="X1937" t="inlineStr">
        <is>
          <t>446ea6fb7a8a</t>
        </is>
      </c>
      <c r="Y1937" s="3" t="inlineStr"/>
      <c r="Z1937" s="3" t="inlineStr"/>
      <c r="AA1937" s="3" t="inlineStr"/>
      <c r="AB1937" s="3" t="inlineStr"/>
      <c r="AC1937" s="3" t="inlineStr"/>
    </row>
    <row r="1938">
      <c r="A1938" t="inlineStr">
        <is>
          <t>RV-A651A96E3B</t>
        </is>
      </c>
      <c r="B1938" t="inlineStr">
        <is>
          <t>4</t>
        </is>
      </c>
      <c r="C1938" t="inlineStr">
        <is>
          <t>P4 교차 실측·일치·링크 없음</t>
        </is>
      </c>
      <c r="D1938" t="inlineStr">
        <is>
          <t>model</t>
        </is>
      </c>
      <c r="E1938" t="inlineStr">
        <is>
          <t>모델명</t>
        </is>
      </c>
      <c r="F1938" t="inlineStr">
        <is>
          <t>samasound.co.kr:1628</t>
        </is>
      </c>
      <c r="G1938" t="inlineStr">
        <is>
          <t>samasound.co.kr</t>
        </is>
      </c>
      <c r="H1938" t="inlineStr">
        <is>
          <t>삼아사운드</t>
        </is>
      </c>
      <c r="I1938" t="inlineStr">
        <is>
          <t>1628</t>
        </is>
      </c>
      <c r="J1938" t="inlineStr">
        <is>
          <t>EQP-1A + MEQ-5 Pultec 플러그인</t>
        </is>
      </c>
      <c r="K1938" t="inlineStr">
        <is>
          <t>APOGEE</t>
        </is>
      </c>
      <c r="L1938" t="inlineStr"/>
      <c r="M1938" t="inlineStr">
        <is>
          <t>EQP-1A + MEQ-5 Pultec</t>
        </is>
      </c>
      <c r="N1938" t="inlineStr">
        <is>
          <t>derived_from_product_name</t>
        </is>
      </c>
      <c r="O1938" t="inlineStr">
        <is>
          <t>상품명 파생 모델 표현: EQP-1A + MEQ-5 Pultec</t>
        </is>
      </c>
      <c r="P1938" t="inlineStr">
        <is>
          <t>https://samasound.co.kr/product/eqp-1a-meq-5-pultec-플러그인/1628/</t>
        </is>
      </c>
      <c r="Q1938" t="inlineStr">
        <is>
          <t>https://samasound.co.kr/product/eqp-1a-meq-5-pultec-플러그인/1628/</t>
        </is>
      </c>
      <c r="R1938" t="inlineStr">
        <is>
          <t>0.35</t>
        </is>
      </c>
      <c r="S1938" t="n">
        <v>0</v>
      </c>
      <c r="T1938" t="inlineStr"/>
      <c r="U1938" t="inlineStr">
        <is>
          <t>아니오</t>
        </is>
      </c>
      <c r="V1938" t="inlineStr"/>
      <c r="W1938" t="inlineStr">
        <is>
          <t>교차 실측·일치·중복 링크 없음</t>
        </is>
      </c>
      <c r="X1938" t="inlineStr">
        <is>
          <t>d092231c4539</t>
        </is>
      </c>
      <c r="Y1938" s="3" t="inlineStr"/>
      <c r="Z1938" s="3" t="inlineStr"/>
      <c r="AA1938" s="3" t="inlineStr"/>
      <c r="AB1938" s="3" t="inlineStr"/>
      <c r="AC1938" s="3" t="inlineStr"/>
    </row>
    <row r="1939">
      <c r="A1939" t="inlineStr">
        <is>
          <t>RV-A682A6E22B</t>
        </is>
      </c>
      <c r="B1939" t="inlineStr">
        <is>
          <t>4</t>
        </is>
      </c>
      <c r="C1939" t="inlineStr">
        <is>
          <t>P4 교차 실측·일치·링크 없음</t>
        </is>
      </c>
      <c r="D1939" t="inlineStr">
        <is>
          <t>model</t>
        </is>
      </c>
      <c r="E1939" t="inlineStr">
        <is>
          <t>모델명</t>
        </is>
      </c>
      <c r="F1939" t="inlineStr">
        <is>
          <t>samamusic.co.kr:550</t>
        </is>
      </c>
      <c r="G1939" t="inlineStr">
        <is>
          <t>samamusic.co.kr</t>
        </is>
      </c>
      <c r="H1939" t="inlineStr">
        <is>
          <t>삼아스토어</t>
        </is>
      </c>
      <c r="I1939" t="inlineStr">
        <is>
          <t>550</t>
        </is>
      </c>
      <c r="J1939" t="inlineStr">
        <is>
          <t>SHURE A15PRS / 슈어 위상 반전기</t>
        </is>
      </c>
      <c r="K1939" t="inlineStr">
        <is>
          <t>SHURE</t>
        </is>
      </c>
      <c r="L1939" t="inlineStr"/>
      <c r="M1939" t="inlineStr">
        <is>
          <t>A15PRS</t>
        </is>
      </c>
      <c r="N1939" t="inlineStr">
        <is>
          <t>derived_from_product_name</t>
        </is>
      </c>
      <c r="O1939" t="inlineStr">
        <is>
          <t>상품명 파생 모델 표현: A15PRS</t>
        </is>
      </c>
      <c r="P1939" t="inlineStr">
        <is>
          <t>https://samastore.co.kr/product/shure-a15prs-슈어-위상-반전기/550/</t>
        </is>
      </c>
      <c r="Q1939" t="inlineStr">
        <is>
          <t>https://samastore.co.kr/product/shure-a15prs-슈어-위상-반전기/550/</t>
        </is>
      </c>
      <c r="R1939" t="inlineStr">
        <is>
          <t>0.35</t>
        </is>
      </c>
      <c r="S1939" t="n">
        <v>0</v>
      </c>
      <c r="T1939" t="inlineStr"/>
      <c r="U1939" t="inlineStr">
        <is>
          <t>아니오</t>
        </is>
      </c>
      <c r="V1939" t="inlineStr">
        <is>
          <t>confirmed</t>
        </is>
      </c>
      <c r="W1939" t="inlineStr">
        <is>
          <t>교차 실측·일치·중복 링크 없음</t>
        </is>
      </c>
      <c r="X1939" t="inlineStr">
        <is>
          <t>201d093ed8be</t>
        </is>
      </c>
      <c r="Y1939" s="3" t="inlineStr"/>
      <c r="Z1939" s="3" t="inlineStr"/>
      <c r="AA1939" s="3" t="inlineStr"/>
      <c r="AB1939" s="3" t="inlineStr"/>
      <c r="AC1939" s="3" t="inlineStr"/>
    </row>
    <row r="1940">
      <c r="A1940" t="inlineStr">
        <is>
          <t>RV-A69E88E02C</t>
        </is>
      </c>
      <c r="B1940" t="inlineStr">
        <is>
          <t>4</t>
        </is>
      </c>
      <c r="C1940" t="inlineStr">
        <is>
          <t>P4 교차 실측·일치·링크 없음</t>
        </is>
      </c>
      <c r="D1940" t="inlineStr">
        <is>
          <t>model</t>
        </is>
      </c>
      <c r="E1940" t="inlineStr">
        <is>
          <t>모델명</t>
        </is>
      </c>
      <c r="F1940" t="inlineStr">
        <is>
          <t>samasound.co.kr:86</t>
        </is>
      </c>
      <c r="G1940" t="inlineStr">
        <is>
          <t>samasound.co.kr</t>
        </is>
      </c>
      <c r="H1940" t="inlineStr">
        <is>
          <t>삼아사운드</t>
        </is>
      </c>
      <c r="I1940" t="inlineStr">
        <is>
          <t>86</t>
        </is>
      </c>
      <c r="J1940" t="inlineStr">
        <is>
          <t>Genelec 이동용 소프트 가방</t>
        </is>
      </c>
      <c r="K1940" t="inlineStr">
        <is>
          <t>GENELEC</t>
        </is>
      </c>
      <c r="L1940" t="inlineStr"/>
      <c r="M1940" t="inlineStr">
        <is>
          <t>Genelec 이동용 소프트 가방</t>
        </is>
      </c>
      <c r="N1940" t="inlineStr">
        <is>
          <t>source_spec_english_name</t>
        </is>
      </c>
      <c r="O1940" t="inlineStr">
        <is>
          <t>영문상품명 스펙행: Genelec 이동용 소프트 가방</t>
        </is>
      </c>
      <c r="P1940" t="inlineStr">
        <is>
          <t>https://samasound.co.kr/product/genelec-이동용-소프트-가방/86/</t>
        </is>
      </c>
      <c r="Q1940" t="inlineStr">
        <is>
          <t>https://samasound.co.kr/product/genelec-이동용-소프트-가방/86/</t>
        </is>
      </c>
      <c r="R1940" t="inlineStr">
        <is>
          <t>0.50</t>
        </is>
      </c>
      <c r="S1940" t="n">
        <v>0</v>
      </c>
      <c r="T1940" t="inlineStr"/>
      <c r="U1940" t="inlineStr">
        <is>
          <t>아니오</t>
        </is>
      </c>
      <c r="V1940" t="inlineStr"/>
      <c r="W1940" t="inlineStr">
        <is>
          <t>교차 실측·일치·중복 링크 없음</t>
        </is>
      </c>
      <c r="X1940" t="inlineStr">
        <is>
          <t>3d2c83190a4f</t>
        </is>
      </c>
      <c r="Y1940" s="3" t="inlineStr"/>
      <c r="Z1940" s="3" t="inlineStr"/>
      <c r="AA1940" s="3" t="inlineStr"/>
      <c r="AB1940" s="3" t="inlineStr"/>
      <c r="AC1940" s="3" t="inlineStr"/>
    </row>
    <row r="1941">
      <c r="A1941" t="inlineStr">
        <is>
          <t>RV-A770CAB3C1</t>
        </is>
      </c>
      <c r="B1941" t="inlineStr">
        <is>
          <t>4</t>
        </is>
      </c>
      <c r="C1941" t="inlineStr">
        <is>
          <t>P4 교차 실측·일치·링크 없음</t>
        </is>
      </c>
      <c r="D1941" t="inlineStr">
        <is>
          <t>model</t>
        </is>
      </c>
      <c r="E1941" t="inlineStr">
        <is>
          <t>모델명</t>
        </is>
      </c>
      <c r="F1941" t="inlineStr">
        <is>
          <t>samamusic.co.kr:3324</t>
        </is>
      </c>
      <c r="G1941" t="inlineStr">
        <is>
          <t>samamusic.co.kr</t>
        </is>
      </c>
      <c r="H1941" t="inlineStr">
        <is>
          <t>삼아스토어</t>
        </is>
      </c>
      <c r="I1941" t="inlineStr">
        <is>
          <t>3324</t>
        </is>
      </c>
      <c r="J1941" t="inlineStr">
        <is>
          <t>Michael Tuttle Guitars Custom Classic S 821 마이클 터틀 일렉 기타 (딜러 셀렉트 모델)</t>
        </is>
      </c>
      <c r="K1941" t="inlineStr">
        <is>
          <t>MICHAEL TUTTLE GUITARS</t>
        </is>
      </c>
      <c r="L1941" t="inlineStr"/>
      <c r="M1941" t="inlineStr">
        <is>
          <t>Custom Classic S 821</t>
        </is>
      </c>
      <c r="N1941" t="inlineStr">
        <is>
          <t>derived_from_product_name</t>
        </is>
      </c>
      <c r="O1941" t="inlineStr">
        <is>
          <t>상품명 파생 모델 표현: Custom Classic S 821</t>
        </is>
      </c>
      <c r="P1941" t="inlineStr">
        <is>
          <t>https://samastore.co.kr/product/michael-tuttle-guitars-custom-classic-s-821-마이클-터틀-일렉-기타-딜러-셀렉트-모델/3324/</t>
        </is>
      </c>
      <c r="Q1941" t="inlineStr">
        <is>
          <t>https://samastore.co.kr/product/michael-tuttle-guitars-custom-classic-s-821-마이클-터틀-일렉-기타-딜러-셀렉트-모델/3324/</t>
        </is>
      </c>
      <c r="R1941" t="inlineStr">
        <is>
          <t>0.35</t>
        </is>
      </c>
      <c r="S1941" t="n">
        <v>0</v>
      </c>
      <c r="T1941" t="inlineStr"/>
      <c r="U1941" t="inlineStr">
        <is>
          <t>아니오</t>
        </is>
      </c>
      <c r="V1941" t="inlineStr"/>
      <c r="W1941" t="inlineStr">
        <is>
          <t>교차 실측·일치·중복 링크 없음</t>
        </is>
      </c>
      <c r="X1941" t="inlineStr">
        <is>
          <t>58bc445bc665</t>
        </is>
      </c>
      <c r="Y1941" s="3" t="inlineStr"/>
      <c r="Z1941" s="3" t="inlineStr"/>
      <c r="AA1941" s="3" t="inlineStr"/>
      <c r="AB1941" s="3" t="inlineStr"/>
      <c r="AC1941" s="3" t="inlineStr"/>
    </row>
    <row r="1942">
      <c r="A1942" t="inlineStr">
        <is>
          <t>RV-A8BB88D8CD</t>
        </is>
      </c>
      <c r="B1942" t="inlineStr">
        <is>
          <t>4</t>
        </is>
      </c>
      <c r="C1942" t="inlineStr">
        <is>
          <t>P4 교차 실측·일치·링크 없음</t>
        </is>
      </c>
      <c r="D1942" t="inlineStr">
        <is>
          <t>model</t>
        </is>
      </c>
      <c r="E1942" t="inlineStr">
        <is>
          <t>모델명</t>
        </is>
      </c>
      <c r="F1942" t="inlineStr">
        <is>
          <t>samamusic.co.kr:478</t>
        </is>
      </c>
      <c r="G1942" t="inlineStr">
        <is>
          <t>samamusic.co.kr</t>
        </is>
      </c>
      <c r="H1942" t="inlineStr">
        <is>
          <t>삼아스토어</t>
        </is>
      </c>
      <c r="I1942" t="inlineStr">
        <is>
          <t>478</t>
        </is>
      </c>
      <c r="J1942" t="inlineStr">
        <is>
          <t>SHURE G12-CN / 크롬 구즈넥, 12", XLR 커넥터 장착 (30.48cm)</t>
        </is>
      </c>
      <c r="K1942" t="inlineStr">
        <is>
          <t>SHURE</t>
        </is>
      </c>
      <c r="L1942" t="inlineStr"/>
      <c r="M1942" t="inlineStr">
        <is>
          <t>30.48cm</t>
        </is>
      </c>
      <c r="N1942" t="inlineStr">
        <is>
          <t>derived_from_product_name</t>
        </is>
      </c>
      <c r="O1942" t="inlineStr">
        <is>
          <t>상품명 파생 모델 표현: 30.48cm</t>
        </is>
      </c>
      <c r="P1942" t="inlineStr">
        <is>
          <t>https://samastore.co.kr/product/shure-g12-cn-크롬-구즈넥-12-xlr-커넥터-장착-3048cm/478/</t>
        </is>
      </c>
      <c r="Q1942" t="inlineStr">
        <is>
          <t>https://samastore.co.kr/product/shure-g12-cn-크롬-구즈넥-12-xlr-커넥터-장착-3048cm/478/</t>
        </is>
      </c>
      <c r="R1942" t="inlineStr">
        <is>
          <t>0.35</t>
        </is>
      </c>
      <c r="S1942" t="n">
        <v>0</v>
      </c>
      <c r="T1942" t="inlineStr"/>
      <c r="U1942" t="inlineStr">
        <is>
          <t>아니오</t>
        </is>
      </c>
      <c r="V1942" t="inlineStr"/>
      <c r="W1942" t="inlineStr">
        <is>
          <t>교차 실측·일치·중복 링크 없음</t>
        </is>
      </c>
      <c r="X1942" t="inlineStr">
        <is>
          <t>268165f8d404</t>
        </is>
      </c>
      <c r="Y1942" s="3" t="inlineStr"/>
      <c r="Z1942" s="3" t="inlineStr"/>
      <c r="AA1942" s="3" t="inlineStr"/>
      <c r="AB1942" s="3" t="inlineStr"/>
      <c r="AC1942" s="3" t="inlineStr"/>
    </row>
    <row r="1943">
      <c r="A1943" t="inlineStr">
        <is>
          <t>RV-A8E5DB4A91</t>
        </is>
      </c>
      <c r="B1943" t="inlineStr">
        <is>
          <t>4</t>
        </is>
      </c>
      <c r="C1943" t="inlineStr">
        <is>
          <t>P4 교차 실측·일치·링크 없음</t>
        </is>
      </c>
      <c r="D1943" t="inlineStr">
        <is>
          <t>model</t>
        </is>
      </c>
      <c r="E1943" t="inlineStr">
        <is>
          <t>모델명</t>
        </is>
      </c>
      <c r="F1943" t="inlineStr">
        <is>
          <t>samamusic.co.kr:172</t>
        </is>
      </c>
      <c r="G1943" t="inlineStr">
        <is>
          <t>samamusic.co.kr</t>
        </is>
      </c>
      <c r="H1943" t="inlineStr">
        <is>
          <t>삼아스토어</t>
        </is>
      </c>
      <c r="I1943" t="inlineStr">
        <is>
          <t>172</t>
        </is>
      </c>
      <c r="J1943" t="inlineStr">
        <is>
          <t>RADIAL ICE CUBE IC-1 레디알 아이솔레이터</t>
        </is>
      </c>
      <c r="K1943" t="inlineStr">
        <is>
          <t>RADIAL</t>
        </is>
      </c>
      <c r="L1943" t="inlineStr"/>
      <c r="M1943" t="inlineStr">
        <is>
          <t>ICE CUBE IC-1</t>
        </is>
      </c>
      <c r="N1943" t="inlineStr">
        <is>
          <t>derived_from_product_name</t>
        </is>
      </c>
      <c r="O1943" t="inlineStr">
        <is>
          <t>상품명 파생 모델 표현: ICE CUBE IC-1</t>
        </is>
      </c>
      <c r="P1943" t="inlineStr">
        <is>
          <t>https://samastore.co.kr/product/radial-ice-cube-ic-1-레디알-아이솔레이터/172/</t>
        </is>
      </c>
      <c r="Q1943" t="inlineStr">
        <is>
          <t>https://samastore.co.kr/product/radial-ice-cube-ic-1-레디알-아이솔레이터/172/</t>
        </is>
      </c>
      <c r="R1943" t="inlineStr">
        <is>
          <t>0.35</t>
        </is>
      </c>
      <c r="S1943" t="n">
        <v>0</v>
      </c>
      <c r="T1943" t="inlineStr"/>
      <c r="U1943" t="inlineStr">
        <is>
          <t>아니오</t>
        </is>
      </c>
      <c r="V1943" t="inlineStr"/>
      <c r="W1943" t="inlineStr">
        <is>
          <t>교차 실측·일치·중복 링크 없음</t>
        </is>
      </c>
      <c r="X1943" t="inlineStr">
        <is>
          <t>bddded8b73cb</t>
        </is>
      </c>
      <c r="Y1943" s="3" t="inlineStr"/>
      <c r="Z1943" s="3" t="inlineStr"/>
      <c r="AA1943" s="3" t="inlineStr"/>
      <c r="AB1943" s="3" t="inlineStr"/>
      <c r="AC1943" s="3" t="inlineStr"/>
    </row>
    <row r="1944">
      <c r="A1944" t="inlineStr">
        <is>
          <t>RV-A8FD1D6ADD</t>
        </is>
      </c>
      <c r="B1944" t="inlineStr">
        <is>
          <t>4</t>
        </is>
      </c>
      <c r="C1944" t="inlineStr">
        <is>
          <t>P4 교차 실측·일치·링크 없음</t>
        </is>
      </c>
      <c r="D1944" t="inlineStr">
        <is>
          <t>model</t>
        </is>
      </c>
      <c r="E1944" t="inlineStr">
        <is>
          <t>모델명</t>
        </is>
      </c>
      <c r="F1944" t="inlineStr">
        <is>
          <t>samasound.co.kr:3579</t>
        </is>
      </c>
      <c r="G1944" t="inlineStr">
        <is>
          <t>samasound.co.kr</t>
        </is>
      </c>
      <c r="H1944" t="inlineStr">
        <is>
          <t>삼아사운드</t>
        </is>
      </c>
      <c r="I1944" t="inlineStr">
        <is>
          <t>3579</t>
        </is>
      </c>
      <c r="J1944" t="inlineStr">
        <is>
          <t>NC3MXX-50</t>
        </is>
      </c>
      <c r="K1944" t="inlineStr">
        <is>
          <t>NEUTRIK</t>
        </is>
      </c>
      <c r="L1944" t="inlineStr"/>
      <c r="M1944" t="inlineStr">
        <is>
          <t>NC3MXX-50</t>
        </is>
      </c>
      <c r="N1944" t="inlineStr">
        <is>
          <t>derived_from_product_name</t>
        </is>
      </c>
      <c r="O1944" t="inlineStr">
        <is>
          <t>상품명 파생 모델 표현: NC3MXX-50</t>
        </is>
      </c>
      <c r="P1944" t="inlineStr">
        <is>
          <t>https://samasound.co.kr/product/nc3mxx-50/3579/</t>
        </is>
      </c>
      <c r="Q1944" t="inlineStr">
        <is>
          <t>https://samasound.co.kr/product/nc3mxx-50/3579/</t>
        </is>
      </c>
      <c r="R1944" t="inlineStr">
        <is>
          <t>0.35</t>
        </is>
      </c>
      <c r="S1944" t="n">
        <v>0</v>
      </c>
      <c r="T1944" t="inlineStr"/>
      <c r="U1944" t="inlineStr">
        <is>
          <t>아니오</t>
        </is>
      </c>
      <c r="V1944" t="inlineStr"/>
      <c r="W1944" t="inlineStr">
        <is>
          <t>교차 실측·일치·중복 링크 없음</t>
        </is>
      </c>
      <c r="X1944" t="inlineStr">
        <is>
          <t>0bef70869795</t>
        </is>
      </c>
      <c r="Y1944" s="3" t="inlineStr"/>
      <c r="Z1944" s="3" t="inlineStr"/>
      <c r="AA1944" s="3" t="inlineStr"/>
      <c r="AB1944" s="3" t="inlineStr"/>
      <c r="AC1944" s="3" t="inlineStr"/>
    </row>
    <row r="1945">
      <c r="A1945" t="inlineStr">
        <is>
          <t>RV-A90DA2E54D</t>
        </is>
      </c>
      <c r="B1945" t="inlineStr">
        <is>
          <t>4</t>
        </is>
      </c>
      <c r="C1945" t="inlineStr">
        <is>
          <t>P4 교차 실측·일치·링크 없음</t>
        </is>
      </c>
      <c r="D1945" t="inlineStr">
        <is>
          <t>model</t>
        </is>
      </c>
      <c r="E1945" t="inlineStr">
        <is>
          <t>모델명</t>
        </is>
      </c>
      <c r="F1945" t="inlineStr">
        <is>
          <t>samamusic.co.kr:4755</t>
        </is>
      </c>
      <c r="G1945" t="inlineStr">
        <is>
          <t>samamusic.co.kr</t>
        </is>
      </c>
      <c r="H1945" t="inlineStr">
        <is>
          <t>삼아스토어</t>
        </is>
      </c>
      <c r="I1945" t="inlineStr">
        <is>
          <t>4755</t>
        </is>
      </c>
      <c r="J1945" t="inlineStr">
        <is>
          <t>[JICO] 지코 카트리지+스타일러스 J44D IMP SD (SHURE 슈어 N-44G 복각)</t>
        </is>
      </c>
      <c r="K1945" t="inlineStr">
        <is>
          <t>JICO</t>
        </is>
      </c>
      <c r="L1945" t="inlineStr"/>
      <c r="M1945" t="inlineStr">
        <is>
          <t>J44D IMP SD (SHURE</t>
        </is>
      </c>
      <c r="N1945" t="inlineStr">
        <is>
          <t>derived_from_product_name</t>
        </is>
      </c>
      <c r="O1945" t="inlineStr">
        <is>
          <t>상품명 파생 모델 표현: J44D IMP SD (SHURE</t>
        </is>
      </c>
      <c r="P1945" t="inlineStr">
        <is>
          <t>https://samastore.co.kr/product/jico-지코-카트리지스타일러스-j44d-imp-sd-shure-슈어-n-44g-복각/4755/</t>
        </is>
      </c>
      <c r="Q1945" t="inlineStr">
        <is>
          <t>https://samastore.co.kr/product/jico-지코-카트리지스타일러스-j44d-imp-sd-shure-슈어-n-44g-복각/4755/</t>
        </is>
      </c>
      <c r="R1945" t="inlineStr">
        <is>
          <t>0.35</t>
        </is>
      </c>
      <c r="S1945" t="n">
        <v>0</v>
      </c>
      <c r="T1945" t="inlineStr"/>
      <c r="U1945" t="inlineStr">
        <is>
          <t>아니오</t>
        </is>
      </c>
      <c r="V1945" t="inlineStr"/>
      <c r="W1945" t="inlineStr">
        <is>
          <t>교차 실측·일치·중복 링크 없음</t>
        </is>
      </c>
      <c r="X1945" t="inlineStr">
        <is>
          <t>5b435a01265d</t>
        </is>
      </c>
      <c r="Y1945" s="3" t="inlineStr"/>
      <c r="Z1945" s="3" t="inlineStr"/>
      <c r="AA1945" s="3" t="inlineStr"/>
      <c r="AB1945" s="3" t="inlineStr"/>
      <c r="AC1945" s="3" t="inlineStr"/>
    </row>
    <row r="1946">
      <c r="A1946" t="inlineStr">
        <is>
          <t>RV-A9176F101D</t>
        </is>
      </c>
      <c r="B1946" t="inlineStr">
        <is>
          <t>4</t>
        </is>
      </c>
      <c r="C1946" t="inlineStr">
        <is>
          <t>P4 교차 실측·일치·링크 없음</t>
        </is>
      </c>
      <c r="D1946" t="inlineStr">
        <is>
          <t>model</t>
        </is>
      </c>
      <c r="E1946" t="inlineStr">
        <is>
          <t>모델명</t>
        </is>
      </c>
      <c r="F1946" t="inlineStr">
        <is>
          <t>samamusic.co.kr:541</t>
        </is>
      </c>
      <c r="G1946" t="inlineStr">
        <is>
          <t>samamusic.co.kr</t>
        </is>
      </c>
      <c r="H1946" t="inlineStr">
        <is>
          <t>삼아스토어</t>
        </is>
      </c>
      <c r="I1946" t="inlineStr">
        <is>
          <t>541</t>
        </is>
      </c>
      <c r="J1946" t="inlineStr">
        <is>
          <t>SHURE A32WS / 슈어 마이크 윈드스크린</t>
        </is>
      </c>
      <c r="K1946" t="inlineStr">
        <is>
          <t>SHURE</t>
        </is>
      </c>
      <c r="L1946" t="inlineStr"/>
      <c r="M1946" t="inlineStr">
        <is>
          <t>A32WS</t>
        </is>
      </c>
      <c r="N1946" t="inlineStr">
        <is>
          <t>derived_from_product_name</t>
        </is>
      </c>
      <c r="O1946" t="inlineStr">
        <is>
          <t>상품명 파생 모델 표현: A32WS</t>
        </is>
      </c>
      <c r="P1946" t="inlineStr">
        <is>
          <t>https://samastore.co.kr/product/shure-a32ws-슈어-마이크-윈드스크린/541/</t>
        </is>
      </c>
      <c r="Q1946" t="inlineStr">
        <is>
          <t>https://samastore.co.kr/product/shure-a32ws-슈어-마이크-윈드스크린/541/</t>
        </is>
      </c>
      <c r="R1946" t="inlineStr">
        <is>
          <t>0.35</t>
        </is>
      </c>
      <c r="S1946" t="n">
        <v>0</v>
      </c>
      <c r="T1946" t="inlineStr"/>
      <c r="U1946" t="inlineStr">
        <is>
          <t>아니오</t>
        </is>
      </c>
      <c r="V1946" t="inlineStr">
        <is>
          <t>confirmed</t>
        </is>
      </c>
      <c r="W1946" t="inlineStr">
        <is>
          <t>교차 실측·일치·중복 링크 없음</t>
        </is>
      </c>
      <c r="X1946" t="inlineStr">
        <is>
          <t>502936afb9dc</t>
        </is>
      </c>
      <c r="Y1946" s="3" t="inlineStr"/>
      <c r="Z1946" s="3" t="inlineStr"/>
      <c r="AA1946" s="3" t="inlineStr"/>
      <c r="AB1946" s="3" t="inlineStr"/>
      <c r="AC1946" s="3" t="inlineStr"/>
    </row>
    <row r="1947">
      <c r="A1947" t="inlineStr">
        <is>
          <t>RV-A95E22CC77</t>
        </is>
      </c>
      <c r="B1947" t="inlineStr">
        <is>
          <t>4</t>
        </is>
      </c>
      <c r="C1947" t="inlineStr">
        <is>
          <t>P4 교차 실측·일치·링크 없음</t>
        </is>
      </c>
      <c r="D1947" t="inlineStr">
        <is>
          <t>model</t>
        </is>
      </c>
      <c r="E1947" t="inlineStr">
        <is>
          <t>모델명</t>
        </is>
      </c>
      <c r="F1947" t="inlineStr">
        <is>
          <t>samamusic.co.kr:434</t>
        </is>
      </c>
      <c r="G1947" t="inlineStr">
        <is>
          <t>samamusic.co.kr</t>
        </is>
      </c>
      <c r="H1947" t="inlineStr">
        <is>
          <t>삼아스토어</t>
        </is>
      </c>
      <c r="I1947" t="inlineStr">
        <is>
          <t>434</t>
        </is>
      </c>
      <c r="J1947" t="inlineStr">
        <is>
          <t>SHURE RK379 / 슈어 SM31 교체용 윈드스크린 + 클립</t>
        </is>
      </c>
      <c r="K1947" t="inlineStr">
        <is>
          <t>SHURE</t>
        </is>
      </c>
      <c r="L1947" t="inlineStr"/>
      <c r="M1947" t="inlineStr">
        <is>
          <t>RK379</t>
        </is>
      </c>
      <c r="N1947" t="inlineStr">
        <is>
          <t>derived_from_product_name</t>
        </is>
      </c>
      <c r="O1947" t="inlineStr">
        <is>
          <t>상품명 파생 모델 표현: RK379</t>
        </is>
      </c>
      <c r="P1947" t="inlineStr">
        <is>
          <t>https://samastore.co.kr/product/shure-rk379-슈어-sm31-교체용-윈드스크린-클립/434/</t>
        </is>
      </c>
      <c r="Q1947" t="inlineStr">
        <is>
          <t>https://samastore.co.kr/product/shure-rk379-슈어-sm31-교체용-윈드스크린-클립/434/</t>
        </is>
      </c>
      <c r="R1947" t="inlineStr">
        <is>
          <t>0.35</t>
        </is>
      </c>
      <c r="S1947" t="n">
        <v>0</v>
      </c>
      <c r="T1947" t="inlineStr"/>
      <c r="U1947" t="inlineStr">
        <is>
          <t>아니오</t>
        </is>
      </c>
      <c r="V1947" t="inlineStr">
        <is>
          <t>confirmed</t>
        </is>
      </c>
      <c r="W1947" t="inlineStr">
        <is>
          <t>교차 실측·일치·중복 링크 없음</t>
        </is>
      </c>
      <c r="X1947" t="inlineStr">
        <is>
          <t>f91db1ab2be8</t>
        </is>
      </c>
      <c r="Y1947" s="3" t="inlineStr"/>
      <c r="Z1947" s="3" t="inlineStr"/>
      <c r="AA1947" s="3" t="inlineStr"/>
      <c r="AB1947" s="3" t="inlineStr"/>
      <c r="AC1947" s="3" t="inlineStr"/>
    </row>
    <row r="1948">
      <c r="A1948" t="inlineStr">
        <is>
          <t>RV-A96C8FF65C</t>
        </is>
      </c>
      <c r="B1948" t="inlineStr">
        <is>
          <t>4</t>
        </is>
      </c>
      <c r="C1948" t="inlineStr">
        <is>
          <t>P4 교차 실측·일치·링크 없음</t>
        </is>
      </c>
      <c r="D1948" t="inlineStr">
        <is>
          <t>model</t>
        </is>
      </c>
      <c r="E1948" t="inlineStr">
        <is>
          <t>모델명</t>
        </is>
      </c>
      <c r="F1948" t="inlineStr">
        <is>
          <t>samasound.co.kr:3156</t>
        </is>
      </c>
      <c r="G1948" t="inlineStr">
        <is>
          <t>samasound.co.kr</t>
        </is>
      </c>
      <c r="H1948" t="inlineStr">
        <is>
          <t>삼아사운드</t>
        </is>
      </c>
      <c r="I1948" t="inlineStr">
        <is>
          <t>3156</t>
        </is>
      </c>
      <c r="J1948" t="inlineStr">
        <is>
          <t>Core Nano - Q-SYS 네트워크 프로세서</t>
        </is>
      </c>
      <c r="K1948" t="inlineStr">
        <is>
          <t>QSC</t>
        </is>
      </c>
      <c r="L1948" t="inlineStr"/>
      <c r="M1948" t="inlineStr">
        <is>
          <t>Core Nano</t>
        </is>
      </c>
      <c r="N1948" t="inlineStr">
        <is>
          <t>source_spec_english_name</t>
        </is>
      </c>
      <c r="O1948" t="inlineStr">
        <is>
          <t>영문상품명 스펙행: Core Nano</t>
        </is>
      </c>
      <c r="P1948" t="inlineStr">
        <is>
          <t>https://samasound.co.kr/product/core-nano-q-sys-네트워크-프로세서/3156/</t>
        </is>
      </c>
      <c r="Q1948" t="inlineStr">
        <is>
          <t>https://samasound.co.kr/product/core-nano-q-sys-네트워크-프로세서/3156/</t>
        </is>
      </c>
      <c r="R1948" t="inlineStr">
        <is>
          <t>0.50</t>
        </is>
      </c>
      <c r="S1948" t="n">
        <v>0</v>
      </c>
      <c r="T1948" t="inlineStr"/>
      <c r="U1948" t="inlineStr">
        <is>
          <t>아니오</t>
        </is>
      </c>
      <c r="V1948" t="inlineStr"/>
      <c r="W1948" t="inlineStr">
        <is>
          <t>교차 실측·일치·중복 링크 없음</t>
        </is>
      </c>
      <c r="X1948" t="inlineStr">
        <is>
          <t>008278ebaf89</t>
        </is>
      </c>
      <c r="Y1948" s="3" t="inlineStr"/>
      <c r="Z1948" s="3" t="inlineStr"/>
      <c r="AA1948" s="3" t="inlineStr"/>
      <c r="AB1948" s="3" t="inlineStr"/>
      <c r="AC1948" s="3" t="inlineStr"/>
    </row>
    <row r="1949">
      <c r="A1949" t="inlineStr">
        <is>
          <t>RV-A99BEEB256</t>
        </is>
      </c>
      <c r="B1949" t="inlineStr">
        <is>
          <t>4</t>
        </is>
      </c>
      <c r="C1949" t="inlineStr">
        <is>
          <t>P4 교차 실측·일치·링크 없음</t>
        </is>
      </c>
      <c r="D1949" t="inlineStr">
        <is>
          <t>model</t>
        </is>
      </c>
      <c r="E1949" t="inlineStr">
        <is>
          <t>모델명</t>
        </is>
      </c>
      <c r="F1949" t="inlineStr">
        <is>
          <t>samasound.co.kr:1907</t>
        </is>
      </c>
      <c r="G1949" t="inlineStr">
        <is>
          <t>samasound.co.kr</t>
        </is>
      </c>
      <c r="H1949" t="inlineStr">
        <is>
          <t>삼아사운드</t>
        </is>
      </c>
      <c r="I1949" t="inlineStr">
        <is>
          <t>1907</t>
        </is>
      </c>
      <c r="J1949" t="inlineStr">
        <is>
          <t>KeyLab 88 MKII</t>
        </is>
      </c>
      <c r="K1949" t="inlineStr">
        <is>
          <t>ARTURIA</t>
        </is>
      </c>
      <c r="L1949" t="inlineStr"/>
      <c r="M1949" t="inlineStr">
        <is>
          <t>KeyLab 88 MKII</t>
        </is>
      </c>
      <c r="N1949" t="inlineStr">
        <is>
          <t>derived_from_product_name</t>
        </is>
      </c>
      <c r="O1949" t="inlineStr">
        <is>
          <t>상품명 파생 모델 표현: KeyLab 88 MKII</t>
        </is>
      </c>
      <c r="P1949" t="inlineStr">
        <is>
          <t>https://samasound.co.kr/product/keylab-88-mkii/1907/</t>
        </is>
      </c>
      <c r="Q1949" t="inlineStr">
        <is>
          <t>https://samasound.co.kr/product/keylab-88-mkii/1907/</t>
        </is>
      </c>
      <c r="R1949" t="inlineStr">
        <is>
          <t>0.35</t>
        </is>
      </c>
      <c r="S1949" t="n">
        <v>0</v>
      </c>
      <c r="T1949" t="inlineStr"/>
      <c r="U1949" t="inlineStr">
        <is>
          <t>아니오</t>
        </is>
      </c>
      <c r="V1949" t="inlineStr"/>
      <c r="W1949" t="inlineStr">
        <is>
          <t>교차 실측·일치·중복 링크 없음</t>
        </is>
      </c>
      <c r="X1949" t="inlineStr">
        <is>
          <t>ff799d5c3567</t>
        </is>
      </c>
      <c r="Y1949" s="3" t="inlineStr"/>
      <c r="Z1949" s="3" t="inlineStr"/>
      <c r="AA1949" s="3" t="inlineStr"/>
      <c r="AB1949" s="3" t="inlineStr"/>
      <c r="AC1949" s="3" t="inlineStr"/>
    </row>
    <row r="1950">
      <c r="A1950" t="inlineStr">
        <is>
          <t>RV-AA01E1E56D</t>
        </is>
      </c>
      <c r="B1950" t="inlineStr">
        <is>
          <t>4</t>
        </is>
      </c>
      <c r="C1950" t="inlineStr">
        <is>
          <t>P4 교차 실측·일치·링크 없음</t>
        </is>
      </c>
      <c r="D1950" t="inlineStr">
        <is>
          <t>model</t>
        </is>
      </c>
      <c r="E1950" t="inlineStr">
        <is>
          <t>모델명</t>
        </is>
      </c>
      <c r="F1950" t="inlineStr">
        <is>
          <t>samasound.co.kr:1906</t>
        </is>
      </c>
      <c r="G1950" t="inlineStr">
        <is>
          <t>samasound.co.kr</t>
        </is>
      </c>
      <c r="H1950" t="inlineStr">
        <is>
          <t>삼아사운드</t>
        </is>
      </c>
      <c r="I1950" t="inlineStr">
        <is>
          <t>1906</t>
        </is>
      </c>
      <c r="J1950" t="inlineStr">
        <is>
          <t>KeyLab 88 MKII - 한정판 'Black'</t>
        </is>
      </c>
      <c r="K1950" t="inlineStr">
        <is>
          <t>ARTURIA</t>
        </is>
      </c>
      <c r="L1950" t="inlineStr"/>
      <c r="M1950" t="inlineStr">
        <is>
          <t>KeyLab 88 MKII</t>
        </is>
      </c>
      <c r="N1950" t="inlineStr">
        <is>
          <t>derived_from_product_name</t>
        </is>
      </c>
      <c r="O1950" t="inlineStr">
        <is>
          <t>상품명 파생 모델 표현: KeyLab 88 MKII</t>
        </is>
      </c>
      <c r="P1950" t="inlineStr">
        <is>
          <t>https://samasound.co.kr/product/keylab-88-mkii-한정판-black/1906/</t>
        </is>
      </c>
      <c r="Q1950" t="inlineStr">
        <is>
          <t>https://samasound.co.kr/product/keylab-88-mkii-한정판-black/1906/</t>
        </is>
      </c>
      <c r="R1950" t="inlineStr">
        <is>
          <t>0.35</t>
        </is>
      </c>
      <c r="S1950" t="n">
        <v>0</v>
      </c>
      <c r="T1950" t="inlineStr"/>
      <c r="U1950" t="inlineStr">
        <is>
          <t>아니오</t>
        </is>
      </c>
      <c r="V1950" t="inlineStr"/>
      <c r="W1950" t="inlineStr">
        <is>
          <t>교차 실측·일치·중복 링크 없음</t>
        </is>
      </c>
      <c r="X1950" t="inlineStr">
        <is>
          <t>71f3263facef</t>
        </is>
      </c>
      <c r="Y1950" s="3" t="inlineStr"/>
      <c r="Z1950" s="3" t="inlineStr"/>
      <c r="AA1950" s="3" t="inlineStr"/>
      <c r="AB1950" s="3" t="inlineStr"/>
      <c r="AC1950" s="3" t="inlineStr"/>
    </row>
    <row r="1951">
      <c r="A1951" t="inlineStr">
        <is>
          <t>RV-AA397CE05D</t>
        </is>
      </c>
      <c r="B1951" t="inlineStr">
        <is>
          <t>4</t>
        </is>
      </c>
      <c r="C1951" t="inlineStr">
        <is>
          <t>P4 교차 실측·일치·링크 없음</t>
        </is>
      </c>
      <c r="D1951" t="inlineStr">
        <is>
          <t>model</t>
        </is>
      </c>
      <c r="E1951" t="inlineStr">
        <is>
          <t>모델명</t>
        </is>
      </c>
      <c r="F1951" t="inlineStr">
        <is>
          <t>samamusic.co.kr:1982</t>
        </is>
      </c>
      <c r="G1951" t="inlineStr">
        <is>
          <t>samamusic.co.kr</t>
        </is>
      </c>
      <c r="H1951" t="inlineStr">
        <is>
          <t>삼아스토어</t>
        </is>
      </c>
      <c r="I1951" t="inlineStr">
        <is>
          <t>1982</t>
        </is>
      </c>
      <c r="J1951" t="inlineStr">
        <is>
          <t>SHURE RPE53BANZLNSRT-BAL / 슈어 Aonic 5 Balanced 노즐 인서트 1쌍</t>
        </is>
      </c>
      <c r="K1951" t="inlineStr">
        <is>
          <t>SHURE</t>
        </is>
      </c>
      <c r="L1951" t="inlineStr"/>
      <c r="M1951" t="inlineStr">
        <is>
          <t>RPE53BANZLNSRT-BAL</t>
        </is>
      </c>
      <c r="N1951" t="inlineStr">
        <is>
          <t>derived_from_product_name</t>
        </is>
      </c>
      <c r="O1951" t="inlineStr">
        <is>
          <t>상품명 파생 모델 표현: RPE53BANZLNSRT-BAL</t>
        </is>
      </c>
      <c r="P1951" t="inlineStr">
        <is>
          <t>https://samastore.co.kr/product/shure-rpe53banzlnsrt-bal-슈어-aonic-5-balanced-노즐-인서트-1쌍/1982/</t>
        </is>
      </c>
      <c r="Q1951" t="inlineStr">
        <is>
          <t>https://samastore.co.kr/product/shure-rpe53banzlnsrt-bal-슈어-aonic-5-balanced-노즐-인서트-1쌍/1982/</t>
        </is>
      </c>
      <c r="R1951" t="inlineStr">
        <is>
          <t>0.35</t>
        </is>
      </c>
      <c r="S1951" t="n">
        <v>0</v>
      </c>
      <c r="T1951" t="inlineStr"/>
      <c r="U1951" t="inlineStr">
        <is>
          <t>아니오</t>
        </is>
      </c>
      <c r="V1951" t="inlineStr"/>
      <c r="W1951" t="inlineStr">
        <is>
          <t>교차 실측·일치·중복 링크 없음</t>
        </is>
      </c>
      <c r="X1951" t="inlineStr">
        <is>
          <t>2f3e1805af03</t>
        </is>
      </c>
      <c r="Y1951" s="3" t="inlineStr"/>
      <c r="Z1951" s="3" t="inlineStr"/>
      <c r="AA1951" s="3" t="inlineStr"/>
      <c r="AB1951" s="3" t="inlineStr"/>
      <c r="AC1951" s="3" t="inlineStr"/>
    </row>
    <row r="1952">
      <c r="A1952" t="inlineStr">
        <is>
          <t>RV-AA8B2DD7D9</t>
        </is>
      </c>
      <c r="B1952" t="inlineStr">
        <is>
          <t>4</t>
        </is>
      </c>
      <c r="C1952" t="inlineStr">
        <is>
          <t>P4 교차 실측·일치·링크 없음</t>
        </is>
      </c>
      <c r="D1952" t="inlineStr">
        <is>
          <t>model</t>
        </is>
      </c>
      <c r="E1952" t="inlineStr">
        <is>
          <t>모델명</t>
        </is>
      </c>
      <c r="F1952" t="inlineStr">
        <is>
          <t>samasound.co.kr:1858</t>
        </is>
      </c>
      <c r="G1952" t="inlineStr">
        <is>
          <t>samasound.co.kr</t>
        </is>
      </c>
      <c r="H1952" t="inlineStr">
        <is>
          <t>삼아사운드</t>
        </is>
      </c>
      <c r="I1952" t="inlineStr">
        <is>
          <t>1858</t>
        </is>
      </c>
      <c r="J1952" t="inlineStr">
        <is>
          <t>Studio 192 Mobile</t>
        </is>
      </c>
      <c r="K1952" t="inlineStr">
        <is>
          <t>PRESONUS</t>
        </is>
      </c>
      <c r="L1952" t="inlineStr"/>
      <c r="M1952" t="inlineStr">
        <is>
          <t>Studio 192 Mobile</t>
        </is>
      </c>
      <c r="N1952" t="inlineStr">
        <is>
          <t>derived_from_product_name</t>
        </is>
      </c>
      <c r="O1952" t="inlineStr">
        <is>
          <t>상품명 파생 모델 표현: Studio 192 Mobile</t>
        </is>
      </c>
      <c r="P1952" t="inlineStr">
        <is>
          <t>https://samasound.co.kr/product/studio-192-mobile/1858/</t>
        </is>
      </c>
      <c r="Q1952" t="inlineStr">
        <is>
          <t>https://samasound.co.kr/product/studio-192-mobile/1858/</t>
        </is>
      </c>
      <c r="R1952" t="inlineStr">
        <is>
          <t>0.35</t>
        </is>
      </c>
      <c r="S1952" t="n">
        <v>0</v>
      </c>
      <c r="T1952" t="inlineStr"/>
      <c r="U1952" t="inlineStr">
        <is>
          <t>아니오</t>
        </is>
      </c>
      <c r="V1952" t="inlineStr"/>
      <c r="W1952" t="inlineStr">
        <is>
          <t>교차 실측·일치·중복 링크 없음</t>
        </is>
      </c>
      <c r="X1952" t="inlineStr">
        <is>
          <t>b11d4151edfc</t>
        </is>
      </c>
      <c r="Y1952" s="3" t="inlineStr"/>
      <c r="Z1952" s="3" t="inlineStr"/>
      <c r="AA1952" s="3" t="inlineStr"/>
      <c r="AB1952" s="3" t="inlineStr"/>
      <c r="AC1952" s="3" t="inlineStr"/>
    </row>
    <row r="1953">
      <c r="A1953" t="inlineStr">
        <is>
          <t>RV-AAD1AAB991</t>
        </is>
      </c>
      <c r="B1953" t="inlineStr">
        <is>
          <t>4</t>
        </is>
      </c>
      <c r="C1953" t="inlineStr">
        <is>
          <t>P4 교차 실측·일치·링크 없음</t>
        </is>
      </c>
      <c r="D1953" t="inlineStr">
        <is>
          <t>model</t>
        </is>
      </c>
      <c r="E1953" t="inlineStr">
        <is>
          <t>모델명</t>
        </is>
      </c>
      <c r="F1953" t="inlineStr">
        <is>
          <t>samamusic.co.kr:3175</t>
        </is>
      </c>
      <c r="G1953" t="inlineStr">
        <is>
          <t>samamusic.co.kr</t>
        </is>
      </c>
      <c r="H1953" t="inlineStr">
        <is>
          <t>삼아스토어</t>
        </is>
      </c>
      <c r="I1953" t="inlineStr">
        <is>
          <t>3175</t>
        </is>
      </c>
      <c r="J1953" t="inlineStr">
        <is>
          <t>Michael Tuttle Guitars Custom Classic S 791 마이클 터틀 일렉 기타 (딜러 셀렉트 모델)</t>
        </is>
      </c>
      <c r="K1953" t="inlineStr">
        <is>
          <t>MICHAEL TUTTLE GUITARS</t>
        </is>
      </c>
      <c r="L1953" t="inlineStr"/>
      <c r="M1953" t="inlineStr">
        <is>
          <t>Custom Classic S 791</t>
        </is>
      </c>
      <c r="N1953" t="inlineStr">
        <is>
          <t>derived_from_product_name</t>
        </is>
      </c>
      <c r="O1953" t="inlineStr">
        <is>
          <t>상품명 파생 모델 표현: Custom Classic S 791</t>
        </is>
      </c>
      <c r="P1953" t="inlineStr">
        <is>
          <t>https://samastore.co.kr/product/michael-tuttle-guitars-custom-classic-s-791-마이클-터틀-일렉-기타-딜러-셀렉트-모델/3175/</t>
        </is>
      </c>
      <c r="Q1953" t="inlineStr">
        <is>
          <t>https://samastore.co.kr/product/michael-tuttle-guitars-custom-classic-s-791-마이클-터틀-일렉-기타-딜러-셀렉트-모델/3175/</t>
        </is>
      </c>
      <c r="R1953" t="inlineStr">
        <is>
          <t>0.35</t>
        </is>
      </c>
      <c r="S1953" t="n">
        <v>0</v>
      </c>
      <c r="T1953" t="inlineStr"/>
      <c r="U1953" t="inlineStr">
        <is>
          <t>아니오</t>
        </is>
      </c>
      <c r="V1953" t="inlineStr"/>
      <c r="W1953" t="inlineStr">
        <is>
          <t>교차 실측·일치·중복 링크 없음</t>
        </is>
      </c>
      <c r="X1953" t="inlineStr">
        <is>
          <t>20026c544d83</t>
        </is>
      </c>
      <c r="Y1953" s="3" t="inlineStr"/>
      <c r="Z1953" s="3" t="inlineStr"/>
      <c r="AA1953" s="3" t="inlineStr"/>
      <c r="AB1953" s="3" t="inlineStr"/>
      <c r="AC1953" s="3" t="inlineStr"/>
    </row>
    <row r="1954">
      <c r="A1954" t="inlineStr">
        <is>
          <t>RV-AB63585138</t>
        </is>
      </c>
      <c r="B1954" t="inlineStr">
        <is>
          <t>4</t>
        </is>
      </c>
      <c r="C1954" t="inlineStr">
        <is>
          <t>P4 교차 실측·일치·링크 없음</t>
        </is>
      </c>
      <c r="D1954" t="inlineStr">
        <is>
          <t>model</t>
        </is>
      </c>
      <c r="E1954" t="inlineStr">
        <is>
          <t>모델명</t>
        </is>
      </c>
      <c r="F1954" t="inlineStr">
        <is>
          <t>samamusic.co.kr:491</t>
        </is>
      </c>
      <c r="G1954" t="inlineStr">
        <is>
          <t>samamusic.co.kr</t>
        </is>
      </c>
      <c r="H1954" t="inlineStr">
        <is>
          <t>삼아스토어</t>
        </is>
      </c>
      <c r="I1954" t="inlineStr">
        <is>
          <t>491</t>
        </is>
      </c>
      <c r="J1954" t="inlineStr">
        <is>
          <t>SHURE A400XLR / 슈어 쇼크 마운트용 XLR 커넥터 고정기</t>
        </is>
      </c>
      <c r="K1954" t="inlineStr">
        <is>
          <t>SHURE</t>
        </is>
      </c>
      <c r="L1954" t="inlineStr"/>
      <c r="M1954" t="inlineStr">
        <is>
          <t>A400XLR</t>
        </is>
      </c>
      <c r="N1954" t="inlineStr">
        <is>
          <t>derived_from_product_name</t>
        </is>
      </c>
      <c r="O1954" t="inlineStr">
        <is>
          <t>상품명 파생 모델 표현: A400XLR</t>
        </is>
      </c>
      <c r="P1954" t="inlineStr">
        <is>
          <t>https://samastore.co.kr/product/shure-a400xlr-슈어-쇼크-마운트용-xlr-커넥터-고정기/491/</t>
        </is>
      </c>
      <c r="Q1954" t="inlineStr">
        <is>
          <t>https://samastore.co.kr/product/shure-a400xlr-슈어-쇼크-마운트용-xlr-커넥터-고정기/491/</t>
        </is>
      </c>
      <c r="R1954" t="inlineStr">
        <is>
          <t>0.35</t>
        </is>
      </c>
      <c r="S1954" t="n">
        <v>0</v>
      </c>
      <c r="T1954" t="inlineStr"/>
      <c r="U1954" t="inlineStr">
        <is>
          <t>아니오</t>
        </is>
      </c>
      <c r="V1954" t="inlineStr">
        <is>
          <t>confirmed</t>
        </is>
      </c>
      <c r="W1954" t="inlineStr">
        <is>
          <t>교차 실측·일치·중복 링크 없음</t>
        </is>
      </c>
      <c r="X1954" t="inlineStr">
        <is>
          <t>b9b62db825b7</t>
        </is>
      </c>
      <c r="Y1954" s="3" t="inlineStr"/>
      <c r="Z1954" s="3" t="inlineStr"/>
      <c r="AA1954" s="3" t="inlineStr"/>
      <c r="AB1954" s="3" t="inlineStr"/>
      <c r="AC1954" s="3" t="inlineStr"/>
    </row>
    <row r="1955">
      <c r="A1955" t="inlineStr">
        <is>
          <t>RV-AB7D4943BA</t>
        </is>
      </c>
      <c r="B1955" t="inlineStr">
        <is>
          <t>4</t>
        </is>
      </c>
      <c r="C1955" t="inlineStr">
        <is>
          <t>P4 교차 실측·일치·링크 없음</t>
        </is>
      </c>
      <c r="D1955" t="inlineStr">
        <is>
          <t>model</t>
        </is>
      </c>
      <c r="E1955" t="inlineStr">
        <is>
          <t>모델명</t>
        </is>
      </c>
      <c r="F1955" t="inlineStr">
        <is>
          <t>samamusic.co.kr:480</t>
        </is>
      </c>
      <c r="G1955" t="inlineStr">
        <is>
          <t>samamusic.co.kr</t>
        </is>
      </c>
      <c r="H1955" t="inlineStr">
        <is>
          <t>삼아스토어</t>
        </is>
      </c>
      <c r="I1955" t="inlineStr">
        <is>
          <t>480</t>
        </is>
      </c>
      <c r="J1955" t="inlineStr">
        <is>
          <t>SHURE C129 / 슈어 암 미니커넥터, 수 XLR, CommSheild tech (3.6m)</t>
        </is>
      </c>
      <c r="K1955" t="inlineStr">
        <is>
          <t>SHURE</t>
        </is>
      </c>
      <c r="L1955" t="inlineStr"/>
      <c r="M1955" t="inlineStr">
        <is>
          <t>XLR, CommSheild tech (3.6m</t>
        </is>
      </c>
      <c r="N1955" t="inlineStr">
        <is>
          <t>derived_from_product_name</t>
        </is>
      </c>
      <c r="O1955" t="inlineStr">
        <is>
          <t>상품명 파생 모델 표현: XLR, CommSheild tech (3.6m</t>
        </is>
      </c>
      <c r="P1955" t="inlineStr">
        <is>
          <t>https://samastore.co.kr/product/shure-c129-슈어-암-미니커넥터-수-xlr-commsheild-tech-36m/480/</t>
        </is>
      </c>
      <c r="Q1955" t="inlineStr">
        <is>
          <t>https://samastore.co.kr/product/shure-c129-슈어-암-미니커넥터-수-xlr-commsheild-tech-36m/480/</t>
        </is>
      </c>
      <c r="R1955" t="inlineStr">
        <is>
          <t>0.35</t>
        </is>
      </c>
      <c r="S1955" t="n">
        <v>0</v>
      </c>
      <c r="T1955" t="inlineStr"/>
      <c r="U1955" t="inlineStr">
        <is>
          <t>아니오</t>
        </is>
      </c>
      <c r="V1955" t="inlineStr"/>
      <c r="W1955" t="inlineStr">
        <is>
          <t>교차 실측·일치·중복 링크 없음</t>
        </is>
      </c>
      <c r="X1955" t="inlineStr">
        <is>
          <t>2b9b2ff43219</t>
        </is>
      </c>
      <c r="Y1955" s="3" t="inlineStr"/>
      <c r="Z1955" s="3" t="inlineStr"/>
      <c r="AA1955" s="3" t="inlineStr"/>
      <c r="AB1955" s="3" t="inlineStr"/>
      <c r="AC1955" s="3" t="inlineStr"/>
    </row>
    <row r="1956">
      <c r="A1956" t="inlineStr">
        <is>
          <t>RV-ABD2028989</t>
        </is>
      </c>
      <c r="B1956" t="inlineStr">
        <is>
          <t>4</t>
        </is>
      </c>
      <c r="C1956" t="inlineStr">
        <is>
          <t>P4 교차 실측·일치·링크 없음</t>
        </is>
      </c>
      <c r="D1956" t="inlineStr">
        <is>
          <t>model</t>
        </is>
      </c>
      <c r="E1956" t="inlineStr">
        <is>
          <t>모델명</t>
        </is>
      </c>
      <c r="F1956" t="inlineStr">
        <is>
          <t>samamusic.co.kr:3176</t>
        </is>
      </c>
      <c r="G1956" t="inlineStr">
        <is>
          <t>samamusic.co.kr</t>
        </is>
      </c>
      <c r="H1956" t="inlineStr">
        <is>
          <t>삼아스토어</t>
        </is>
      </c>
      <c r="I1956" t="inlineStr">
        <is>
          <t>3176</t>
        </is>
      </c>
      <c r="J1956" t="inlineStr">
        <is>
          <t>Michael Tuttle Guitars Custom Classic S 792 마이클 터틀 일렉 기타 (딜러 셀렉트 모델)</t>
        </is>
      </c>
      <c r="K1956" t="inlineStr">
        <is>
          <t>MICHAEL TUTTLE GUITARS</t>
        </is>
      </c>
      <c r="L1956" t="inlineStr"/>
      <c r="M1956" t="inlineStr">
        <is>
          <t>Custom Classic S 792</t>
        </is>
      </c>
      <c r="N1956" t="inlineStr">
        <is>
          <t>derived_from_product_name</t>
        </is>
      </c>
      <c r="O1956" t="inlineStr">
        <is>
          <t>상품명 파생 모델 표현: Custom Classic S 792</t>
        </is>
      </c>
      <c r="P1956" t="inlineStr">
        <is>
          <t>https://samastore.co.kr/product/michael-tuttle-guitars-custom-classic-s-792-마이클-터틀-일렉-기타-딜러-셀렉트-모델/3176/</t>
        </is>
      </c>
      <c r="Q1956" t="inlineStr">
        <is>
          <t>https://samastore.co.kr/product/michael-tuttle-guitars-custom-classic-s-792-마이클-터틀-일렉-기타-딜러-셀렉트-모델/3176/</t>
        </is>
      </c>
      <c r="R1956" t="inlineStr">
        <is>
          <t>0.35</t>
        </is>
      </c>
      <c r="S1956" t="n">
        <v>0</v>
      </c>
      <c r="T1956" t="inlineStr"/>
      <c r="U1956" t="inlineStr">
        <is>
          <t>아니오</t>
        </is>
      </c>
      <c r="V1956" t="inlineStr"/>
      <c r="W1956" t="inlineStr">
        <is>
          <t>교차 실측·일치·중복 링크 없음</t>
        </is>
      </c>
      <c r="X1956" t="inlineStr">
        <is>
          <t>1ecd07f38cf1</t>
        </is>
      </c>
      <c r="Y1956" s="3" t="inlineStr"/>
      <c r="Z1956" s="3" t="inlineStr"/>
      <c r="AA1956" s="3" t="inlineStr"/>
      <c r="AB1956" s="3" t="inlineStr"/>
      <c r="AC1956" s="3" t="inlineStr"/>
    </row>
    <row r="1957">
      <c r="A1957" t="inlineStr">
        <is>
          <t>RV-ABDCC6DF0B</t>
        </is>
      </c>
      <c r="B1957" t="inlineStr">
        <is>
          <t>4</t>
        </is>
      </c>
      <c r="C1957" t="inlineStr">
        <is>
          <t>P4 교차 실측·일치·링크 없음</t>
        </is>
      </c>
      <c r="D1957" t="inlineStr">
        <is>
          <t>model</t>
        </is>
      </c>
      <c r="E1957" t="inlineStr">
        <is>
          <t>모델명</t>
        </is>
      </c>
      <c r="F1957" t="inlineStr">
        <is>
          <t>samamusic.co.kr:4058</t>
        </is>
      </c>
      <c r="G1957" t="inlineStr">
        <is>
          <t>samamusic.co.kr</t>
        </is>
      </c>
      <c r="H1957" t="inlineStr">
        <is>
          <t>삼아스토어</t>
        </is>
      </c>
      <c r="I1957" t="inlineStr">
        <is>
          <t>4058</t>
        </is>
      </c>
      <c r="J1957" t="inlineStr">
        <is>
          <t>Nashguitars S-57 내쉬 일렉 기타 (딜러 셀렉트, SAM-119)</t>
        </is>
      </c>
      <c r="K1957" t="inlineStr">
        <is>
          <t>NASH GUITARS</t>
        </is>
      </c>
      <c r="L1957" t="inlineStr"/>
      <c r="M1957" t="inlineStr">
        <is>
          <t>Nashguitars S-57</t>
        </is>
      </c>
      <c r="N1957" t="inlineStr">
        <is>
          <t>derived_from_product_name</t>
        </is>
      </c>
      <c r="O1957" t="inlineStr">
        <is>
          <t>상품명 파생 모델 표현: Nashguitars S-57</t>
        </is>
      </c>
      <c r="P1957" t="inlineStr">
        <is>
          <t>https://samastore.co.kr/product/nashguitars-s-57-내쉬-일렉-기타-딜러-셀렉트-sam-119/4058/</t>
        </is>
      </c>
      <c r="Q1957" t="inlineStr">
        <is>
          <t>https://samastore.co.kr/product/nashguitars-s-57-내쉬-일렉-기타-딜러-셀렉트-sam-119/4058/</t>
        </is>
      </c>
      <c r="R1957" t="inlineStr">
        <is>
          <t>0.35</t>
        </is>
      </c>
      <c r="S1957" t="n">
        <v>0</v>
      </c>
      <c r="T1957" t="inlineStr"/>
      <c r="U1957" t="inlineStr">
        <is>
          <t>아니오</t>
        </is>
      </c>
      <c r="V1957" t="inlineStr"/>
      <c r="W1957" t="inlineStr">
        <is>
          <t>교차 실측·일치·중복 링크 없음</t>
        </is>
      </c>
      <c r="X1957" t="inlineStr">
        <is>
          <t>47921dea5537</t>
        </is>
      </c>
      <c r="Y1957" s="3" t="inlineStr"/>
      <c r="Z1957" s="3" t="inlineStr"/>
      <c r="AA1957" s="3" t="inlineStr"/>
      <c r="AB1957" s="3" t="inlineStr"/>
      <c r="AC1957" s="3" t="inlineStr"/>
    </row>
    <row r="1958">
      <c r="A1958" t="inlineStr">
        <is>
          <t>RV-AC567DDC0B</t>
        </is>
      </c>
      <c r="B1958" t="inlineStr">
        <is>
          <t>4</t>
        </is>
      </c>
      <c r="C1958" t="inlineStr">
        <is>
          <t>P4 교차 실측·일치·링크 없음</t>
        </is>
      </c>
      <c r="D1958" t="inlineStr">
        <is>
          <t>model</t>
        </is>
      </c>
      <c r="E1958" t="inlineStr">
        <is>
          <t>모델명</t>
        </is>
      </c>
      <c r="F1958" t="inlineStr">
        <is>
          <t>samasound.co.kr:1595</t>
        </is>
      </c>
      <c r="G1958" t="inlineStr">
        <is>
          <t>samasound.co.kr</t>
        </is>
      </c>
      <c r="H1958" t="inlineStr">
        <is>
          <t>삼아사운드</t>
        </is>
      </c>
      <c r="I1958" t="inlineStr">
        <is>
          <t>1595</t>
        </is>
      </c>
      <c r="J1958" t="inlineStr">
        <is>
          <t>USB-C to A 케이블 (2m)</t>
        </is>
      </c>
      <c r="K1958" t="inlineStr">
        <is>
          <t>APOGEE</t>
        </is>
      </c>
      <c r="L1958" t="inlineStr"/>
      <c r="M1958" t="inlineStr">
        <is>
          <t>2m</t>
        </is>
      </c>
      <c r="N1958" t="inlineStr">
        <is>
          <t>derived_from_product_name</t>
        </is>
      </c>
      <c r="O1958" t="inlineStr">
        <is>
          <t>상품명 파생 모델 표현: 2m</t>
        </is>
      </c>
      <c r="P1958" t="inlineStr">
        <is>
          <t>https://samasound.co.kr/product/usb-c-to-a-케이블-2m/1595/</t>
        </is>
      </c>
      <c r="Q1958" t="inlineStr">
        <is>
          <t>https://samasound.co.kr/product/usb-c-to-a-케이블-2m/1595/</t>
        </is>
      </c>
      <c r="R1958" t="inlineStr">
        <is>
          <t>0.35</t>
        </is>
      </c>
      <c r="S1958" t="n">
        <v>0</v>
      </c>
      <c r="T1958" t="inlineStr"/>
      <c r="U1958" t="inlineStr">
        <is>
          <t>아니오</t>
        </is>
      </c>
      <c r="V1958" t="inlineStr"/>
      <c r="W1958" t="inlineStr">
        <is>
          <t>교차 실측·일치·중복 링크 없음</t>
        </is>
      </c>
      <c r="X1958" t="inlineStr">
        <is>
          <t>32931c4c3ecd</t>
        </is>
      </c>
      <c r="Y1958" s="3" t="inlineStr"/>
      <c r="Z1958" s="3" t="inlineStr"/>
      <c r="AA1958" s="3" t="inlineStr"/>
      <c r="AB1958" s="3" t="inlineStr"/>
      <c r="AC1958" s="3" t="inlineStr"/>
    </row>
    <row r="1959">
      <c r="A1959" t="inlineStr">
        <is>
          <t>RV-AC69DB103D</t>
        </is>
      </c>
      <c r="B1959" t="inlineStr">
        <is>
          <t>4</t>
        </is>
      </c>
      <c r="C1959" t="inlineStr">
        <is>
          <t>P4 교차 실측·일치·링크 없음</t>
        </is>
      </c>
      <c r="D1959" t="inlineStr">
        <is>
          <t>model</t>
        </is>
      </c>
      <c r="E1959" t="inlineStr">
        <is>
          <t>모델명</t>
        </is>
      </c>
      <c r="F1959" t="inlineStr">
        <is>
          <t>samasound.co.kr:548</t>
        </is>
      </c>
      <c r="G1959" t="inlineStr">
        <is>
          <t>samasound.co.kr</t>
        </is>
      </c>
      <c r="H1959" t="inlineStr">
        <is>
          <t>삼아사운드</t>
        </is>
      </c>
      <c r="I1959" t="inlineStr">
        <is>
          <t>548</t>
        </is>
      </c>
      <c r="J1959" t="inlineStr">
        <is>
          <t>21060 마이크 스탠드</t>
        </is>
      </c>
      <c r="K1959" t="inlineStr">
        <is>
          <t>KÖNIG &amp; MEYER</t>
        </is>
      </c>
      <c r="L1959" t="inlineStr"/>
      <c r="M1959" t="inlineStr">
        <is>
          <t>21060-300-55 Black</t>
        </is>
      </c>
      <c r="N1959" t="inlineStr">
        <is>
          <t>source_spec_english_name</t>
        </is>
      </c>
      <c r="O1959" t="inlineStr">
        <is>
          <t>영문상품명 스펙행: 21060-300-55 Black</t>
        </is>
      </c>
      <c r="P1959" t="inlineStr">
        <is>
          <t>https://samasound.co.kr/product/21060-마이크-스탠드/548/</t>
        </is>
      </c>
      <c r="Q1959" t="inlineStr">
        <is>
          <t>https://samasound.co.kr/product/21060-마이크-스탠드/548/</t>
        </is>
      </c>
      <c r="R1959" t="inlineStr">
        <is>
          <t>0.50</t>
        </is>
      </c>
      <c r="S1959" t="n">
        <v>0</v>
      </c>
      <c r="T1959" t="inlineStr"/>
      <c r="U1959" t="inlineStr">
        <is>
          <t>아니오</t>
        </is>
      </c>
      <c r="V1959" t="inlineStr"/>
      <c r="W1959" t="inlineStr">
        <is>
          <t>교차 실측·일치·중복 링크 없음</t>
        </is>
      </c>
      <c r="X1959" t="inlineStr">
        <is>
          <t>858b65ba6ff2</t>
        </is>
      </c>
      <c r="Y1959" s="3" t="inlineStr"/>
      <c r="Z1959" s="3" t="inlineStr"/>
      <c r="AA1959" s="3" t="inlineStr"/>
      <c r="AB1959" s="3" t="inlineStr"/>
      <c r="AC1959" s="3" t="inlineStr"/>
    </row>
    <row r="1960">
      <c r="A1960" t="inlineStr">
        <is>
          <t>RV-ACB8AD990C</t>
        </is>
      </c>
      <c r="B1960" t="inlineStr">
        <is>
          <t>4</t>
        </is>
      </c>
      <c r="C1960" t="inlineStr">
        <is>
          <t>P4 교차 실측·일치·링크 없음</t>
        </is>
      </c>
      <c r="D1960" t="inlineStr">
        <is>
          <t>model</t>
        </is>
      </c>
      <c r="E1960" t="inlineStr">
        <is>
          <t>모델명</t>
        </is>
      </c>
      <c r="F1960" t="inlineStr">
        <is>
          <t>samamusic.co.kr:203</t>
        </is>
      </c>
      <c r="G1960" t="inlineStr">
        <is>
          <t>samamusic.co.kr</t>
        </is>
      </c>
      <c r="H1960" t="inlineStr">
        <is>
          <t>삼아스토어</t>
        </is>
      </c>
      <c r="I1960" t="inlineStr">
        <is>
          <t>203</t>
        </is>
      </c>
      <c r="J1960" t="inlineStr">
        <is>
          <t>Primacoustic RX12 HF 프라임어쿠스틱 라우드 스피커 마운트 (수평)</t>
        </is>
      </c>
      <c r="K1960" t="inlineStr">
        <is>
          <t>PRIMACOUSTIC</t>
        </is>
      </c>
      <c r="L1960" t="inlineStr"/>
      <c r="M1960" t="inlineStr">
        <is>
          <t>RX12 HF</t>
        </is>
      </c>
      <c r="N1960" t="inlineStr">
        <is>
          <t>derived_from_product_name</t>
        </is>
      </c>
      <c r="O1960" t="inlineStr">
        <is>
          <t>상품명 파생 모델 표현: RX12 HF</t>
        </is>
      </c>
      <c r="P1960" t="inlineStr">
        <is>
          <t>https://samastore.co.kr/product/primacoustic-rx12-hf-프라임어쿠스틱-라우드-스피커-마운트-수평/203/</t>
        </is>
      </c>
      <c r="Q1960" t="inlineStr">
        <is>
          <t>https://samastore.co.kr/product/primacoustic-rx12-hf-프라임어쿠스틱-라우드-스피커-마운트-수평/203/</t>
        </is>
      </c>
      <c r="R1960" t="inlineStr">
        <is>
          <t>0.35</t>
        </is>
      </c>
      <c r="S1960" t="n">
        <v>0</v>
      </c>
      <c r="T1960" t="inlineStr"/>
      <c r="U1960" t="inlineStr">
        <is>
          <t>아니오</t>
        </is>
      </c>
      <c r="V1960" t="inlineStr">
        <is>
          <t>confirmed</t>
        </is>
      </c>
      <c r="W1960" t="inlineStr">
        <is>
          <t>교차 실측·일치·중복 링크 없음</t>
        </is>
      </c>
      <c r="X1960" t="inlineStr">
        <is>
          <t>725ad968db07</t>
        </is>
      </c>
      <c r="Y1960" s="3" t="inlineStr"/>
      <c r="Z1960" s="3" t="inlineStr"/>
      <c r="AA1960" s="3" t="inlineStr"/>
      <c r="AB1960" s="3" t="inlineStr"/>
      <c r="AC1960" s="3" t="inlineStr"/>
    </row>
    <row r="1961">
      <c r="A1961" t="inlineStr">
        <is>
          <t>RV-ACDD9D6DB3</t>
        </is>
      </c>
      <c r="B1961" t="inlineStr">
        <is>
          <t>4</t>
        </is>
      </c>
      <c r="C1961" t="inlineStr">
        <is>
          <t>P4 교차 실측·일치·링크 없음</t>
        </is>
      </c>
      <c r="D1961" t="inlineStr">
        <is>
          <t>model</t>
        </is>
      </c>
      <c r="E1961" t="inlineStr">
        <is>
          <t>모델명</t>
        </is>
      </c>
      <c r="F1961" t="inlineStr">
        <is>
          <t>samasound.co.kr:1720</t>
        </is>
      </c>
      <c r="G1961" t="inlineStr">
        <is>
          <t>samasound.co.kr</t>
        </is>
      </c>
      <c r="H1961" t="inlineStr">
        <is>
          <t>삼아사운드</t>
        </is>
      </c>
      <c r="I1961" t="inlineStr">
        <is>
          <t>1720</t>
        </is>
      </c>
      <c r="J1961" t="inlineStr">
        <is>
          <t>CDL 18S Cover</t>
        </is>
      </c>
      <c r="K1961" t="inlineStr">
        <is>
          <t>PRESONUS</t>
        </is>
      </c>
      <c r="L1961" t="inlineStr"/>
      <c r="M1961" t="inlineStr">
        <is>
          <t>18S Cover</t>
        </is>
      </c>
      <c r="N1961" t="inlineStr">
        <is>
          <t>derived_from_product_name</t>
        </is>
      </c>
      <c r="O1961" t="inlineStr">
        <is>
          <t>상품명 파생 모델 표현: 18S Cover</t>
        </is>
      </c>
      <c r="P1961" t="inlineStr">
        <is>
          <t>https://samasound.co.kr/product/cdl-18s-cover/1720/</t>
        </is>
      </c>
      <c r="Q1961" t="inlineStr">
        <is>
          <t>https://samasound.co.kr/product/cdl-18s-cover/1720/</t>
        </is>
      </c>
      <c r="R1961" t="inlineStr">
        <is>
          <t>0.35</t>
        </is>
      </c>
      <c r="S1961" t="n">
        <v>0</v>
      </c>
      <c r="T1961" t="inlineStr"/>
      <c r="U1961" t="inlineStr">
        <is>
          <t>아니오</t>
        </is>
      </c>
      <c r="V1961" t="inlineStr"/>
      <c r="W1961" t="inlineStr">
        <is>
          <t>교차 실측·일치·중복 링크 없음</t>
        </is>
      </c>
      <c r="X1961" t="inlineStr">
        <is>
          <t>45268cc8bf42</t>
        </is>
      </c>
      <c r="Y1961" s="3" t="inlineStr"/>
      <c r="Z1961" s="3" t="inlineStr"/>
      <c r="AA1961" s="3" t="inlineStr"/>
      <c r="AB1961" s="3" t="inlineStr"/>
      <c r="AC1961" s="3" t="inlineStr"/>
    </row>
    <row r="1962">
      <c r="A1962" t="inlineStr">
        <is>
          <t>RV-ACE33F8844</t>
        </is>
      </c>
      <c r="B1962" t="inlineStr">
        <is>
          <t>4</t>
        </is>
      </c>
      <c r="C1962" t="inlineStr">
        <is>
          <t>P4 교차 실측·일치·링크 없음</t>
        </is>
      </c>
      <c r="D1962" t="inlineStr">
        <is>
          <t>model</t>
        </is>
      </c>
      <c r="E1962" t="inlineStr">
        <is>
          <t>모델명</t>
        </is>
      </c>
      <c r="F1962" t="inlineStr">
        <is>
          <t>samasound.co.kr:1811</t>
        </is>
      </c>
      <c r="G1962" t="inlineStr">
        <is>
          <t>samasound.co.kr</t>
        </is>
      </c>
      <c r="H1962" t="inlineStr">
        <is>
          <t>삼아사운드</t>
        </is>
      </c>
      <c r="I1962" t="inlineStr">
        <is>
          <t>1811</t>
        </is>
      </c>
      <c r="J1962" t="inlineStr">
        <is>
          <t>Studio 24</t>
        </is>
      </c>
      <c r="K1962" t="inlineStr">
        <is>
          <t>PRESONUS</t>
        </is>
      </c>
      <c r="L1962" t="inlineStr"/>
      <c r="M1962" t="inlineStr">
        <is>
          <t>Studio 24</t>
        </is>
      </c>
      <c r="N1962" t="inlineStr">
        <is>
          <t>derived_from_product_name</t>
        </is>
      </c>
      <c r="O1962" t="inlineStr">
        <is>
          <t>상품명 파생 모델 표현: Studio 24</t>
        </is>
      </c>
      <c r="P1962" t="inlineStr">
        <is>
          <t>https://samasound.co.kr/product/studio-24/1811/</t>
        </is>
      </c>
      <c r="Q1962" t="inlineStr">
        <is>
          <t>https://samasound.co.kr/product/studio-24/1811/</t>
        </is>
      </c>
      <c r="R1962" t="inlineStr">
        <is>
          <t>0.35</t>
        </is>
      </c>
      <c r="S1962" t="n">
        <v>0</v>
      </c>
      <c r="T1962" t="inlineStr"/>
      <c r="U1962" t="inlineStr">
        <is>
          <t>아니오</t>
        </is>
      </c>
      <c r="V1962" t="inlineStr"/>
      <c r="W1962" t="inlineStr">
        <is>
          <t>교차 실측·일치·중복 링크 없음</t>
        </is>
      </c>
      <c r="X1962" t="inlineStr">
        <is>
          <t>0f7e2b3d44cc</t>
        </is>
      </c>
      <c r="Y1962" s="3" t="inlineStr"/>
      <c r="Z1962" s="3" t="inlineStr"/>
      <c r="AA1962" s="3" t="inlineStr"/>
      <c r="AB1962" s="3" t="inlineStr"/>
      <c r="AC1962" s="3" t="inlineStr"/>
    </row>
    <row r="1963">
      <c r="A1963" t="inlineStr">
        <is>
          <t>RV-ACF4BD77C3</t>
        </is>
      </c>
      <c r="B1963" t="inlineStr">
        <is>
          <t>4</t>
        </is>
      </c>
      <c r="C1963" t="inlineStr">
        <is>
          <t>P4 교차 실측·일치·링크 없음</t>
        </is>
      </c>
      <c r="D1963" t="inlineStr">
        <is>
          <t>model</t>
        </is>
      </c>
      <c r="E1963" t="inlineStr">
        <is>
          <t>모델명</t>
        </is>
      </c>
      <c r="F1963" t="inlineStr">
        <is>
          <t>samasound.co.kr:1736</t>
        </is>
      </c>
      <c r="G1963" t="inlineStr">
        <is>
          <t>samasound.co.kr</t>
        </is>
      </c>
      <c r="H1963" t="inlineStr">
        <is>
          <t>삼아사운드</t>
        </is>
      </c>
      <c r="I1963" t="inlineStr">
        <is>
          <t>1736</t>
        </is>
      </c>
      <c r="J1963" t="inlineStr">
        <is>
          <t>NSB 8.8 Rack Kit</t>
        </is>
      </c>
      <c r="K1963" t="inlineStr">
        <is>
          <t>PRESONUS</t>
        </is>
      </c>
      <c r="L1963" t="inlineStr"/>
      <c r="M1963" t="inlineStr">
        <is>
          <t>8.8 Rack Kit</t>
        </is>
      </c>
      <c r="N1963" t="inlineStr">
        <is>
          <t>derived_from_product_name</t>
        </is>
      </c>
      <c r="O1963" t="inlineStr">
        <is>
          <t>상품명 파생 모델 표현: 8.8 Rack Kit</t>
        </is>
      </c>
      <c r="P1963" t="inlineStr">
        <is>
          <t>https://samasound.co.kr/product/nsb-88-rack-kit/1736/</t>
        </is>
      </c>
      <c r="Q1963" t="inlineStr">
        <is>
          <t>https://samasound.co.kr/product/nsb-88-rack-kit/1736/</t>
        </is>
      </c>
      <c r="R1963" t="inlineStr">
        <is>
          <t>0.35</t>
        </is>
      </c>
      <c r="S1963" t="n">
        <v>0</v>
      </c>
      <c r="T1963" t="inlineStr"/>
      <c r="U1963" t="inlineStr">
        <is>
          <t>아니오</t>
        </is>
      </c>
      <c r="V1963" t="inlineStr"/>
      <c r="W1963" t="inlineStr">
        <is>
          <t>교차 실측·일치·중복 링크 없음</t>
        </is>
      </c>
      <c r="X1963" t="inlineStr">
        <is>
          <t>faf4072d776b</t>
        </is>
      </c>
      <c r="Y1963" s="3" t="inlineStr"/>
      <c r="Z1963" s="3" t="inlineStr"/>
      <c r="AA1963" s="3" t="inlineStr"/>
      <c r="AB1963" s="3" t="inlineStr"/>
      <c r="AC1963" s="3" t="inlineStr"/>
    </row>
    <row r="1964">
      <c r="A1964" t="inlineStr">
        <is>
          <t>RV-AD06925932</t>
        </is>
      </c>
      <c r="B1964" t="inlineStr">
        <is>
          <t>4</t>
        </is>
      </c>
      <c r="C1964" t="inlineStr">
        <is>
          <t>P4 교차 실측·일치·링크 없음</t>
        </is>
      </c>
      <c r="D1964" t="inlineStr">
        <is>
          <t>model</t>
        </is>
      </c>
      <c r="E1964" t="inlineStr">
        <is>
          <t>모델명</t>
        </is>
      </c>
      <c r="F1964" t="inlineStr">
        <is>
          <t>samasound.co.kr:3213</t>
        </is>
      </c>
      <c r="G1964" t="inlineStr">
        <is>
          <t>samasound.co.kr</t>
        </is>
      </c>
      <c r="H1964" t="inlineStr">
        <is>
          <t>삼아사운드</t>
        </is>
      </c>
      <c r="I1964" t="inlineStr">
        <is>
          <t>3213</t>
        </is>
      </c>
      <c r="J1964" t="inlineStr">
        <is>
          <t>PGA STUDIO KIT4</t>
        </is>
      </c>
      <c r="K1964" t="inlineStr">
        <is>
          <t>SHURE</t>
        </is>
      </c>
      <c r="L1964" t="inlineStr"/>
      <c r="M1964" t="inlineStr">
        <is>
          <t>STUDIO KIT4</t>
        </is>
      </c>
      <c r="N1964" t="inlineStr">
        <is>
          <t>derived_from_product_name</t>
        </is>
      </c>
      <c r="O1964" t="inlineStr">
        <is>
          <t>상품명 파생 모델 표현: STUDIO KIT4</t>
        </is>
      </c>
      <c r="P1964" t="inlineStr">
        <is>
          <t>https://samasound.co.kr/product/pga-studio-kit4/3213/</t>
        </is>
      </c>
      <c r="Q1964" t="inlineStr">
        <is>
          <t>https://samasound.co.kr/product/pga-studio-kit4/3213/</t>
        </is>
      </c>
      <c r="R1964" t="inlineStr">
        <is>
          <t>0.35</t>
        </is>
      </c>
      <c r="S1964" t="n">
        <v>0</v>
      </c>
      <c r="T1964" t="inlineStr"/>
      <c r="U1964" t="inlineStr">
        <is>
          <t>아니오</t>
        </is>
      </c>
      <c r="V1964" t="inlineStr"/>
      <c r="W1964" t="inlineStr">
        <is>
          <t>교차 실측·일치·중복 링크 없음</t>
        </is>
      </c>
      <c r="X1964" t="inlineStr">
        <is>
          <t>7c8625a148df</t>
        </is>
      </c>
      <c r="Y1964" s="3" t="inlineStr"/>
      <c r="Z1964" s="3" t="inlineStr"/>
      <c r="AA1964" s="3" t="inlineStr"/>
      <c r="AB1964" s="3" t="inlineStr"/>
      <c r="AC1964" s="3" t="inlineStr"/>
    </row>
    <row r="1965">
      <c r="A1965" t="inlineStr">
        <is>
          <t>RV-AD3780D911</t>
        </is>
      </c>
      <c r="B1965" t="inlineStr">
        <is>
          <t>4</t>
        </is>
      </c>
      <c r="C1965" t="inlineStr">
        <is>
          <t>P4 교차 실측·일치·링크 없음</t>
        </is>
      </c>
      <c r="D1965" t="inlineStr">
        <is>
          <t>model</t>
        </is>
      </c>
      <c r="E1965" t="inlineStr">
        <is>
          <t>모델명</t>
        </is>
      </c>
      <c r="F1965" t="inlineStr">
        <is>
          <t>samamusic.co.kr:3671</t>
        </is>
      </c>
      <c r="G1965" t="inlineStr">
        <is>
          <t>samamusic.co.kr</t>
        </is>
      </c>
      <c r="H1965" t="inlineStr">
        <is>
          <t>삼아스토어</t>
        </is>
      </c>
      <c r="I1965" t="inlineStr">
        <is>
          <t>3671</t>
        </is>
      </c>
      <c r="J1965" t="inlineStr">
        <is>
          <t>Michael Tuttle Guitars Custom Classic S 863 마이클 터틀 일렉 기타 (딜러 셀렉트 모델)</t>
        </is>
      </c>
      <c r="K1965" t="inlineStr">
        <is>
          <t>MICHAEL TUTTLE GUITARS</t>
        </is>
      </c>
      <c r="L1965" t="inlineStr"/>
      <c r="M1965" t="inlineStr">
        <is>
          <t>Custom Classic S 863</t>
        </is>
      </c>
      <c r="N1965" t="inlineStr">
        <is>
          <t>derived_from_product_name</t>
        </is>
      </c>
      <c r="O1965" t="inlineStr">
        <is>
          <t>상품명 파생 모델 표현: Custom Classic S 863</t>
        </is>
      </c>
      <c r="P1965" t="inlineStr">
        <is>
          <t>https://samastore.co.kr/product/michael-tuttle-guitars-custom-classic-s-863-마이클-터틀-일렉-기타-딜러-셀렉트-모델/3671/</t>
        </is>
      </c>
      <c r="Q1965" t="inlineStr">
        <is>
          <t>https://samastore.co.kr/product/michael-tuttle-guitars-custom-classic-s-863-마이클-터틀-일렉-기타-딜러-셀렉트-모델/3671/</t>
        </is>
      </c>
      <c r="R1965" t="inlineStr">
        <is>
          <t>0.35</t>
        </is>
      </c>
      <c r="S1965" t="n">
        <v>0</v>
      </c>
      <c r="T1965" t="inlineStr"/>
      <c r="U1965" t="inlineStr">
        <is>
          <t>아니오</t>
        </is>
      </c>
      <c r="V1965" t="inlineStr"/>
      <c r="W1965" t="inlineStr">
        <is>
          <t>교차 실측·일치·중복 링크 없음</t>
        </is>
      </c>
      <c r="X1965" t="inlineStr">
        <is>
          <t>5d5ed2e5d7fc</t>
        </is>
      </c>
      <c r="Y1965" s="3" t="inlineStr"/>
      <c r="Z1965" s="3" t="inlineStr"/>
      <c r="AA1965" s="3" t="inlineStr"/>
      <c r="AB1965" s="3" t="inlineStr"/>
      <c r="AC1965" s="3" t="inlineStr"/>
    </row>
    <row r="1966">
      <c r="A1966" t="inlineStr">
        <is>
          <t>RV-AD8B31AE14</t>
        </is>
      </c>
      <c r="B1966" t="inlineStr">
        <is>
          <t>4</t>
        </is>
      </c>
      <c r="C1966" t="inlineStr">
        <is>
          <t>P4 교차 실측·일치·링크 없음</t>
        </is>
      </c>
      <c r="D1966" t="inlineStr">
        <is>
          <t>model</t>
        </is>
      </c>
      <c r="E1966" t="inlineStr">
        <is>
          <t>모델명</t>
        </is>
      </c>
      <c r="F1966" t="inlineStr">
        <is>
          <t>samasound.co.kr:147</t>
        </is>
      </c>
      <c r="G1966" t="inlineStr">
        <is>
          <t>samasound.co.kr</t>
        </is>
      </c>
      <c r="H1966" t="inlineStr">
        <is>
          <t>삼아사운드</t>
        </is>
      </c>
      <c r="I1966" t="inlineStr">
        <is>
          <t>147</t>
        </is>
      </c>
      <c r="J1966" t="inlineStr">
        <is>
          <t>PRO AV1</t>
        </is>
      </c>
      <c r="K1966" t="inlineStr">
        <is>
          <t>RADIAL</t>
        </is>
      </c>
      <c r="L1966" t="inlineStr"/>
      <c r="M1966" t="inlineStr">
        <is>
          <t>PRO AV1</t>
        </is>
      </c>
      <c r="N1966" t="inlineStr">
        <is>
          <t>source_spec_english_name</t>
        </is>
      </c>
      <c r="O1966" t="inlineStr">
        <is>
          <t>영문상품명 스펙행: PRO AV1</t>
        </is>
      </c>
      <c r="P1966" t="inlineStr">
        <is>
          <t>https://samasound.co.kr/product/pro-av1/147/</t>
        </is>
      </c>
      <c r="Q1966" t="inlineStr">
        <is>
          <t>https://samasound.co.kr/product/pro-av1/147/</t>
        </is>
      </c>
      <c r="R1966" t="inlineStr">
        <is>
          <t>0.50</t>
        </is>
      </c>
      <c r="S1966" t="n">
        <v>0</v>
      </c>
      <c r="T1966" t="inlineStr"/>
      <c r="U1966" t="inlineStr">
        <is>
          <t>아니오</t>
        </is>
      </c>
      <c r="V1966" t="inlineStr"/>
      <c r="W1966" t="inlineStr">
        <is>
          <t>교차 실측·일치·중복 링크 없음</t>
        </is>
      </c>
      <c r="X1966" t="inlineStr">
        <is>
          <t>735d5d4d6e9d</t>
        </is>
      </c>
      <c r="Y1966" s="3" t="inlineStr"/>
      <c r="Z1966" s="3" t="inlineStr"/>
      <c r="AA1966" s="3" t="inlineStr"/>
      <c r="AB1966" s="3" t="inlineStr"/>
      <c r="AC1966" s="3" t="inlineStr"/>
    </row>
    <row r="1967">
      <c r="A1967" t="inlineStr">
        <is>
          <t>RV-ADB8C65121</t>
        </is>
      </c>
      <c r="B1967" t="inlineStr">
        <is>
          <t>4</t>
        </is>
      </c>
      <c r="C1967" t="inlineStr">
        <is>
          <t>P4 교차 실측·일치·링크 없음</t>
        </is>
      </c>
      <c r="D1967" t="inlineStr">
        <is>
          <t>model</t>
        </is>
      </c>
      <c r="E1967" t="inlineStr">
        <is>
          <t>모델명</t>
        </is>
      </c>
      <c r="F1967" t="inlineStr">
        <is>
          <t>samamusic.co.kr:486</t>
        </is>
      </c>
      <c r="G1967" t="inlineStr">
        <is>
          <t>samamusic.co.kr</t>
        </is>
      </c>
      <c r="H1967" t="inlineStr">
        <is>
          <t>삼아스토어</t>
        </is>
      </c>
      <c r="I1967" t="inlineStr">
        <is>
          <t>486</t>
        </is>
      </c>
      <c r="J1967" t="inlineStr">
        <is>
          <t>SHURE ACVO4WS-W / 슈어 CVO 오버헤드 마이크용 윈드스크린</t>
        </is>
      </c>
      <c r="K1967" t="inlineStr">
        <is>
          <t>SHURE</t>
        </is>
      </c>
      <c r="L1967" t="inlineStr"/>
      <c r="M1967" t="inlineStr">
        <is>
          <t>ACVO4WS-W</t>
        </is>
      </c>
      <c r="N1967" t="inlineStr">
        <is>
          <t>derived_from_product_name</t>
        </is>
      </c>
      <c r="O1967" t="inlineStr">
        <is>
          <t>상품명 파생 모델 표현: ACVO4WS-W</t>
        </is>
      </c>
      <c r="P1967" t="inlineStr">
        <is>
          <t>https://samastore.co.kr/product/shure-acvo4ws-w-슈어-cvo-오버헤드-마이크용-윈드스크린/486/</t>
        </is>
      </c>
      <c r="Q1967" t="inlineStr">
        <is>
          <t>https://samastore.co.kr/product/shure-acvo4ws-w-슈어-cvo-오버헤드-마이크용-윈드스크린/486/</t>
        </is>
      </c>
      <c r="R1967" t="inlineStr">
        <is>
          <t>0.35</t>
        </is>
      </c>
      <c r="S1967" t="n">
        <v>0</v>
      </c>
      <c r="T1967" t="inlineStr"/>
      <c r="U1967" t="inlineStr">
        <is>
          <t>아니오</t>
        </is>
      </c>
      <c r="V1967" t="inlineStr"/>
      <c r="W1967" t="inlineStr">
        <is>
          <t>교차 실측·일치·중복 링크 없음</t>
        </is>
      </c>
      <c r="X1967" t="inlineStr">
        <is>
          <t>7bccbebb9782</t>
        </is>
      </c>
      <c r="Y1967" s="3" t="inlineStr"/>
      <c r="Z1967" s="3" t="inlineStr"/>
      <c r="AA1967" s="3" t="inlineStr"/>
      <c r="AB1967" s="3" t="inlineStr"/>
      <c r="AC1967" s="3" t="inlineStr"/>
    </row>
    <row r="1968">
      <c r="A1968" t="inlineStr">
        <is>
          <t>RV-ADDB5C0938</t>
        </is>
      </c>
      <c r="B1968" t="inlineStr">
        <is>
          <t>4</t>
        </is>
      </c>
      <c r="C1968" t="inlineStr">
        <is>
          <t>P4 교차 실측·일치·링크 없음</t>
        </is>
      </c>
      <c r="D1968" t="inlineStr">
        <is>
          <t>model</t>
        </is>
      </c>
      <c r="E1968" t="inlineStr">
        <is>
          <t>모델명</t>
        </is>
      </c>
      <c r="F1968" t="inlineStr">
        <is>
          <t>samamusic.co.kr:5518</t>
        </is>
      </c>
      <c r="G1968" t="inlineStr">
        <is>
          <t>samamusic.co.kr</t>
        </is>
      </c>
      <c r="H1968" t="inlineStr">
        <is>
          <t>삼아스토어</t>
        </is>
      </c>
      <c r="I1968" t="inlineStr">
        <is>
          <t>5518</t>
        </is>
      </c>
      <c r="J1968" t="inlineStr">
        <is>
          <t>SHURE SLXD24+/58 핸드헬드 시스템, SM58 송신기 포함</t>
        </is>
      </c>
      <c r="K1968" t="inlineStr">
        <is>
          <t>SHURE</t>
        </is>
      </c>
      <c r="L1968" t="inlineStr"/>
      <c r="M1968" t="inlineStr">
        <is>
          <t>SLXD24+/58</t>
        </is>
      </c>
      <c r="N1968" t="inlineStr">
        <is>
          <t>derived_from_product_name</t>
        </is>
      </c>
      <c r="O1968" t="inlineStr">
        <is>
          <t>상품명 파생 모델 표현: SLXD24+/58</t>
        </is>
      </c>
      <c r="P1968" t="inlineStr">
        <is>
          <t>https://samastore.co.kr/product/shure-slxd2458-핸드헬드-시스템-sm58-송신기-포함/5518/</t>
        </is>
      </c>
      <c r="Q1968" t="inlineStr">
        <is>
          <t>https://samastore.co.kr/product/shure-slxd2458-핸드헬드-시스템-sm58-송신기-포함/5518/</t>
        </is>
      </c>
      <c r="R1968" t="inlineStr">
        <is>
          <t>0.35</t>
        </is>
      </c>
      <c r="S1968" t="n">
        <v>0</v>
      </c>
      <c r="T1968" t="inlineStr"/>
      <c r="U1968" t="inlineStr">
        <is>
          <t>아니오</t>
        </is>
      </c>
      <c r="V1968" t="inlineStr"/>
      <c r="W1968" t="inlineStr">
        <is>
          <t>교차 실측·일치·중복 링크 없음</t>
        </is>
      </c>
      <c r="X1968" t="inlineStr">
        <is>
          <t>34bddd8cbf0c</t>
        </is>
      </c>
      <c r="Y1968" s="3" t="inlineStr"/>
      <c r="Z1968" s="3" t="inlineStr"/>
      <c r="AA1968" s="3" t="inlineStr"/>
      <c r="AB1968" s="3" t="inlineStr"/>
      <c r="AC1968" s="3" t="inlineStr"/>
    </row>
    <row r="1969">
      <c r="A1969" t="inlineStr">
        <is>
          <t>RV-ADFA1AAA60</t>
        </is>
      </c>
      <c r="B1969" t="inlineStr">
        <is>
          <t>4</t>
        </is>
      </c>
      <c r="C1969" t="inlineStr">
        <is>
          <t>P4 교차 실측·일치·링크 없음</t>
        </is>
      </c>
      <c r="D1969" t="inlineStr">
        <is>
          <t>model</t>
        </is>
      </c>
      <c r="E1969" t="inlineStr">
        <is>
          <t>모델명</t>
        </is>
      </c>
      <c r="F1969" t="inlineStr">
        <is>
          <t>samasound.co.kr:1721</t>
        </is>
      </c>
      <c r="G1969" t="inlineStr">
        <is>
          <t>samasound.co.kr</t>
        </is>
      </c>
      <c r="H1969" t="inlineStr">
        <is>
          <t>삼아사운드</t>
        </is>
      </c>
      <c r="I1969" t="inlineStr">
        <is>
          <t>1721</t>
        </is>
      </c>
      <c r="J1969" t="inlineStr">
        <is>
          <t>CDL 12P Tote</t>
        </is>
      </c>
      <c r="K1969" t="inlineStr">
        <is>
          <t>PRESONUS</t>
        </is>
      </c>
      <c r="L1969" t="inlineStr"/>
      <c r="M1969" t="inlineStr">
        <is>
          <t>12P Tote</t>
        </is>
      </c>
      <c r="N1969" t="inlineStr">
        <is>
          <t>derived_from_product_name</t>
        </is>
      </c>
      <c r="O1969" t="inlineStr">
        <is>
          <t>상품명 파생 모델 표현: 12P Tote</t>
        </is>
      </c>
      <c r="P1969" t="inlineStr">
        <is>
          <t>https://samasound.co.kr/product/cdl-12p-tote/1721/</t>
        </is>
      </c>
      <c r="Q1969" t="inlineStr">
        <is>
          <t>https://samasound.co.kr/product/cdl-12p-tote/1721/</t>
        </is>
      </c>
      <c r="R1969" t="inlineStr">
        <is>
          <t>0.35</t>
        </is>
      </c>
      <c r="S1969" t="n">
        <v>0</v>
      </c>
      <c r="T1969" t="inlineStr"/>
      <c r="U1969" t="inlineStr">
        <is>
          <t>아니오</t>
        </is>
      </c>
      <c r="V1969" t="inlineStr"/>
      <c r="W1969" t="inlineStr">
        <is>
          <t>교차 실측·일치·중복 링크 없음</t>
        </is>
      </c>
      <c r="X1969" t="inlineStr">
        <is>
          <t>1e7b80c09dea</t>
        </is>
      </c>
      <c r="Y1969" s="3" t="inlineStr"/>
      <c r="Z1969" s="3" t="inlineStr"/>
      <c r="AA1969" s="3" t="inlineStr"/>
      <c r="AB1969" s="3" t="inlineStr"/>
      <c r="AC1969" s="3" t="inlineStr"/>
    </row>
    <row r="1970">
      <c r="A1970" t="inlineStr">
        <is>
          <t>RV-AF45ED40B4</t>
        </is>
      </c>
      <c r="B1970" t="inlineStr">
        <is>
          <t>4</t>
        </is>
      </c>
      <c r="C1970" t="inlineStr">
        <is>
          <t>P4 교차 실측·일치·링크 없음</t>
        </is>
      </c>
      <c r="D1970" t="inlineStr">
        <is>
          <t>model</t>
        </is>
      </c>
      <c r="E1970" t="inlineStr">
        <is>
          <t>모델명</t>
        </is>
      </c>
      <c r="F1970" t="inlineStr">
        <is>
          <t>samasound.co.kr:1908</t>
        </is>
      </c>
      <c r="G1970" t="inlineStr">
        <is>
          <t>samasound.co.kr</t>
        </is>
      </c>
      <c r="H1970" t="inlineStr">
        <is>
          <t>삼아사운드</t>
        </is>
      </c>
      <c r="I1970" t="inlineStr">
        <is>
          <t>1908</t>
        </is>
      </c>
      <c r="J1970" t="inlineStr">
        <is>
          <t>KeyLab 61 MKII - Black</t>
        </is>
      </c>
      <c r="K1970" t="inlineStr">
        <is>
          <t>ARTURIA</t>
        </is>
      </c>
      <c r="L1970" t="inlineStr"/>
      <c r="M1970" t="inlineStr">
        <is>
          <t>KeyLab 61 MKII - Black</t>
        </is>
      </c>
      <c r="N1970" t="inlineStr">
        <is>
          <t>derived_from_product_name</t>
        </is>
      </c>
      <c r="O1970" t="inlineStr">
        <is>
          <t>상품명 파생 모델 표현: KeyLab 61 MKII - Black</t>
        </is>
      </c>
      <c r="P1970" t="inlineStr">
        <is>
          <t>https://samasound.co.kr/product/keylab-61-mkii-black/1908/</t>
        </is>
      </c>
      <c r="Q1970" t="inlineStr">
        <is>
          <t>https://samasound.co.kr/product/keylab-61-mkii-black/1908/</t>
        </is>
      </c>
      <c r="R1970" t="inlineStr">
        <is>
          <t>0.35</t>
        </is>
      </c>
      <c r="S1970" t="n">
        <v>0</v>
      </c>
      <c r="T1970" t="inlineStr"/>
      <c r="U1970" t="inlineStr">
        <is>
          <t>아니오</t>
        </is>
      </c>
      <c r="V1970" t="inlineStr"/>
      <c r="W1970" t="inlineStr">
        <is>
          <t>교차 실측·일치·중복 링크 없음</t>
        </is>
      </c>
      <c r="X1970" t="inlineStr">
        <is>
          <t>69cd7a7fc305</t>
        </is>
      </c>
      <c r="Y1970" s="3" t="inlineStr"/>
      <c r="Z1970" s="3" t="inlineStr"/>
      <c r="AA1970" s="3" t="inlineStr"/>
      <c r="AB1970" s="3" t="inlineStr"/>
      <c r="AC1970" s="3" t="inlineStr"/>
    </row>
    <row r="1971">
      <c r="A1971" t="inlineStr">
        <is>
          <t>RV-AF5F9BD40F</t>
        </is>
      </c>
      <c r="B1971" t="inlineStr">
        <is>
          <t>4</t>
        </is>
      </c>
      <c r="C1971" t="inlineStr">
        <is>
          <t>P4 교차 실측·일치·링크 없음</t>
        </is>
      </c>
      <c r="D1971" t="inlineStr">
        <is>
          <t>model</t>
        </is>
      </c>
      <c r="E1971" t="inlineStr">
        <is>
          <t>모델명</t>
        </is>
      </c>
      <c r="F1971" t="inlineStr">
        <is>
          <t>samamusic.co.kr:962</t>
        </is>
      </c>
      <c r="G1971" t="inlineStr">
        <is>
          <t>samamusic.co.kr</t>
        </is>
      </c>
      <c r="H1971" t="inlineStr">
        <is>
          <t>삼아스토어</t>
        </is>
      </c>
      <c r="I1971" t="inlineStr">
        <is>
          <t>962</t>
        </is>
      </c>
      <c r="J1971" t="inlineStr">
        <is>
          <t>SS35C / 교체용 바늘</t>
        </is>
      </c>
      <c r="K1971" t="inlineStr">
        <is>
          <t>SHURE</t>
        </is>
      </c>
      <c r="L1971" t="inlineStr"/>
      <c r="M1971" t="inlineStr">
        <is>
          <t>SS35C</t>
        </is>
      </c>
      <c r="N1971" t="inlineStr">
        <is>
          <t>derived_from_product_name</t>
        </is>
      </c>
      <c r="O1971" t="inlineStr">
        <is>
          <t>상품명 파생 모델 표현: SS35C</t>
        </is>
      </c>
      <c r="P1971" t="inlineStr">
        <is>
          <t>https://samastore.co.kr/product/ss35c-교체용-바늘/962/</t>
        </is>
      </c>
      <c r="Q1971" t="inlineStr">
        <is>
          <t>https://samastore.co.kr/product/ss35c-교체용-바늘/962/</t>
        </is>
      </c>
      <c r="R1971" t="inlineStr">
        <is>
          <t>0.35</t>
        </is>
      </c>
      <c r="S1971" t="n">
        <v>0</v>
      </c>
      <c r="T1971" t="inlineStr"/>
      <c r="U1971" t="inlineStr">
        <is>
          <t>아니오</t>
        </is>
      </c>
      <c r="V1971" t="inlineStr"/>
      <c r="W1971" t="inlineStr">
        <is>
          <t>교차 실측·일치·중복 링크 없음</t>
        </is>
      </c>
      <c r="X1971" t="inlineStr">
        <is>
          <t>43138b047844</t>
        </is>
      </c>
      <c r="Y1971" s="3" t="inlineStr"/>
      <c r="Z1971" s="3" t="inlineStr"/>
      <c r="AA1971" s="3" t="inlineStr"/>
      <c r="AB1971" s="3" t="inlineStr"/>
      <c r="AC1971" s="3" t="inlineStr"/>
    </row>
    <row r="1972">
      <c r="A1972" t="inlineStr">
        <is>
          <t>RV-AF6AAA228F</t>
        </is>
      </c>
      <c r="B1972" t="inlineStr">
        <is>
          <t>4</t>
        </is>
      </c>
      <c r="C1972" t="inlineStr">
        <is>
          <t>P4 교차 실측·일치·링크 없음</t>
        </is>
      </c>
      <c r="D1972" t="inlineStr">
        <is>
          <t>model</t>
        </is>
      </c>
      <c r="E1972" t="inlineStr">
        <is>
          <t>모델명</t>
        </is>
      </c>
      <c r="F1972" t="inlineStr">
        <is>
          <t>samasound.co.kr:168</t>
        </is>
      </c>
      <c r="G1972" t="inlineStr">
        <is>
          <t>samasound.co.kr</t>
        </is>
      </c>
      <c r="H1972" t="inlineStr">
        <is>
          <t>삼아사운드</t>
        </is>
      </c>
      <c r="I1972" t="inlineStr">
        <is>
          <t>168</t>
        </is>
      </c>
      <c r="J1972" t="inlineStr">
        <is>
          <t>Reamp JCR</t>
        </is>
      </c>
      <c r="K1972" t="inlineStr">
        <is>
          <t>RADIAL</t>
        </is>
      </c>
      <c r="L1972" t="inlineStr"/>
      <c r="M1972" t="inlineStr">
        <is>
          <t>Reamp JCR</t>
        </is>
      </c>
      <c r="N1972" t="inlineStr">
        <is>
          <t>source_spec_english_name</t>
        </is>
      </c>
      <c r="O1972" t="inlineStr">
        <is>
          <t>영문상품명 스펙행: Reamp JCR</t>
        </is>
      </c>
      <c r="P1972" t="inlineStr">
        <is>
          <t>https://samasound.co.kr/product/reamp-jcr/168/</t>
        </is>
      </c>
      <c r="Q1972" t="inlineStr">
        <is>
          <t>https://samasound.co.kr/product/reamp-jcr/168/</t>
        </is>
      </c>
      <c r="R1972" t="inlineStr">
        <is>
          <t>0.50</t>
        </is>
      </c>
      <c r="S1972" t="n">
        <v>0</v>
      </c>
      <c r="T1972" t="inlineStr"/>
      <c r="U1972" t="inlineStr">
        <is>
          <t>아니오</t>
        </is>
      </c>
      <c r="V1972" t="inlineStr"/>
      <c r="W1972" t="inlineStr">
        <is>
          <t>교차 실측·일치·중복 링크 없음</t>
        </is>
      </c>
      <c r="X1972" t="inlineStr">
        <is>
          <t>7e5ef087d961</t>
        </is>
      </c>
      <c r="Y1972" s="3" t="inlineStr"/>
      <c r="Z1972" s="3" t="inlineStr"/>
      <c r="AA1972" s="3" t="inlineStr"/>
      <c r="AB1972" s="3" t="inlineStr"/>
      <c r="AC1972" s="3" t="inlineStr"/>
    </row>
    <row r="1973">
      <c r="A1973" t="inlineStr">
        <is>
          <t>RV-AF8DA22E6F</t>
        </is>
      </c>
      <c r="B1973" t="inlineStr">
        <is>
          <t>4</t>
        </is>
      </c>
      <c r="C1973" t="inlineStr">
        <is>
          <t>P4 교차 실측·일치·링크 없음</t>
        </is>
      </c>
      <c r="D1973" t="inlineStr">
        <is>
          <t>model</t>
        </is>
      </c>
      <c r="E1973" t="inlineStr">
        <is>
          <t>모델명</t>
        </is>
      </c>
      <c r="F1973" t="inlineStr">
        <is>
          <t>samamusic.co.kr:373</t>
        </is>
      </c>
      <c r="G1973" t="inlineStr">
        <is>
          <t>samamusic.co.kr</t>
        </is>
      </c>
      <c r="H1973" t="inlineStr">
        <is>
          <t>삼아스토어</t>
        </is>
      </c>
      <c r="I1973" t="inlineStr">
        <is>
          <t>373</t>
        </is>
      </c>
      <c r="J1973" t="inlineStr">
        <is>
          <t>SHURE UA820D / 슈어 1/2 파장 다이폴 안테나, J1대역 (554-590 Mhz) - ULX</t>
        </is>
      </c>
      <c r="K1973" t="inlineStr">
        <is>
          <t>SHURE</t>
        </is>
      </c>
      <c r="L1973" t="inlineStr"/>
      <c r="M1973" t="inlineStr">
        <is>
          <t>554-590 Mhz) - ULX</t>
        </is>
      </c>
      <c r="N1973" t="inlineStr">
        <is>
          <t>derived_from_product_name</t>
        </is>
      </c>
      <c r="O1973" t="inlineStr">
        <is>
          <t>상품명 파생 모델 표현: 554-590 Mhz) - ULX</t>
        </is>
      </c>
      <c r="P1973" t="inlineStr">
        <is>
          <t>https://samastore.co.kr/product/shure-ua820d-슈어-12-파장-다이폴-안테나-j1대역-554-590-mhz-ulx/373/</t>
        </is>
      </c>
      <c r="Q1973" t="inlineStr">
        <is>
          <t>https://samastore.co.kr/product/shure-ua820d-슈어-12-파장-다이폴-안테나-j1대역-554-590-mhz-ulx/373/</t>
        </is>
      </c>
      <c r="R1973" t="inlineStr">
        <is>
          <t>0.35</t>
        </is>
      </c>
      <c r="S1973" t="n">
        <v>0</v>
      </c>
      <c r="T1973" t="inlineStr"/>
      <c r="U1973" t="inlineStr">
        <is>
          <t>아니오</t>
        </is>
      </c>
      <c r="V1973" t="inlineStr"/>
      <c r="W1973" t="inlineStr">
        <is>
          <t>교차 실측·일치·중복 링크 없음</t>
        </is>
      </c>
      <c r="X1973" t="inlineStr">
        <is>
          <t>36206f9e3b17</t>
        </is>
      </c>
      <c r="Y1973" s="3" t="inlineStr"/>
      <c r="Z1973" s="3" t="inlineStr"/>
      <c r="AA1973" s="3" t="inlineStr"/>
      <c r="AB1973" s="3" t="inlineStr"/>
      <c r="AC1973" s="3" t="inlineStr"/>
    </row>
    <row r="1974">
      <c r="A1974" t="inlineStr">
        <is>
          <t>RV-B021EFF81E</t>
        </is>
      </c>
      <c r="B1974" t="inlineStr">
        <is>
          <t>4</t>
        </is>
      </c>
      <c r="C1974" t="inlineStr">
        <is>
          <t>P4 교차 실측·일치·링크 없음</t>
        </is>
      </c>
      <c r="D1974" t="inlineStr">
        <is>
          <t>model</t>
        </is>
      </c>
      <c r="E1974" t="inlineStr">
        <is>
          <t>모델명</t>
        </is>
      </c>
      <c r="F1974" t="inlineStr">
        <is>
          <t>samasound.co.kr:2116</t>
        </is>
      </c>
      <c r="G1974" t="inlineStr">
        <is>
          <t>samasound.co.kr</t>
        </is>
      </c>
      <c r="H1974" t="inlineStr">
        <is>
          <t>삼아사운드</t>
        </is>
      </c>
      <c r="I1974" t="inlineStr">
        <is>
          <t>2116</t>
        </is>
      </c>
      <c r="J1974" t="inlineStr">
        <is>
          <t>Ozone 11 Elements</t>
        </is>
      </c>
      <c r="K1974" t="inlineStr">
        <is>
          <t>IZOTOPE</t>
        </is>
      </c>
      <c r="L1974" t="inlineStr"/>
      <c r="M1974" t="inlineStr">
        <is>
          <t>Ozone 11 Elements</t>
        </is>
      </c>
      <c r="N1974" t="inlineStr">
        <is>
          <t>derived_from_product_name</t>
        </is>
      </c>
      <c r="O1974" t="inlineStr">
        <is>
          <t>상품명 파생 모델 표현: Ozone 11 Elements</t>
        </is>
      </c>
      <c r="P1974" t="inlineStr">
        <is>
          <t>https://samasound.co.kr/product/ozone-11-elements/2116/</t>
        </is>
      </c>
      <c r="Q1974" t="inlineStr">
        <is>
          <t>https://samasound.co.kr/product/ozone-11-elements/2116/</t>
        </is>
      </c>
      <c r="R1974" t="inlineStr">
        <is>
          <t>0.35</t>
        </is>
      </c>
      <c r="S1974" t="n">
        <v>0</v>
      </c>
      <c r="T1974" t="inlineStr"/>
      <c r="U1974" t="inlineStr">
        <is>
          <t>아니오</t>
        </is>
      </c>
      <c r="V1974" t="inlineStr"/>
      <c r="W1974" t="inlineStr">
        <is>
          <t>교차 실측·일치·중복 링크 없음</t>
        </is>
      </c>
      <c r="X1974" t="inlineStr">
        <is>
          <t>6c7c5acd5e09</t>
        </is>
      </c>
      <c r="Y1974" s="3" t="inlineStr"/>
      <c r="Z1974" s="3" t="inlineStr"/>
      <c r="AA1974" s="3" t="inlineStr"/>
      <c r="AB1974" s="3" t="inlineStr"/>
      <c r="AC1974" s="3" t="inlineStr"/>
    </row>
    <row r="1975">
      <c r="A1975" t="inlineStr">
        <is>
          <t>RV-B077EE1FB6</t>
        </is>
      </c>
      <c r="B1975" t="inlineStr">
        <is>
          <t>4</t>
        </is>
      </c>
      <c r="C1975" t="inlineStr">
        <is>
          <t>P4 교차 실측·일치·링크 없음</t>
        </is>
      </c>
      <c r="D1975" t="inlineStr">
        <is>
          <t>model</t>
        </is>
      </c>
      <c r="E1975" t="inlineStr">
        <is>
          <t>모델명</t>
        </is>
      </c>
      <c r="F1975" t="inlineStr">
        <is>
          <t>samamusic.co.kr:3873</t>
        </is>
      </c>
      <c r="G1975" t="inlineStr">
        <is>
          <t>samamusic.co.kr</t>
        </is>
      </c>
      <c r="H1975" t="inlineStr">
        <is>
          <t>삼아스토어</t>
        </is>
      </c>
      <c r="I1975" t="inlineStr">
        <is>
          <t>3873</t>
        </is>
      </c>
      <c r="J1975" t="inlineStr">
        <is>
          <t>Michael Tuttle Guitars Custom Classic S 892 마이클 터틀 일렉 기타 (딜러 셀렉트 모델)</t>
        </is>
      </c>
      <c r="K1975" t="inlineStr">
        <is>
          <t>MICHAEL TUTTLE GUITARS</t>
        </is>
      </c>
      <c r="L1975" t="inlineStr"/>
      <c r="M1975" t="inlineStr">
        <is>
          <t>Custom Classic S 892</t>
        </is>
      </c>
      <c r="N1975" t="inlineStr">
        <is>
          <t>derived_from_product_name</t>
        </is>
      </c>
      <c r="O1975" t="inlineStr">
        <is>
          <t>상품명 파생 모델 표현: Custom Classic S 892</t>
        </is>
      </c>
      <c r="P1975" t="inlineStr">
        <is>
          <t>https://samastore.co.kr/product/michael-tuttle-guitars-custom-classic-s-892-마이클-터틀-일렉-기타-딜러-셀렉트-모델/3873/</t>
        </is>
      </c>
      <c r="Q1975" t="inlineStr">
        <is>
          <t>https://samastore.co.kr/product/michael-tuttle-guitars-custom-classic-s-892-마이클-터틀-일렉-기타-딜러-셀렉트-모델/3873/</t>
        </is>
      </c>
      <c r="R1975" t="inlineStr">
        <is>
          <t>0.35</t>
        </is>
      </c>
      <c r="S1975" t="n">
        <v>0</v>
      </c>
      <c r="T1975" t="inlineStr"/>
      <c r="U1975" t="inlineStr">
        <is>
          <t>아니오</t>
        </is>
      </c>
      <c r="V1975" t="inlineStr"/>
      <c r="W1975" t="inlineStr">
        <is>
          <t>교차 실측·일치·중복 링크 없음</t>
        </is>
      </c>
      <c r="X1975" t="inlineStr">
        <is>
          <t>1704156a0570</t>
        </is>
      </c>
      <c r="Y1975" s="3" t="inlineStr"/>
      <c r="Z1975" s="3" t="inlineStr"/>
      <c r="AA1975" s="3" t="inlineStr"/>
      <c r="AB1975" s="3" t="inlineStr"/>
      <c r="AC1975" s="3" t="inlineStr"/>
    </row>
    <row r="1976">
      <c r="A1976" t="inlineStr">
        <is>
          <t>RV-B0F06577DD</t>
        </is>
      </c>
      <c r="B1976" t="inlineStr">
        <is>
          <t>4</t>
        </is>
      </c>
      <c r="C1976" t="inlineStr">
        <is>
          <t>P4 교차 실측·일치·링크 없음</t>
        </is>
      </c>
      <c r="D1976" t="inlineStr">
        <is>
          <t>model</t>
        </is>
      </c>
      <c r="E1976" t="inlineStr">
        <is>
          <t>모델명</t>
        </is>
      </c>
      <c r="F1976" t="inlineStr">
        <is>
          <t>samasound.co.kr:2126</t>
        </is>
      </c>
      <c r="G1976" t="inlineStr">
        <is>
          <t>samasound.co.kr</t>
        </is>
      </c>
      <c r="H1976" t="inlineStr">
        <is>
          <t>삼아사운드</t>
        </is>
      </c>
      <c r="I1976" t="inlineStr">
        <is>
          <t>2126</t>
        </is>
      </c>
      <c r="J1976" t="inlineStr">
        <is>
          <t>RX 11 Elements</t>
        </is>
      </c>
      <c r="K1976" t="inlineStr">
        <is>
          <t>IZOTOPE</t>
        </is>
      </c>
      <c r="L1976" t="inlineStr"/>
      <c r="M1976" t="inlineStr">
        <is>
          <t>11 Elements</t>
        </is>
      </c>
      <c r="N1976" t="inlineStr">
        <is>
          <t>derived_from_product_name</t>
        </is>
      </c>
      <c r="O1976" t="inlineStr">
        <is>
          <t>상품명 파생 모델 표현: 11 Elements</t>
        </is>
      </c>
      <c r="P1976" t="inlineStr">
        <is>
          <t>https://samasound.co.kr/product/rx-11-elements/2126/</t>
        </is>
      </c>
      <c r="Q1976" t="inlineStr">
        <is>
          <t>https://samasound.co.kr/product/rx-11-elements/2126/</t>
        </is>
      </c>
      <c r="R1976" t="inlineStr">
        <is>
          <t>0.35</t>
        </is>
      </c>
      <c r="S1976" t="n">
        <v>0</v>
      </c>
      <c r="T1976" t="inlineStr"/>
      <c r="U1976" t="inlineStr">
        <is>
          <t>아니오</t>
        </is>
      </c>
      <c r="V1976" t="inlineStr"/>
      <c r="W1976" t="inlineStr">
        <is>
          <t>교차 실측·일치·중복 링크 없음</t>
        </is>
      </c>
      <c r="X1976" t="inlineStr">
        <is>
          <t>95e06b298c53</t>
        </is>
      </c>
      <c r="Y1976" s="3" t="inlineStr"/>
      <c r="Z1976" s="3" t="inlineStr"/>
      <c r="AA1976" s="3" t="inlineStr"/>
      <c r="AB1976" s="3" t="inlineStr"/>
      <c r="AC1976" s="3" t="inlineStr"/>
    </row>
    <row r="1977">
      <c r="A1977" t="inlineStr">
        <is>
          <t>RV-B17D84C58A</t>
        </is>
      </c>
      <c r="B1977" t="inlineStr">
        <is>
          <t>4</t>
        </is>
      </c>
      <c r="C1977" t="inlineStr">
        <is>
          <t>P4 교차 실측·일치·링크 없음</t>
        </is>
      </c>
      <c r="D1977" t="inlineStr">
        <is>
          <t>model</t>
        </is>
      </c>
      <c r="E1977" t="inlineStr">
        <is>
          <t>모델명</t>
        </is>
      </c>
      <c r="F1977" t="inlineStr">
        <is>
          <t>samasound.co.kr:1584</t>
        </is>
      </c>
      <c r="G1977" t="inlineStr">
        <is>
          <t>samasound.co.kr</t>
        </is>
      </c>
      <c r="H1977" t="inlineStr">
        <is>
          <t>삼아사운드</t>
        </is>
      </c>
      <c r="I1977" t="inlineStr">
        <is>
          <t>1584</t>
        </is>
      </c>
      <c r="J1977" t="inlineStr">
        <is>
          <t>Micro-B(5핀) to 라이트닝 케이블 (2m)</t>
        </is>
      </c>
      <c r="K1977" t="inlineStr">
        <is>
          <t>APOGEE</t>
        </is>
      </c>
      <c r="L1977" t="inlineStr"/>
      <c r="M1977" t="inlineStr">
        <is>
          <t>Micro-B(5</t>
        </is>
      </c>
      <c r="N1977" t="inlineStr">
        <is>
          <t>derived_from_product_name</t>
        </is>
      </c>
      <c r="O1977" t="inlineStr">
        <is>
          <t>상품명 파생 모델 표현: Micro-B(5</t>
        </is>
      </c>
      <c r="P1977" t="inlineStr">
        <is>
          <t>https://samasound.co.kr/product/micro-b5핀-to-라이트닝-케이블-2m/1584/</t>
        </is>
      </c>
      <c r="Q1977" t="inlineStr">
        <is>
          <t>https://samasound.co.kr/product/micro-b5핀-to-라이트닝-케이블-2m/1584/</t>
        </is>
      </c>
      <c r="R1977" t="inlineStr">
        <is>
          <t>0.35</t>
        </is>
      </c>
      <c r="S1977" t="n">
        <v>0</v>
      </c>
      <c r="T1977" t="inlineStr"/>
      <c r="U1977" t="inlineStr">
        <is>
          <t>아니오</t>
        </is>
      </c>
      <c r="V1977" t="inlineStr"/>
      <c r="W1977" t="inlineStr">
        <is>
          <t>교차 실측·일치·중복 링크 없음</t>
        </is>
      </c>
      <c r="X1977" t="inlineStr">
        <is>
          <t>7d5caba67127</t>
        </is>
      </c>
      <c r="Y1977" s="3" t="inlineStr"/>
      <c r="Z1977" s="3" t="inlineStr"/>
      <c r="AA1977" s="3" t="inlineStr"/>
      <c r="AB1977" s="3" t="inlineStr"/>
      <c r="AC1977" s="3" t="inlineStr"/>
    </row>
    <row r="1978">
      <c r="A1978" t="inlineStr">
        <is>
          <t>RV-B18697F9BB</t>
        </is>
      </c>
      <c r="B1978" t="inlineStr">
        <is>
          <t>4</t>
        </is>
      </c>
      <c r="C1978" t="inlineStr">
        <is>
          <t>P4 교차 실측·일치·링크 없음</t>
        </is>
      </c>
      <c r="D1978" t="inlineStr">
        <is>
          <t>model</t>
        </is>
      </c>
      <c r="E1978" t="inlineStr">
        <is>
          <t>모델명</t>
        </is>
      </c>
      <c r="F1978" t="inlineStr">
        <is>
          <t>samasound.co.kr:2598</t>
        </is>
      </c>
      <c r="G1978" t="inlineStr">
        <is>
          <t>samasound.co.kr</t>
        </is>
      </c>
      <c r="H1978" t="inlineStr">
        <is>
          <t>삼아사운드</t>
        </is>
      </c>
      <c r="I1978" t="inlineStr">
        <is>
          <t>2598</t>
        </is>
      </c>
      <c r="J1978" t="inlineStr">
        <is>
          <t>KOMPLETE 14 COLLECTOR'S EDITION Upgrade for KOMPLETE STANDARD</t>
        </is>
      </c>
      <c r="K1978" t="inlineStr">
        <is>
          <t>NATIVE INSTRUMENTS</t>
        </is>
      </c>
      <c r="L1978" t="inlineStr"/>
      <c r="M1978" t="inlineStr">
        <is>
          <t>14 COLLECTOR</t>
        </is>
      </c>
      <c r="N1978" t="inlineStr">
        <is>
          <t>derived_from_product_name</t>
        </is>
      </c>
      <c r="O1978" t="inlineStr">
        <is>
          <t>상품명 파생 모델 표현: 14 COLLECTOR</t>
        </is>
      </c>
      <c r="P1978" t="inlineStr">
        <is>
          <t>https://samasound.co.kr/product/komplete-14-collectors-edition-upgrade-for-komplete-standard/2598/</t>
        </is>
      </c>
      <c r="Q1978" t="inlineStr">
        <is>
          <t>https://samasound.co.kr/product/komplete-14-collectors-edition-upgrade-for-komplete-standard/2598/</t>
        </is>
      </c>
      <c r="R1978" t="inlineStr">
        <is>
          <t>0.35</t>
        </is>
      </c>
      <c r="S1978" t="n">
        <v>0</v>
      </c>
      <c r="T1978" t="inlineStr"/>
      <c r="U1978" t="inlineStr">
        <is>
          <t>아니오</t>
        </is>
      </c>
      <c r="V1978" t="inlineStr"/>
      <c r="W1978" t="inlineStr">
        <is>
          <t>교차 실측·일치·중복 링크 없음</t>
        </is>
      </c>
      <c r="X1978" t="inlineStr">
        <is>
          <t>997046b27e6f</t>
        </is>
      </c>
      <c r="Y1978" s="3" t="inlineStr"/>
      <c r="Z1978" s="3" t="inlineStr"/>
      <c r="AA1978" s="3" t="inlineStr"/>
      <c r="AB1978" s="3" t="inlineStr"/>
      <c r="AC1978" s="3" t="inlineStr"/>
    </row>
    <row r="1979">
      <c r="A1979" t="inlineStr">
        <is>
          <t>RV-B1A9710808</t>
        </is>
      </c>
      <c r="B1979" t="inlineStr">
        <is>
          <t>4</t>
        </is>
      </c>
      <c r="C1979" t="inlineStr">
        <is>
          <t>P4 교차 실측·일치·링크 없음</t>
        </is>
      </c>
      <c r="D1979" t="inlineStr">
        <is>
          <t>model</t>
        </is>
      </c>
      <c r="E1979" t="inlineStr">
        <is>
          <t>모델명</t>
        </is>
      </c>
      <c r="F1979" t="inlineStr">
        <is>
          <t>samasound.co.kr:475</t>
        </is>
      </c>
      <c r="G1979" t="inlineStr">
        <is>
          <t>samasound.co.kr</t>
        </is>
      </c>
      <c r="H1979" t="inlineStr">
        <is>
          <t>삼아사운드</t>
        </is>
      </c>
      <c r="I1979" t="inlineStr">
        <is>
          <t>475</t>
        </is>
      </c>
      <c r="J1979" t="inlineStr">
        <is>
          <t>MLD</t>
        </is>
      </c>
      <c r="K1979" t="inlineStr">
        <is>
          <t>MARTIN AUDIO</t>
        </is>
      </c>
      <c r="L1979" t="inlineStr"/>
      <c r="M1979" t="inlineStr">
        <is>
          <t>MLD</t>
        </is>
      </c>
      <c r="N1979" t="inlineStr">
        <is>
          <t>source_spec_english_name</t>
        </is>
      </c>
      <c r="O1979" t="inlineStr">
        <is>
          <t>영문상품명 스펙행: MLD</t>
        </is>
      </c>
      <c r="P1979" t="inlineStr">
        <is>
          <t>https://samasound.co.kr/product/mld/475/</t>
        </is>
      </c>
      <c r="Q1979" t="inlineStr">
        <is>
          <t>https://samasound.co.kr/product/mld/475/</t>
        </is>
      </c>
      <c r="R1979" t="inlineStr">
        <is>
          <t>0.50</t>
        </is>
      </c>
      <c r="S1979" t="n">
        <v>0</v>
      </c>
      <c r="T1979" t="inlineStr"/>
      <c r="U1979" t="inlineStr">
        <is>
          <t>아니오</t>
        </is>
      </c>
      <c r="V1979" t="inlineStr"/>
      <c r="W1979" t="inlineStr">
        <is>
          <t>교차 실측·일치·중복 링크 없음</t>
        </is>
      </c>
      <c r="X1979" t="inlineStr">
        <is>
          <t>4eeed2f1c536</t>
        </is>
      </c>
      <c r="Y1979" s="3" t="inlineStr"/>
      <c r="Z1979" s="3" t="inlineStr"/>
      <c r="AA1979" s="3" t="inlineStr"/>
      <c r="AB1979" s="3" t="inlineStr"/>
      <c r="AC1979" s="3" t="inlineStr"/>
    </row>
    <row r="1980">
      <c r="A1980" t="inlineStr">
        <is>
          <t>RV-B1AF4CA8B2</t>
        </is>
      </c>
      <c r="B1980" t="inlineStr">
        <is>
          <t>4</t>
        </is>
      </c>
      <c r="C1980" t="inlineStr">
        <is>
          <t>P4 교차 실측·일치·링크 없음</t>
        </is>
      </c>
      <c r="D1980" t="inlineStr">
        <is>
          <t>model</t>
        </is>
      </c>
      <c r="E1980" t="inlineStr">
        <is>
          <t>모델명</t>
        </is>
      </c>
      <c r="F1980" t="inlineStr">
        <is>
          <t>samasound.co.kr:2994</t>
        </is>
      </c>
      <c r="G1980" t="inlineStr">
        <is>
          <t>samasound.co.kr</t>
        </is>
      </c>
      <c r="H1980" t="inlineStr">
        <is>
          <t>삼아사운드</t>
        </is>
      </c>
      <c r="I1980" t="inlineStr">
        <is>
          <t>2994</t>
        </is>
      </c>
      <c r="J1980" t="inlineStr">
        <is>
          <t>Eris Pro 8 (1통)</t>
        </is>
      </c>
      <c r="K1980" t="inlineStr">
        <is>
          <t>PRESONUS</t>
        </is>
      </c>
      <c r="L1980" t="inlineStr"/>
      <c r="M1980" t="inlineStr">
        <is>
          <t>Eris Pro 8 (1</t>
        </is>
      </c>
      <c r="N1980" t="inlineStr">
        <is>
          <t>derived_from_product_name</t>
        </is>
      </c>
      <c r="O1980" t="inlineStr">
        <is>
          <t>상품명 파생 모델 표현: Eris Pro 8 (1</t>
        </is>
      </c>
      <c r="P1980" t="inlineStr">
        <is>
          <t>https://samasound.co.kr/product/eris-pro-8-1통/2994/</t>
        </is>
      </c>
      <c r="Q1980" t="inlineStr">
        <is>
          <t>https://samasound.co.kr/product/eris-pro-8-1통/2994/</t>
        </is>
      </c>
      <c r="R1980" t="inlineStr">
        <is>
          <t>0.35</t>
        </is>
      </c>
      <c r="S1980" t="n">
        <v>0</v>
      </c>
      <c r="T1980" t="inlineStr"/>
      <c r="U1980" t="inlineStr">
        <is>
          <t>아니오</t>
        </is>
      </c>
      <c r="V1980" t="inlineStr"/>
      <c r="W1980" t="inlineStr">
        <is>
          <t>교차 실측·일치·중복 링크 없음</t>
        </is>
      </c>
      <c r="X1980" t="inlineStr">
        <is>
          <t>47ddd7caa778</t>
        </is>
      </c>
      <c r="Y1980" s="3" t="inlineStr"/>
      <c r="Z1980" s="3" t="inlineStr"/>
      <c r="AA1980" s="3" t="inlineStr"/>
      <c r="AB1980" s="3" t="inlineStr"/>
      <c r="AC1980" s="3" t="inlineStr"/>
    </row>
    <row r="1981">
      <c r="A1981" t="inlineStr">
        <is>
          <t>RV-B1CBDAB797</t>
        </is>
      </c>
      <c r="B1981" t="inlineStr">
        <is>
          <t>4</t>
        </is>
      </c>
      <c r="C1981" t="inlineStr">
        <is>
          <t>P4 교차 실측·일치·링크 없음</t>
        </is>
      </c>
      <c r="D1981" t="inlineStr">
        <is>
          <t>model</t>
        </is>
      </c>
      <c r="E1981" t="inlineStr">
        <is>
          <t>모델명</t>
        </is>
      </c>
      <c r="F1981" t="inlineStr">
        <is>
          <t>samasound.co.kr:3637</t>
        </is>
      </c>
      <c r="G1981" t="inlineStr">
        <is>
          <t>samasound.co.kr</t>
        </is>
      </c>
      <c r="H1981" t="inlineStr">
        <is>
          <t>삼아사운드</t>
        </is>
      </c>
      <c r="I1981" t="inlineStr">
        <is>
          <t>3637</t>
        </is>
      </c>
      <c r="J1981" t="inlineStr">
        <is>
          <t>NLT8MP-BAG</t>
        </is>
      </c>
      <c r="K1981" t="inlineStr">
        <is>
          <t>NEUTRIK</t>
        </is>
      </c>
      <c r="L1981" t="inlineStr"/>
      <c r="M1981" t="inlineStr">
        <is>
          <t>NLT8MP-BAG</t>
        </is>
      </c>
      <c r="N1981" t="inlineStr">
        <is>
          <t>derived_from_product_name</t>
        </is>
      </c>
      <c r="O1981" t="inlineStr">
        <is>
          <t>상품명 파생 모델 표현: NLT8MP-BAG</t>
        </is>
      </c>
      <c r="P1981" t="inlineStr">
        <is>
          <t>https://samasound.co.kr/product/nlt8mp-bag/3637/</t>
        </is>
      </c>
      <c r="Q1981" t="inlineStr">
        <is>
          <t>https://samasound.co.kr/product/nlt8mp-bag/3637/</t>
        </is>
      </c>
      <c r="R1981" t="inlineStr">
        <is>
          <t>0.35</t>
        </is>
      </c>
      <c r="S1981" t="n">
        <v>0</v>
      </c>
      <c r="T1981" t="inlineStr"/>
      <c r="U1981" t="inlineStr">
        <is>
          <t>아니오</t>
        </is>
      </c>
      <c r="V1981" t="inlineStr"/>
      <c r="W1981" t="inlineStr">
        <is>
          <t>교차 실측·일치·중복 링크 없음</t>
        </is>
      </c>
      <c r="X1981" t="inlineStr">
        <is>
          <t>4ba0080a63f2</t>
        </is>
      </c>
      <c r="Y1981" s="3" t="inlineStr"/>
      <c r="Z1981" s="3" t="inlineStr"/>
      <c r="AA1981" s="3" t="inlineStr"/>
      <c r="AB1981" s="3" t="inlineStr"/>
      <c r="AC1981" s="3" t="inlineStr"/>
    </row>
    <row r="1982">
      <c r="A1982" t="inlineStr">
        <is>
          <t>RV-B1D50F8EF1</t>
        </is>
      </c>
      <c r="B1982" t="inlineStr">
        <is>
          <t>4</t>
        </is>
      </c>
      <c r="C1982" t="inlineStr">
        <is>
          <t>P4 교차 실측·일치·링크 없음</t>
        </is>
      </c>
      <c r="D1982" t="inlineStr">
        <is>
          <t>model</t>
        </is>
      </c>
      <c r="E1982" t="inlineStr">
        <is>
          <t>모델명</t>
        </is>
      </c>
      <c r="F1982" t="inlineStr">
        <is>
          <t>samamusic.co.kr:367</t>
        </is>
      </c>
      <c r="G1982" t="inlineStr">
        <is>
          <t>samamusic.co.kr</t>
        </is>
      </c>
      <c r="H1982" t="inlineStr">
        <is>
          <t>삼아스토어</t>
        </is>
      </c>
      <c r="I1982" t="inlineStr">
        <is>
          <t>367</t>
        </is>
      </c>
      <c r="J1982" t="inlineStr">
        <is>
          <t>SHURE WA310 슈어 무선 바디팩 - 유선마이크 연결용 케이블</t>
        </is>
      </c>
      <c r="K1982" t="inlineStr">
        <is>
          <t>SHURE</t>
        </is>
      </c>
      <c r="L1982" t="inlineStr"/>
      <c r="M1982" t="inlineStr">
        <is>
          <t>WA310</t>
        </is>
      </c>
      <c r="N1982" t="inlineStr">
        <is>
          <t>derived_from_product_name</t>
        </is>
      </c>
      <c r="O1982" t="inlineStr">
        <is>
          <t>상품명 파생 모델 표현: WA310</t>
        </is>
      </c>
      <c r="P1982" t="inlineStr">
        <is>
          <t>https://samastore.co.kr/product/shure-wa310-슈어-무선-바디팩-유선마이크-연결용-케이블/367/</t>
        </is>
      </c>
      <c r="Q1982" t="inlineStr">
        <is>
          <t>https://samastore.co.kr/product/shure-wa310-슈어-무선-바디팩-유선마이크-연결용-케이블/367/</t>
        </is>
      </c>
      <c r="R1982" t="inlineStr">
        <is>
          <t>0.35</t>
        </is>
      </c>
      <c r="S1982" t="n">
        <v>0</v>
      </c>
      <c r="T1982" t="inlineStr"/>
      <c r="U1982" t="inlineStr">
        <is>
          <t>아니오</t>
        </is>
      </c>
      <c r="V1982" t="inlineStr">
        <is>
          <t>confirmed</t>
        </is>
      </c>
      <c r="W1982" t="inlineStr">
        <is>
          <t>교차 실측·일치·중복 링크 없음</t>
        </is>
      </c>
      <c r="X1982" t="inlineStr">
        <is>
          <t>9d61e8effd33</t>
        </is>
      </c>
      <c r="Y1982" s="3" t="inlineStr"/>
      <c r="Z1982" s="3" t="inlineStr"/>
      <c r="AA1982" s="3" t="inlineStr"/>
      <c r="AB1982" s="3" t="inlineStr"/>
      <c r="AC1982" s="3" t="inlineStr"/>
    </row>
    <row r="1983">
      <c r="A1983" t="inlineStr">
        <is>
          <t>RV-B1EED97D47</t>
        </is>
      </c>
      <c r="B1983" t="inlineStr">
        <is>
          <t>4</t>
        </is>
      </c>
      <c r="C1983" t="inlineStr">
        <is>
          <t>P4 교차 실측·일치·링크 없음</t>
        </is>
      </c>
      <c r="D1983" t="inlineStr">
        <is>
          <t>model</t>
        </is>
      </c>
      <c r="E1983" t="inlineStr">
        <is>
          <t>모델명</t>
        </is>
      </c>
      <c r="F1983" t="inlineStr">
        <is>
          <t>samamusic.co.kr:559</t>
        </is>
      </c>
      <c r="G1983" t="inlineStr">
        <is>
          <t>samamusic.co.kr</t>
        </is>
      </c>
      <c r="H1983" t="inlineStr">
        <is>
          <t>삼아스토어</t>
        </is>
      </c>
      <c r="I1983" t="inlineStr">
        <is>
          <t>559</t>
        </is>
      </c>
      <c r="J1983" t="inlineStr">
        <is>
          <t>SHURE A4WS / 슈어 16A, 16L, VR116L 용 윈드스크린</t>
        </is>
      </c>
      <c r="K1983" t="inlineStr">
        <is>
          <t>SHURE</t>
        </is>
      </c>
      <c r="L1983" t="inlineStr"/>
      <c r="M1983" t="inlineStr">
        <is>
          <t>16A, 16L, VR116L</t>
        </is>
      </c>
      <c r="N1983" t="inlineStr">
        <is>
          <t>derived_from_product_name</t>
        </is>
      </c>
      <c r="O1983" t="inlineStr">
        <is>
          <t>상품명 파생 모델 표현: 16A, 16L, VR116L</t>
        </is>
      </c>
      <c r="P1983" t="inlineStr">
        <is>
          <t>https://samastore.co.kr/product/shure-a4ws-슈어-16a-16l-vr116l-용-윈드스크린/559/</t>
        </is>
      </c>
      <c r="Q1983" t="inlineStr">
        <is>
          <t>https://samastore.co.kr/product/shure-a4ws-슈어-16a-16l-vr116l-용-윈드스크린/559/</t>
        </is>
      </c>
      <c r="R1983" t="inlineStr">
        <is>
          <t>0.35</t>
        </is>
      </c>
      <c r="S1983" t="n">
        <v>0</v>
      </c>
      <c r="T1983" t="inlineStr"/>
      <c r="U1983" t="inlineStr">
        <is>
          <t>아니오</t>
        </is>
      </c>
      <c r="V1983" t="inlineStr"/>
      <c r="W1983" t="inlineStr">
        <is>
          <t>교차 실측·일치·중복 링크 없음</t>
        </is>
      </c>
      <c r="X1983" t="inlineStr">
        <is>
          <t>87423ef3a562</t>
        </is>
      </c>
      <c r="Y1983" s="3" t="inlineStr"/>
      <c r="Z1983" s="3" t="inlineStr"/>
      <c r="AA1983" s="3" t="inlineStr"/>
      <c r="AB1983" s="3" t="inlineStr"/>
      <c r="AC1983" s="3" t="inlineStr"/>
    </row>
    <row r="1984">
      <c r="A1984" t="inlineStr">
        <is>
          <t>RV-B20E6DE2FA</t>
        </is>
      </c>
      <c r="B1984" t="inlineStr">
        <is>
          <t>4</t>
        </is>
      </c>
      <c r="C1984" t="inlineStr">
        <is>
          <t>P4 교차 실측·일치·링크 없음</t>
        </is>
      </c>
      <c r="D1984" t="inlineStr">
        <is>
          <t>model</t>
        </is>
      </c>
      <c r="E1984" t="inlineStr">
        <is>
          <t>모델명</t>
        </is>
      </c>
      <c r="F1984" t="inlineStr">
        <is>
          <t>samamusic.co.kr:5663</t>
        </is>
      </c>
      <c r="G1984" t="inlineStr">
        <is>
          <t>samamusic.co.kr</t>
        </is>
      </c>
      <c r="H1984" t="inlineStr">
        <is>
          <t>삼아스토어</t>
        </is>
      </c>
      <c r="I1984" t="inlineStr">
        <is>
          <t>5663</t>
        </is>
      </c>
      <c r="J1984" t="inlineStr">
        <is>
          <t>COMPLY 코어 시리즈 폼팁 VP-500 3쌍 (S,L)</t>
        </is>
      </c>
      <c r="K1984" t="inlineStr">
        <is>
          <t>COMPLY</t>
        </is>
      </c>
      <c r="L1984" t="inlineStr"/>
      <c r="M1984" t="inlineStr">
        <is>
          <t>VP-500 3</t>
        </is>
      </c>
      <c r="N1984" t="inlineStr">
        <is>
          <t>derived_from_product_name</t>
        </is>
      </c>
      <c r="O1984" t="inlineStr">
        <is>
          <t>상품명 파생 모델 표현: VP-500 3</t>
        </is>
      </c>
      <c r="P1984" t="inlineStr">
        <is>
          <t>https://samastore.co.kr/product/comply-코어-시리즈-폼팁-vp-500-3쌍-sl/5663/</t>
        </is>
      </c>
      <c r="Q1984" t="inlineStr">
        <is>
          <t>https://samastore.co.kr/product/comply-코어-시리즈-폼팁-vp-500-3쌍-sl/5663/</t>
        </is>
      </c>
      <c r="R1984" t="inlineStr">
        <is>
          <t>0.35</t>
        </is>
      </c>
      <c r="S1984" t="n">
        <v>0</v>
      </c>
      <c r="T1984" t="inlineStr"/>
      <c r="U1984" t="inlineStr">
        <is>
          <t>아니오</t>
        </is>
      </c>
      <c r="V1984" t="inlineStr"/>
      <c r="W1984" t="inlineStr">
        <is>
          <t>교차 실측·일치·중복 링크 없음</t>
        </is>
      </c>
      <c r="X1984" t="inlineStr">
        <is>
          <t>9e13cc85baaa</t>
        </is>
      </c>
      <c r="Y1984" s="3" t="inlineStr"/>
      <c r="Z1984" s="3" t="inlineStr"/>
      <c r="AA1984" s="3" t="inlineStr"/>
      <c r="AB1984" s="3" t="inlineStr"/>
      <c r="AC1984" s="3" t="inlineStr"/>
    </row>
    <row r="1985">
      <c r="A1985" t="inlineStr">
        <is>
          <t>RV-B26E1D8975</t>
        </is>
      </c>
      <c r="B1985" t="inlineStr">
        <is>
          <t>4</t>
        </is>
      </c>
      <c r="C1985" t="inlineStr">
        <is>
          <t>P4 교차 실측·일치·링크 없음</t>
        </is>
      </c>
      <c r="D1985" t="inlineStr">
        <is>
          <t>model</t>
        </is>
      </c>
      <c r="E1985" t="inlineStr">
        <is>
          <t>모델명</t>
        </is>
      </c>
      <c r="F1985" t="inlineStr">
        <is>
          <t>samasound.co.kr:3627</t>
        </is>
      </c>
      <c r="G1985" t="inlineStr">
        <is>
          <t>samasound.co.kr</t>
        </is>
      </c>
      <c r="H1985" t="inlineStr">
        <is>
          <t>삼아사운드</t>
        </is>
      </c>
      <c r="I1985" t="inlineStr">
        <is>
          <t>3627</t>
        </is>
      </c>
      <c r="J1985" t="inlineStr">
        <is>
          <t>NL2FX</t>
        </is>
      </c>
      <c r="K1985" t="inlineStr">
        <is>
          <t>NEUTRIK</t>
        </is>
      </c>
      <c r="L1985" t="inlineStr"/>
      <c r="M1985" t="inlineStr">
        <is>
          <t>NL2FX</t>
        </is>
      </c>
      <c r="N1985" t="inlineStr">
        <is>
          <t>derived_from_product_name</t>
        </is>
      </c>
      <c r="O1985" t="inlineStr">
        <is>
          <t>상품명 파생 모델 표현: NL2FX</t>
        </is>
      </c>
      <c r="P1985" t="inlineStr">
        <is>
          <t>https://samasound.co.kr/product/nl2fx/3627/</t>
        </is>
      </c>
      <c r="Q1985" t="inlineStr">
        <is>
          <t>https://samasound.co.kr/product/nl2fx/3627/</t>
        </is>
      </c>
      <c r="R1985" t="inlineStr">
        <is>
          <t>0.35</t>
        </is>
      </c>
      <c r="S1985" t="n">
        <v>0</v>
      </c>
      <c r="T1985" t="inlineStr"/>
      <c r="U1985" t="inlineStr">
        <is>
          <t>아니오</t>
        </is>
      </c>
      <c r="V1985" t="inlineStr"/>
      <c r="W1985" t="inlineStr">
        <is>
          <t>교차 실측·일치·중복 링크 없음</t>
        </is>
      </c>
      <c r="X1985" t="inlineStr">
        <is>
          <t>1b465ea10527</t>
        </is>
      </c>
      <c r="Y1985" s="3" t="inlineStr"/>
      <c r="Z1985" s="3" t="inlineStr"/>
      <c r="AA1985" s="3" t="inlineStr"/>
      <c r="AB1985" s="3" t="inlineStr"/>
      <c r="AC1985" s="3" t="inlineStr"/>
    </row>
    <row r="1986">
      <c r="A1986" t="inlineStr">
        <is>
          <t>RV-B29FCC638C</t>
        </is>
      </c>
      <c r="B1986" t="inlineStr">
        <is>
          <t>4</t>
        </is>
      </c>
      <c r="C1986" t="inlineStr">
        <is>
          <t>P4 교차 실측·일치·링크 없음</t>
        </is>
      </c>
      <c r="D1986" t="inlineStr">
        <is>
          <t>model</t>
        </is>
      </c>
      <c r="E1986" t="inlineStr">
        <is>
          <t>모델명</t>
        </is>
      </c>
      <c r="F1986" t="inlineStr">
        <is>
          <t>samamusic.co.kr:464</t>
        </is>
      </c>
      <c r="G1986" t="inlineStr">
        <is>
          <t>samamusic.co.kr</t>
        </is>
      </c>
      <c r="H1986" t="inlineStr">
        <is>
          <t>삼아스토어</t>
        </is>
      </c>
      <c r="I1986" t="inlineStr">
        <is>
          <t>464</t>
        </is>
      </c>
      <c r="J1986" t="inlineStr">
        <is>
          <t>SHURE RK183T2 / 슈어 핀마이크용 듀얼 클립</t>
        </is>
      </c>
      <c r="K1986" t="inlineStr">
        <is>
          <t>SHURE</t>
        </is>
      </c>
      <c r="L1986" t="inlineStr"/>
      <c r="M1986" t="inlineStr">
        <is>
          <t>RK183T2</t>
        </is>
      </c>
      <c r="N1986" t="inlineStr">
        <is>
          <t>derived_from_product_name</t>
        </is>
      </c>
      <c r="O1986" t="inlineStr">
        <is>
          <t>상품명 파생 모델 표현: RK183T2</t>
        </is>
      </c>
      <c r="P1986" t="inlineStr">
        <is>
          <t>https://samastore.co.kr/product/shure-rk183t2-슈어-핀마이크용-듀얼-클립/464/</t>
        </is>
      </c>
      <c r="Q1986" t="inlineStr">
        <is>
          <t>https://samastore.co.kr/product/shure-rk183t2-슈어-핀마이크용-듀얼-클립/464/</t>
        </is>
      </c>
      <c r="R1986" t="inlineStr">
        <is>
          <t>0.35</t>
        </is>
      </c>
      <c r="S1986" t="n">
        <v>0</v>
      </c>
      <c r="T1986" t="inlineStr"/>
      <c r="U1986" t="inlineStr">
        <is>
          <t>아니오</t>
        </is>
      </c>
      <c r="V1986" t="inlineStr">
        <is>
          <t>confirmed</t>
        </is>
      </c>
      <c r="W1986" t="inlineStr">
        <is>
          <t>교차 실측·일치·중복 링크 없음</t>
        </is>
      </c>
      <c r="X1986" t="inlineStr">
        <is>
          <t>9d6d907e9219</t>
        </is>
      </c>
      <c r="Y1986" s="3" t="inlineStr"/>
      <c r="Z1986" s="3" t="inlineStr"/>
      <c r="AA1986" s="3" t="inlineStr"/>
      <c r="AB1986" s="3" t="inlineStr"/>
      <c r="AC1986" s="3" t="inlineStr"/>
    </row>
    <row r="1987">
      <c r="A1987" t="inlineStr">
        <is>
          <t>RV-B2C5A4A375</t>
        </is>
      </c>
      <c r="B1987" t="inlineStr">
        <is>
          <t>4</t>
        </is>
      </c>
      <c r="C1987" t="inlineStr">
        <is>
          <t>P4 교차 실측·일치·링크 없음</t>
        </is>
      </c>
      <c r="D1987" t="inlineStr">
        <is>
          <t>model</t>
        </is>
      </c>
      <c r="E1987" t="inlineStr">
        <is>
          <t>모델명</t>
        </is>
      </c>
      <c r="F1987" t="inlineStr">
        <is>
          <t>samasound.co.kr:2760</t>
        </is>
      </c>
      <c r="G1987" t="inlineStr">
        <is>
          <t>samasound.co.kr</t>
        </is>
      </c>
      <c r="H1987" t="inlineStr">
        <is>
          <t>삼아사운드</t>
        </is>
      </c>
      <c r="I1987" t="inlineStr">
        <is>
          <t>2760</t>
        </is>
      </c>
      <c r="J1987" t="inlineStr">
        <is>
          <t>Revelation Speaker Cable 50m</t>
        </is>
      </c>
      <c r="K1987" t="inlineStr">
        <is>
          <t>QED</t>
        </is>
      </c>
      <c r="L1987" t="inlineStr"/>
      <c r="M1987" t="inlineStr">
        <is>
          <t>Revelation Speaker Cable 50m</t>
        </is>
      </c>
      <c r="N1987" t="inlineStr">
        <is>
          <t>derived_from_product_name</t>
        </is>
      </c>
      <c r="O1987" t="inlineStr">
        <is>
          <t>상품명 파생 모델 표현: Revelation Speaker Cable 50m</t>
        </is>
      </c>
      <c r="P1987" t="inlineStr">
        <is>
          <t>https://samasound.co.kr/product/revelation-speaker-cable-50m/2760/</t>
        </is>
      </c>
      <c r="Q1987" t="inlineStr">
        <is>
          <t>https://samasound.co.kr/product/revelation-speaker-cable-50m/2760/</t>
        </is>
      </c>
      <c r="R1987" t="inlineStr">
        <is>
          <t>0.35</t>
        </is>
      </c>
      <c r="S1987" t="n">
        <v>0</v>
      </c>
      <c r="T1987" t="inlineStr"/>
      <c r="U1987" t="inlineStr">
        <is>
          <t>아니오</t>
        </is>
      </c>
      <c r="V1987" t="inlineStr"/>
      <c r="W1987" t="inlineStr">
        <is>
          <t>교차 실측·일치·중복 링크 없음</t>
        </is>
      </c>
      <c r="X1987" t="inlineStr">
        <is>
          <t>0043b2ea7302</t>
        </is>
      </c>
      <c r="Y1987" s="3" t="inlineStr"/>
      <c r="Z1987" s="3" t="inlineStr"/>
      <c r="AA1987" s="3" t="inlineStr"/>
      <c r="AB1987" s="3" t="inlineStr"/>
      <c r="AC1987" s="3" t="inlineStr"/>
    </row>
    <row r="1988">
      <c r="A1988" t="inlineStr">
        <is>
          <t>RV-B33F3107C2</t>
        </is>
      </c>
      <c r="B1988" t="inlineStr">
        <is>
          <t>4</t>
        </is>
      </c>
      <c r="C1988" t="inlineStr">
        <is>
          <t>P4 교차 실측·일치·링크 없음</t>
        </is>
      </c>
      <c r="D1988" t="inlineStr">
        <is>
          <t>model</t>
        </is>
      </c>
      <c r="E1988" t="inlineStr">
        <is>
          <t>모델명</t>
        </is>
      </c>
      <c r="F1988" t="inlineStr">
        <is>
          <t>samasound.co.kr:3146</t>
        </is>
      </c>
      <c r="G1988" t="inlineStr">
        <is>
          <t>samasound.co.kr</t>
        </is>
      </c>
      <c r="H1988" t="inlineStr">
        <is>
          <t>삼아사운드</t>
        </is>
      </c>
      <c r="I1988" t="inlineStr">
        <is>
          <t>3146</t>
        </is>
      </c>
      <c r="J1988" t="inlineStr">
        <is>
          <t>MP-M Series - Q-SYS Zone Mixer</t>
        </is>
      </c>
      <c r="K1988" t="inlineStr">
        <is>
          <t>QSC</t>
        </is>
      </c>
      <c r="L1988" t="inlineStr"/>
      <c r="M1988" t="inlineStr">
        <is>
          <t>MP-M Series - Q-SYS Zone Mixer</t>
        </is>
      </c>
      <c r="N1988" t="inlineStr">
        <is>
          <t>source_spec_english_name</t>
        </is>
      </c>
      <c r="O1988" t="inlineStr">
        <is>
          <t>영문상품명 스펙행: MP-M Series - Q-SYS Zone Mixer</t>
        </is>
      </c>
      <c r="P1988" t="inlineStr">
        <is>
          <t>https://samasound.co.kr/product/mp-m-series-q-sys-zone-mixer/3146/</t>
        </is>
      </c>
      <c r="Q1988" t="inlineStr">
        <is>
          <t>https://samasound.co.kr/product/mp-m-series-q-sys-zone-mixer/3146/</t>
        </is>
      </c>
      <c r="R1988" t="inlineStr">
        <is>
          <t>0.50</t>
        </is>
      </c>
      <c r="S1988" t="n">
        <v>0</v>
      </c>
      <c r="T1988" t="inlineStr"/>
      <c r="U1988" t="inlineStr">
        <is>
          <t>아니오</t>
        </is>
      </c>
      <c r="V1988" t="inlineStr"/>
      <c r="W1988" t="inlineStr">
        <is>
          <t>교차 실측·일치·중복 링크 없음</t>
        </is>
      </c>
      <c r="X1988" t="inlineStr">
        <is>
          <t>2960aef9fd5a</t>
        </is>
      </c>
      <c r="Y1988" s="3" t="inlineStr"/>
      <c r="Z1988" s="3" t="inlineStr"/>
      <c r="AA1988" s="3" t="inlineStr"/>
      <c r="AB1988" s="3" t="inlineStr"/>
      <c r="AC1988" s="3" t="inlineStr"/>
    </row>
    <row r="1989">
      <c r="A1989" t="inlineStr">
        <is>
          <t>RV-B41EB8AFDA</t>
        </is>
      </c>
      <c r="B1989" t="inlineStr">
        <is>
          <t>4</t>
        </is>
      </c>
      <c r="C1989" t="inlineStr">
        <is>
          <t>P4 교차 실측·일치·링크 없음</t>
        </is>
      </c>
      <c r="D1989" t="inlineStr">
        <is>
          <t>model</t>
        </is>
      </c>
      <c r="E1989" t="inlineStr">
        <is>
          <t>모델명</t>
        </is>
      </c>
      <c r="F1989" t="inlineStr">
        <is>
          <t>samamusic.co.kr:366</t>
        </is>
      </c>
      <c r="G1989" t="inlineStr">
        <is>
          <t>samamusic.co.kr</t>
        </is>
      </c>
      <c r="H1989" t="inlineStr">
        <is>
          <t>삼아스토어</t>
        </is>
      </c>
      <c r="I1989" t="inlineStr">
        <is>
          <t>366</t>
        </is>
      </c>
      <c r="J1989" t="inlineStr">
        <is>
          <t>SHURE WA335 / 슈어 TA4M -&gt; LEMO 변환 KIT</t>
        </is>
      </c>
      <c r="K1989" t="inlineStr">
        <is>
          <t>SHURE</t>
        </is>
      </c>
      <c r="L1989" t="inlineStr"/>
      <c r="M1989" t="inlineStr">
        <is>
          <t>WA335</t>
        </is>
      </c>
      <c r="N1989" t="inlineStr">
        <is>
          <t>derived_from_product_name</t>
        </is>
      </c>
      <c r="O1989" t="inlineStr">
        <is>
          <t>상품명 파생 모델 표현: WA335</t>
        </is>
      </c>
      <c r="P1989" t="inlineStr">
        <is>
          <t>https://samastore.co.kr/product/shure-wa335-슈어-ta4m-lemo-변환-kit/366/</t>
        </is>
      </c>
      <c r="Q1989" t="inlineStr">
        <is>
          <t>https://samastore.co.kr/product/shure-wa335-슈어-ta4m-lemo-변환-kit/366/</t>
        </is>
      </c>
      <c r="R1989" t="inlineStr">
        <is>
          <t>0.35</t>
        </is>
      </c>
      <c r="S1989" t="n">
        <v>0</v>
      </c>
      <c r="T1989" t="inlineStr"/>
      <c r="U1989" t="inlineStr">
        <is>
          <t>아니오</t>
        </is>
      </c>
      <c r="V1989" t="inlineStr"/>
      <c r="W1989" t="inlineStr">
        <is>
          <t>교차 실측·일치·중복 링크 없음</t>
        </is>
      </c>
      <c r="X1989" t="inlineStr">
        <is>
          <t>ca6c51e0ada5</t>
        </is>
      </c>
      <c r="Y1989" s="3" t="inlineStr"/>
      <c r="Z1989" s="3" t="inlineStr"/>
      <c r="AA1989" s="3" t="inlineStr"/>
      <c r="AB1989" s="3" t="inlineStr"/>
      <c r="AC1989" s="3" t="inlineStr"/>
    </row>
    <row r="1990">
      <c r="A1990" t="inlineStr">
        <is>
          <t>RV-B43C0F0C3B</t>
        </is>
      </c>
      <c r="B1990" t="inlineStr">
        <is>
          <t>4</t>
        </is>
      </c>
      <c r="C1990" t="inlineStr">
        <is>
          <t>P4 교차 실측·일치·링크 없음</t>
        </is>
      </c>
      <c r="D1990" t="inlineStr">
        <is>
          <t>model</t>
        </is>
      </c>
      <c r="E1990" t="inlineStr">
        <is>
          <t>모델명</t>
        </is>
      </c>
      <c r="F1990" t="inlineStr">
        <is>
          <t>samamusic.co.kr:274</t>
        </is>
      </c>
      <c r="G1990" t="inlineStr">
        <is>
          <t>samamusic.co.kr</t>
        </is>
      </c>
      <c r="H1990" t="inlineStr">
        <is>
          <t>삼아스토어</t>
        </is>
      </c>
      <c r="I1990" t="inlineStr">
        <is>
          <t>274</t>
        </is>
      </c>
      <c r="J1990" t="inlineStr">
        <is>
          <t>SHURE MV5-LTG 슈어 콘덴서 마이크</t>
        </is>
      </c>
      <c r="K1990" t="inlineStr">
        <is>
          <t>SHURE</t>
        </is>
      </c>
      <c r="L1990" t="inlineStr"/>
      <c r="M1990" t="inlineStr">
        <is>
          <t>MV5-LTG</t>
        </is>
      </c>
      <c r="N1990" t="inlineStr">
        <is>
          <t>derived_from_product_name</t>
        </is>
      </c>
      <c r="O1990" t="inlineStr">
        <is>
          <t>상품명 파생 모델 표현: MV5-LTG</t>
        </is>
      </c>
      <c r="P1990" t="inlineStr">
        <is>
          <t>https://samastore.co.kr/product/shure-mv5-ltg-슈어-콘덴서-마이크/274/</t>
        </is>
      </c>
      <c r="Q1990" t="inlineStr">
        <is>
          <t>https://samastore.co.kr/product/shure-mv5-ltg-슈어-콘덴서-마이크/274/</t>
        </is>
      </c>
      <c r="R1990" t="inlineStr">
        <is>
          <t>0.35</t>
        </is>
      </c>
      <c r="S1990" t="n">
        <v>0</v>
      </c>
      <c r="T1990" t="inlineStr"/>
      <c r="U1990" t="inlineStr">
        <is>
          <t>아니오</t>
        </is>
      </c>
      <c r="V1990" t="inlineStr"/>
      <c r="W1990" t="inlineStr">
        <is>
          <t>교차 실측·일치·중복 링크 없음</t>
        </is>
      </c>
      <c r="X1990" t="inlineStr">
        <is>
          <t>a3744d1c7a48</t>
        </is>
      </c>
      <c r="Y1990" s="3" t="inlineStr"/>
      <c r="Z1990" s="3" t="inlineStr"/>
      <c r="AA1990" s="3" t="inlineStr"/>
      <c r="AB1990" s="3" t="inlineStr"/>
      <c r="AC1990" s="3" t="inlineStr"/>
    </row>
    <row r="1991">
      <c r="A1991" t="inlineStr">
        <is>
          <t>RV-B45D59DD3E</t>
        </is>
      </c>
      <c r="B1991" t="inlineStr">
        <is>
          <t>4</t>
        </is>
      </c>
      <c r="C1991" t="inlineStr">
        <is>
          <t>P4 교차 실측·일치·링크 없음</t>
        </is>
      </c>
      <c r="D1991" t="inlineStr">
        <is>
          <t>model</t>
        </is>
      </c>
      <c r="E1991" t="inlineStr">
        <is>
          <t>모델명</t>
        </is>
      </c>
      <c r="F1991" t="inlineStr">
        <is>
          <t>samasound.co.kr:3160</t>
        </is>
      </c>
      <c r="G1991" t="inlineStr">
        <is>
          <t>samasound.co.kr</t>
        </is>
      </c>
      <c r="H1991" t="inlineStr">
        <is>
          <t>삼아사운드</t>
        </is>
      </c>
      <c r="I1991" t="inlineStr">
        <is>
          <t>3160</t>
        </is>
      </c>
      <c r="J1991" t="inlineStr">
        <is>
          <t>CORE 5200 - Q-SYS 네트워크 프로세서</t>
        </is>
      </c>
      <c r="K1991" t="inlineStr">
        <is>
          <t>QSC</t>
        </is>
      </c>
      <c r="L1991" t="inlineStr"/>
      <c r="M1991" t="inlineStr">
        <is>
          <t>CORE 5200</t>
        </is>
      </c>
      <c r="N1991" t="inlineStr">
        <is>
          <t>source_spec_english_name</t>
        </is>
      </c>
      <c r="O1991" t="inlineStr">
        <is>
          <t>영문상품명 스펙행: CORE 5200</t>
        </is>
      </c>
      <c r="P1991" t="inlineStr">
        <is>
          <t>https://samasound.co.kr/product/core-5200-q-sys-네트워크-프로세서/3160/</t>
        </is>
      </c>
      <c r="Q1991" t="inlineStr">
        <is>
          <t>https://samasound.co.kr/product/core-5200-q-sys-네트워크-프로세서/3160/</t>
        </is>
      </c>
      <c r="R1991" t="inlineStr">
        <is>
          <t>0.50</t>
        </is>
      </c>
      <c r="S1991" t="n">
        <v>0</v>
      </c>
      <c r="T1991" t="inlineStr"/>
      <c r="U1991" t="inlineStr">
        <is>
          <t>아니오</t>
        </is>
      </c>
      <c r="V1991" t="inlineStr"/>
      <c r="W1991" t="inlineStr">
        <is>
          <t>교차 실측·일치·중복 링크 없음</t>
        </is>
      </c>
      <c r="X1991" t="inlineStr">
        <is>
          <t>186f778fa601</t>
        </is>
      </c>
      <c r="Y1991" s="3" t="inlineStr"/>
      <c r="Z1991" s="3" t="inlineStr"/>
      <c r="AA1991" s="3" t="inlineStr"/>
      <c r="AB1991" s="3" t="inlineStr"/>
      <c r="AC1991" s="3" t="inlineStr"/>
    </row>
    <row r="1992">
      <c r="A1992" t="inlineStr">
        <is>
          <t>RV-B46CEDA099</t>
        </is>
      </c>
      <c r="B1992" t="inlineStr">
        <is>
          <t>4</t>
        </is>
      </c>
      <c r="C1992" t="inlineStr">
        <is>
          <t>P4 교차 실측·일치·링크 없음</t>
        </is>
      </c>
      <c r="D1992" t="inlineStr">
        <is>
          <t>model</t>
        </is>
      </c>
      <c r="E1992" t="inlineStr">
        <is>
          <t>모델명</t>
        </is>
      </c>
      <c r="F1992" t="inlineStr">
        <is>
          <t>samasound.co.kr:2758</t>
        </is>
      </c>
      <c r="G1992" t="inlineStr">
        <is>
          <t>samasound.co.kr</t>
        </is>
      </c>
      <c r="H1992" t="inlineStr">
        <is>
          <t>삼아사운드</t>
        </is>
      </c>
      <c r="I1992" t="inlineStr">
        <is>
          <t>2758</t>
        </is>
      </c>
      <c r="J1992" t="inlineStr">
        <is>
          <t>79 STRAND Cable 큐이디 79 100m (화이트)</t>
        </is>
      </c>
      <c r="K1992" t="inlineStr">
        <is>
          <t>QED</t>
        </is>
      </c>
      <c r="L1992" t="inlineStr"/>
      <c r="M1992" t="inlineStr">
        <is>
          <t>79 STRAND Cable</t>
        </is>
      </c>
      <c r="N1992" t="inlineStr">
        <is>
          <t>derived_from_product_name</t>
        </is>
      </c>
      <c r="O1992" t="inlineStr">
        <is>
          <t>상품명 파생 모델 표현: 79 STRAND Cable</t>
        </is>
      </c>
      <c r="P1992" t="inlineStr">
        <is>
          <t>https://samasound.co.kr/product/79-strand-cable-큐이디-79-100m-화이트/2758/</t>
        </is>
      </c>
      <c r="Q1992" t="inlineStr">
        <is>
          <t>https://samasound.co.kr/product/79-strand-cable-큐이디-79-100m-화이트/2758/</t>
        </is>
      </c>
      <c r="R1992" t="inlineStr">
        <is>
          <t>0.35</t>
        </is>
      </c>
      <c r="S1992" t="n">
        <v>0</v>
      </c>
      <c r="T1992" t="inlineStr"/>
      <c r="U1992" t="inlineStr">
        <is>
          <t>아니오</t>
        </is>
      </c>
      <c r="V1992" t="inlineStr"/>
      <c r="W1992" t="inlineStr">
        <is>
          <t>교차 실측·일치·중복 링크 없음</t>
        </is>
      </c>
      <c r="X1992" t="inlineStr">
        <is>
          <t>aa77933c5889</t>
        </is>
      </c>
      <c r="Y1992" s="3" t="inlineStr"/>
      <c r="Z1992" s="3" t="inlineStr"/>
      <c r="AA1992" s="3" t="inlineStr"/>
      <c r="AB1992" s="3" t="inlineStr"/>
      <c r="AC1992" s="3" t="inlineStr"/>
    </row>
    <row r="1993">
      <c r="A1993" t="inlineStr">
        <is>
          <t>RV-B548D1FCD7</t>
        </is>
      </c>
      <c r="B1993" t="inlineStr">
        <is>
          <t>4</t>
        </is>
      </c>
      <c r="C1993" t="inlineStr">
        <is>
          <t>P4 교차 실측·일치·링크 없음</t>
        </is>
      </c>
      <c r="D1993" t="inlineStr">
        <is>
          <t>model</t>
        </is>
      </c>
      <c r="E1993" t="inlineStr">
        <is>
          <t>모델명</t>
        </is>
      </c>
      <c r="F1993" t="inlineStr">
        <is>
          <t>samasound.co.kr:1719</t>
        </is>
      </c>
      <c r="G1993" t="inlineStr">
        <is>
          <t>samasound.co.kr</t>
        </is>
      </c>
      <c r="H1993" t="inlineStr">
        <is>
          <t>삼아사운드</t>
        </is>
      </c>
      <c r="I1993" t="inlineStr">
        <is>
          <t>1719</t>
        </is>
      </c>
      <c r="J1993" t="inlineStr">
        <is>
          <t>CDL SUB18 COVER</t>
        </is>
      </c>
      <c r="K1993" t="inlineStr">
        <is>
          <t>PRESONUS</t>
        </is>
      </c>
      <c r="L1993" t="inlineStr"/>
      <c r="M1993" t="inlineStr">
        <is>
          <t>SUB18 COVER</t>
        </is>
      </c>
      <c r="N1993" t="inlineStr">
        <is>
          <t>derived_from_product_name</t>
        </is>
      </c>
      <c r="O1993" t="inlineStr">
        <is>
          <t>상품명 파생 모델 표현: SUB18 COVER</t>
        </is>
      </c>
      <c r="P1993" t="inlineStr">
        <is>
          <t>https://samasound.co.kr/product/cdl-sub18-cover/1719/</t>
        </is>
      </c>
      <c r="Q1993" t="inlineStr">
        <is>
          <t>https://samasound.co.kr/product/cdl-sub18-cover/1719/</t>
        </is>
      </c>
      <c r="R1993" t="inlineStr">
        <is>
          <t>0.35</t>
        </is>
      </c>
      <c r="S1993" t="n">
        <v>0</v>
      </c>
      <c r="T1993" t="inlineStr"/>
      <c r="U1993" t="inlineStr">
        <is>
          <t>아니오</t>
        </is>
      </c>
      <c r="V1993" t="inlineStr"/>
      <c r="W1993" t="inlineStr">
        <is>
          <t>교차 실측·일치·중복 링크 없음</t>
        </is>
      </c>
      <c r="X1993" t="inlineStr">
        <is>
          <t>a67532e9065c</t>
        </is>
      </c>
      <c r="Y1993" s="3" t="inlineStr"/>
      <c r="Z1993" s="3" t="inlineStr"/>
      <c r="AA1993" s="3" t="inlineStr"/>
      <c r="AB1993" s="3" t="inlineStr"/>
      <c r="AC1993" s="3" t="inlineStr"/>
    </row>
    <row r="1994">
      <c r="A1994" t="inlineStr">
        <is>
          <t>RV-B5B7BB5DC2</t>
        </is>
      </c>
      <c r="B1994" t="inlineStr">
        <is>
          <t>4</t>
        </is>
      </c>
      <c r="C1994" t="inlineStr">
        <is>
          <t>P4 교차 실측·일치·링크 없음</t>
        </is>
      </c>
      <c r="D1994" t="inlineStr">
        <is>
          <t>model</t>
        </is>
      </c>
      <c r="E1994" t="inlineStr">
        <is>
          <t>모델명</t>
        </is>
      </c>
      <c r="F1994" t="inlineStr">
        <is>
          <t>samasound.co.kr:2218</t>
        </is>
      </c>
      <c r="G1994" t="inlineStr">
        <is>
          <t>samasound.co.kr</t>
        </is>
      </c>
      <c r="H1994" t="inlineStr">
        <is>
          <t>삼아사운드</t>
        </is>
      </c>
      <c r="I1994" t="inlineStr">
        <is>
          <t>2218</t>
        </is>
      </c>
      <c r="J1994" t="inlineStr">
        <is>
          <t>SQM18H08 StarQuad Pro 오디오 멀티코어 케이블 (8채널)</t>
        </is>
      </c>
      <c r="K1994" t="inlineStr">
        <is>
          <t>KLOTZ</t>
        </is>
      </c>
      <c r="L1994" t="inlineStr"/>
      <c r="M1994" t="inlineStr">
        <is>
          <t>SQM18H08 StarQuad Pro</t>
        </is>
      </c>
      <c r="N1994" t="inlineStr">
        <is>
          <t>derived_from_product_name</t>
        </is>
      </c>
      <c r="O1994" t="inlineStr">
        <is>
          <t>상품명 파생 모델 표현: SQM18H08 StarQuad Pro</t>
        </is>
      </c>
      <c r="P1994" t="inlineStr">
        <is>
          <t>https://samasound.co.kr/product/sqm18h08-starquad-pro-오디오-멀티코어-케이블-8채널/2218/</t>
        </is>
      </c>
      <c r="Q1994" t="inlineStr">
        <is>
          <t>https://samasound.co.kr/product/sqm18h08-starquad-pro-오디오-멀티코어-케이블-8채널/2218/</t>
        </is>
      </c>
      <c r="R1994" t="inlineStr">
        <is>
          <t>0.35</t>
        </is>
      </c>
      <c r="S1994" t="n">
        <v>0</v>
      </c>
      <c r="T1994" t="inlineStr"/>
      <c r="U1994" t="inlineStr">
        <is>
          <t>아니오</t>
        </is>
      </c>
      <c r="V1994" t="inlineStr"/>
      <c r="W1994" t="inlineStr">
        <is>
          <t>교차 실측·일치·중복 링크 없음</t>
        </is>
      </c>
      <c r="X1994" t="inlineStr">
        <is>
          <t>c52645687731</t>
        </is>
      </c>
      <c r="Y1994" s="3" t="inlineStr"/>
      <c r="Z1994" s="3" t="inlineStr"/>
      <c r="AA1994" s="3" t="inlineStr"/>
      <c r="AB1994" s="3" t="inlineStr"/>
      <c r="AC1994" s="3" t="inlineStr"/>
    </row>
    <row r="1995">
      <c r="A1995" t="inlineStr">
        <is>
          <t>RV-B5EE36C48E</t>
        </is>
      </c>
      <c r="B1995" t="inlineStr">
        <is>
          <t>4</t>
        </is>
      </c>
      <c r="C1995" t="inlineStr">
        <is>
          <t>P4 교차 실측·일치·링크 없음</t>
        </is>
      </c>
      <c r="D1995" t="inlineStr">
        <is>
          <t>model</t>
        </is>
      </c>
      <c r="E1995" t="inlineStr">
        <is>
          <t>모델명</t>
        </is>
      </c>
      <c r="F1995" t="inlineStr">
        <is>
          <t>samasound.co.kr:2756</t>
        </is>
      </c>
      <c r="G1995" t="inlineStr">
        <is>
          <t>samasound.co.kr</t>
        </is>
      </c>
      <c r="H1995" t="inlineStr">
        <is>
          <t>삼아사운드</t>
        </is>
      </c>
      <c r="I1995" t="inlineStr">
        <is>
          <t>2756</t>
        </is>
      </c>
      <c r="J1995" t="inlineStr">
        <is>
          <t>SPEAKER CABLE 6m</t>
        </is>
      </c>
      <c r="K1995" t="inlineStr">
        <is>
          <t>QED</t>
        </is>
      </c>
      <c r="L1995" t="inlineStr"/>
      <c r="M1995" t="inlineStr">
        <is>
          <t>CABLE 6m</t>
        </is>
      </c>
      <c r="N1995" t="inlineStr">
        <is>
          <t>derived_from_product_name</t>
        </is>
      </c>
      <c r="O1995" t="inlineStr">
        <is>
          <t>상품명 파생 모델 표현: CABLE 6m</t>
        </is>
      </c>
      <c r="P1995" t="inlineStr">
        <is>
          <t>https://samasound.co.kr/product/speaker-cable-6m/2756/</t>
        </is>
      </c>
      <c r="Q1995" t="inlineStr">
        <is>
          <t>https://samasound.co.kr/product/speaker-cable-6m/2756/</t>
        </is>
      </c>
      <c r="R1995" t="inlineStr">
        <is>
          <t>0.35</t>
        </is>
      </c>
      <c r="S1995" t="n">
        <v>0</v>
      </c>
      <c r="T1995" t="inlineStr"/>
      <c r="U1995" t="inlineStr">
        <is>
          <t>아니오</t>
        </is>
      </c>
      <c r="V1995" t="inlineStr"/>
      <c r="W1995" t="inlineStr">
        <is>
          <t>교차 실측·일치·중복 링크 없음</t>
        </is>
      </c>
      <c r="X1995" t="inlineStr">
        <is>
          <t>6e4808b47554</t>
        </is>
      </c>
      <c r="Y1995" s="3" t="inlineStr"/>
      <c r="Z1995" s="3" t="inlineStr"/>
      <c r="AA1995" s="3" t="inlineStr"/>
      <c r="AB1995" s="3" t="inlineStr"/>
      <c r="AC1995" s="3" t="inlineStr"/>
    </row>
    <row r="1996">
      <c r="A1996" t="inlineStr">
        <is>
          <t>RV-B670137C2B</t>
        </is>
      </c>
      <c r="B1996" t="inlineStr">
        <is>
          <t>4</t>
        </is>
      </c>
      <c r="C1996" t="inlineStr">
        <is>
          <t>P4 교차 실측·일치·링크 없음</t>
        </is>
      </c>
      <c r="D1996" t="inlineStr">
        <is>
          <t>model</t>
        </is>
      </c>
      <c r="E1996" t="inlineStr">
        <is>
          <t>모델명</t>
        </is>
      </c>
      <c r="F1996" t="inlineStr">
        <is>
          <t>samamusic.co.kr:3875</t>
        </is>
      </c>
      <c r="G1996" t="inlineStr">
        <is>
          <t>samamusic.co.kr</t>
        </is>
      </c>
      <c r="H1996" t="inlineStr">
        <is>
          <t>삼아스토어</t>
        </is>
      </c>
      <c r="I1996" t="inlineStr">
        <is>
          <t>3875</t>
        </is>
      </c>
      <c r="J1996" t="inlineStr">
        <is>
          <t>Michael Tuttle Guitars Custom Classic S 894 마이클 터틀 일렉 기타 (딜러 셀렉트 모델)</t>
        </is>
      </c>
      <c r="K1996" t="inlineStr">
        <is>
          <t>MICHAEL TUTTLE GUITARS</t>
        </is>
      </c>
      <c r="L1996" t="inlineStr"/>
      <c r="M1996" t="inlineStr">
        <is>
          <t>Custom Classic S 894</t>
        </is>
      </c>
      <c r="N1996" t="inlineStr">
        <is>
          <t>derived_from_product_name</t>
        </is>
      </c>
      <c r="O1996" t="inlineStr">
        <is>
          <t>상품명 파생 모델 표현: Custom Classic S 894</t>
        </is>
      </c>
      <c r="P1996" t="inlineStr">
        <is>
          <t>https://samastore.co.kr/product/michael-tuttle-guitars-custom-classic-s-894-마이클-터틀-일렉-기타-딜러-셀렉트-모델/3875/</t>
        </is>
      </c>
      <c r="Q1996" t="inlineStr">
        <is>
          <t>https://samastore.co.kr/product/michael-tuttle-guitars-custom-classic-s-894-마이클-터틀-일렉-기타-딜러-셀렉트-모델/3875/</t>
        </is>
      </c>
      <c r="R1996" t="inlineStr">
        <is>
          <t>0.35</t>
        </is>
      </c>
      <c r="S1996" t="n">
        <v>0</v>
      </c>
      <c r="T1996" t="inlineStr"/>
      <c r="U1996" t="inlineStr">
        <is>
          <t>아니오</t>
        </is>
      </c>
      <c r="V1996" t="inlineStr"/>
      <c r="W1996" t="inlineStr">
        <is>
          <t>교차 실측·일치·중복 링크 없음</t>
        </is>
      </c>
      <c r="X1996" t="inlineStr">
        <is>
          <t>e66d54eaf72a</t>
        </is>
      </c>
      <c r="Y1996" s="3" t="inlineStr"/>
      <c r="Z1996" s="3" t="inlineStr"/>
      <c r="AA1996" s="3" t="inlineStr"/>
      <c r="AB1996" s="3" t="inlineStr"/>
      <c r="AC1996" s="3" t="inlineStr"/>
    </row>
    <row r="1997">
      <c r="A1997" t="inlineStr">
        <is>
          <t>RV-B6BBCF07FC</t>
        </is>
      </c>
      <c r="B1997" t="inlineStr">
        <is>
          <t>4</t>
        </is>
      </c>
      <c r="C1997" t="inlineStr">
        <is>
          <t>P4 교차 실측·일치·링크 없음</t>
        </is>
      </c>
      <c r="D1997" t="inlineStr">
        <is>
          <t>model</t>
        </is>
      </c>
      <c r="E1997" t="inlineStr">
        <is>
          <t>모델명</t>
        </is>
      </c>
      <c r="F1997" t="inlineStr">
        <is>
          <t>samasound.co.kr:1987</t>
        </is>
      </c>
      <c r="G1997" t="inlineStr">
        <is>
          <t>samasound.co.kr</t>
        </is>
      </c>
      <c r="H1997" t="inlineStr">
        <is>
          <t>삼아사운드</t>
        </is>
      </c>
      <c r="I1997" t="inlineStr">
        <is>
          <t>1987</t>
        </is>
      </c>
      <c r="J1997" t="inlineStr">
        <is>
          <t>컴플라이 폼팁 TrueGrip ProTM - TWo-210-C (갤럭시 버즈 프로 호환 / 3 pair)</t>
        </is>
      </c>
      <c r="K1997" t="inlineStr">
        <is>
          <t>COMPLY</t>
        </is>
      </c>
      <c r="L1997" t="inlineStr"/>
      <c r="M1997" t="inlineStr">
        <is>
          <t>TrueGrip ProTM - TWo-210-C</t>
        </is>
      </c>
      <c r="N1997" t="inlineStr">
        <is>
          <t>derived_from_product_name</t>
        </is>
      </c>
      <c r="O1997" t="inlineStr">
        <is>
          <t>상품명 파생 모델 표현: TrueGrip ProTM - TWo-210-C</t>
        </is>
      </c>
      <c r="P1997" t="inlineStr">
        <is>
          <t>https://samasound.co.kr/product/컴플라이-폼팁-truegrip-pro-two-210-c-갤럭시-버즈-프로-호환-3-pair/1987/</t>
        </is>
      </c>
      <c r="Q1997" t="inlineStr">
        <is>
          <t>https://samasound.co.kr/product/컴플라이-폼팁-truegrip-pro-two-210-c-갤럭시-버즈-프로-호환-3-pair/1987/</t>
        </is>
      </c>
      <c r="R1997" t="inlineStr">
        <is>
          <t>0.35</t>
        </is>
      </c>
      <c r="S1997" t="n">
        <v>0</v>
      </c>
      <c r="T1997" t="inlineStr"/>
      <c r="U1997" t="inlineStr">
        <is>
          <t>아니오</t>
        </is>
      </c>
      <c r="V1997" t="inlineStr"/>
      <c r="W1997" t="inlineStr">
        <is>
          <t>교차 실측·일치·중복 링크 없음</t>
        </is>
      </c>
      <c r="X1997" t="inlineStr">
        <is>
          <t>7bc9d5b66acc</t>
        </is>
      </c>
      <c r="Y1997" s="3" t="inlineStr"/>
      <c r="Z1997" s="3" t="inlineStr"/>
      <c r="AA1997" s="3" t="inlineStr"/>
      <c r="AB1997" s="3" t="inlineStr"/>
      <c r="AC1997" s="3" t="inlineStr"/>
    </row>
    <row r="1998">
      <c r="A1998" t="inlineStr">
        <is>
          <t>RV-B6C3CA9FFE</t>
        </is>
      </c>
      <c r="B1998" t="inlineStr">
        <is>
          <t>4</t>
        </is>
      </c>
      <c r="C1998" t="inlineStr">
        <is>
          <t>P4 교차 실측·일치·링크 없음</t>
        </is>
      </c>
      <c r="D1998" t="inlineStr">
        <is>
          <t>model</t>
        </is>
      </c>
      <c r="E1998" t="inlineStr">
        <is>
          <t>모델명</t>
        </is>
      </c>
      <c r="F1998" t="inlineStr">
        <is>
          <t>samamusic.co.kr:341</t>
        </is>
      </c>
      <c r="G1998" t="inlineStr">
        <is>
          <t>samamusic.co.kr</t>
        </is>
      </c>
      <c r="H1998" t="inlineStr">
        <is>
          <t>삼아스토어</t>
        </is>
      </c>
      <c r="I1998" t="inlineStr">
        <is>
          <t>341</t>
        </is>
      </c>
      <c r="J1998" t="inlineStr">
        <is>
          <t>SHURE WA723 (블루) / 슈어 컬러 핸들 커버</t>
        </is>
      </c>
      <c r="K1998" t="inlineStr">
        <is>
          <t>SHURE</t>
        </is>
      </c>
      <c r="L1998" t="inlineStr"/>
      <c r="M1998" t="inlineStr">
        <is>
          <t>WA723</t>
        </is>
      </c>
      <c r="N1998" t="inlineStr">
        <is>
          <t>derived_from_product_name</t>
        </is>
      </c>
      <c r="O1998" t="inlineStr">
        <is>
          <t>상품명 파생 모델 표현: WA723</t>
        </is>
      </c>
      <c r="P1998" t="inlineStr">
        <is>
          <t>https://samastore.co.kr/product/shure-wa723-블루-슈어-컬러-핸들-커버/341/</t>
        </is>
      </c>
      <c r="Q1998" t="inlineStr">
        <is>
          <t>https://samastore.co.kr/product/shure-wa723-블루-슈어-컬러-핸들-커버/341/</t>
        </is>
      </c>
      <c r="R1998" t="inlineStr">
        <is>
          <t>0.35</t>
        </is>
      </c>
      <c r="S1998" t="n">
        <v>0</v>
      </c>
      <c r="T1998" t="inlineStr"/>
      <c r="U1998" t="inlineStr">
        <is>
          <t>아니오</t>
        </is>
      </c>
      <c r="V1998" t="inlineStr"/>
      <c r="W1998" t="inlineStr">
        <is>
          <t>교차 실측·일치·중복 링크 없음</t>
        </is>
      </c>
      <c r="X1998" t="inlineStr">
        <is>
          <t>1ddd3a2d62f8</t>
        </is>
      </c>
      <c r="Y1998" s="3" t="inlineStr"/>
      <c r="Z1998" s="3" t="inlineStr"/>
      <c r="AA1998" s="3" t="inlineStr"/>
      <c r="AB1998" s="3" t="inlineStr"/>
      <c r="AC1998" s="3" t="inlineStr"/>
    </row>
    <row r="1999">
      <c r="A1999" t="inlineStr">
        <is>
          <t>RV-B70A20457B</t>
        </is>
      </c>
      <c r="B1999" t="inlineStr">
        <is>
          <t>4</t>
        </is>
      </c>
      <c r="C1999" t="inlineStr">
        <is>
          <t>P4 교차 실측·일치·링크 없음</t>
        </is>
      </c>
      <c r="D1999" t="inlineStr">
        <is>
          <t>model</t>
        </is>
      </c>
      <c r="E1999" t="inlineStr">
        <is>
          <t>모델명</t>
        </is>
      </c>
      <c r="F1999" t="inlineStr">
        <is>
          <t>samamusic.co.kr:205</t>
        </is>
      </c>
      <c r="G1999" t="inlineStr">
        <is>
          <t>samamusic.co.kr</t>
        </is>
      </c>
      <c r="H1999" t="inlineStr">
        <is>
          <t>삼아스토어</t>
        </is>
      </c>
      <c r="I1999" t="inlineStr">
        <is>
          <t>205</t>
        </is>
      </c>
      <c r="J1999" t="inlineStr">
        <is>
          <t>Primacoustic RX9 HF 프라임어쿠스틱 라우드 스피커 마운트 (수평)</t>
        </is>
      </c>
      <c r="K1999" t="inlineStr">
        <is>
          <t>PRIMACOUSTIC</t>
        </is>
      </c>
      <c r="L1999" t="inlineStr"/>
      <c r="M1999" t="inlineStr">
        <is>
          <t>RX9 HF</t>
        </is>
      </c>
      <c r="N1999" t="inlineStr">
        <is>
          <t>derived_from_product_name</t>
        </is>
      </c>
      <c r="O1999" t="inlineStr">
        <is>
          <t>상품명 파생 모델 표현: RX9 HF</t>
        </is>
      </c>
      <c r="P1999" t="inlineStr">
        <is>
          <t>https://samastore.co.kr/product/primacoustic-rx9-hf-프라임어쿠스틱-라우드-스피커-마운트-수평/205/</t>
        </is>
      </c>
      <c r="Q1999" t="inlineStr">
        <is>
          <t>https://samastore.co.kr/product/primacoustic-rx9-hf-프라임어쿠스틱-라우드-스피커-마운트-수평/205/</t>
        </is>
      </c>
      <c r="R1999" t="inlineStr">
        <is>
          <t>0.35</t>
        </is>
      </c>
      <c r="S1999" t="n">
        <v>0</v>
      </c>
      <c r="T1999" t="inlineStr"/>
      <c r="U1999" t="inlineStr">
        <is>
          <t>아니오</t>
        </is>
      </c>
      <c r="V1999" t="inlineStr">
        <is>
          <t>confirmed</t>
        </is>
      </c>
      <c r="W1999" t="inlineStr">
        <is>
          <t>교차 실측·일치·중복 링크 없음</t>
        </is>
      </c>
      <c r="X1999" t="inlineStr">
        <is>
          <t>c8c921f15460</t>
        </is>
      </c>
      <c r="Y1999" s="3" t="inlineStr"/>
      <c r="Z1999" s="3" t="inlineStr"/>
      <c r="AA1999" s="3" t="inlineStr"/>
      <c r="AB1999" s="3" t="inlineStr"/>
      <c r="AC1999" s="3" t="inlineStr"/>
    </row>
    <row r="2000">
      <c r="A2000" t="inlineStr">
        <is>
          <t>RV-B741CC130F</t>
        </is>
      </c>
      <c r="B2000" t="inlineStr">
        <is>
          <t>4</t>
        </is>
      </c>
      <c r="C2000" t="inlineStr">
        <is>
          <t>P4 교차 실측·일치·링크 없음</t>
        </is>
      </c>
      <c r="D2000" t="inlineStr">
        <is>
          <t>model</t>
        </is>
      </c>
      <c r="E2000" t="inlineStr">
        <is>
          <t>모델명</t>
        </is>
      </c>
      <c r="F2000" t="inlineStr">
        <is>
          <t>samasound.co.kr:263</t>
        </is>
      </c>
      <c r="G2000" t="inlineStr">
        <is>
          <t>samasound.co.kr</t>
        </is>
      </c>
      <c r="H2000" t="inlineStr">
        <is>
          <t>삼아사운드</t>
        </is>
      </c>
      <c r="I2000" t="inlineStr">
        <is>
          <t>263</t>
        </is>
      </c>
      <c r="J2000" t="inlineStr">
        <is>
          <t>M-MADI</t>
        </is>
      </c>
      <c r="K2000" t="inlineStr">
        <is>
          <t>자체제작</t>
        </is>
      </c>
      <c r="L2000" t="inlineStr"/>
      <c r="M2000" t="inlineStr">
        <is>
          <t>M-MADI</t>
        </is>
      </c>
      <c r="N2000" t="inlineStr">
        <is>
          <t>source_spec_english_name</t>
        </is>
      </c>
      <c r="O2000" t="inlineStr">
        <is>
          <t>영문상품명 스펙행: M-MADI</t>
        </is>
      </c>
      <c r="P2000" t="inlineStr">
        <is>
          <t>https://samasound.co.kr/product/m-madi/263/</t>
        </is>
      </c>
      <c r="Q2000" t="inlineStr">
        <is>
          <t>https://samasound.co.kr/product/m-madi/263/</t>
        </is>
      </c>
      <c r="R2000" t="inlineStr">
        <is>
          <t>0.50</t>
        </is>
      </c>
      <c r="S2000" t="n">
        <v>0</v>
      </c>
      <c r="T2000" t="inlineStr"/>
      <c r="U2000" t="inlineStr">
        <is>
          <t>아니오</t>
        </is>
      </c>
      <c r="V2000" t="inlineStr"/>
      <c r="W2000" t="inlineStr">
        <is>
          <t>교차 실측·일치·중복 링크 없음</t>
        </is>
      </c>
      <c r="X2000" t="inlineStr">
        <is>
          <t>630ee1c59ff2</t>
        </is>
      </c>
      <c r="Y2000" s="3" t="inlineStr"/>
      <c r="Z2000" s="3" t="inlineStr"/>
      <c r="AA2000" s="3" t="inlineStr"/>
      <c r="AB2000" s="3" t="inlineStr"/>
      <c r="AC2000" s="3" t="inlineStr"/>
    </row>
    <row r="2001">
      <c r="A2001" t="inlineStr">
        <is>
          <t>RV-B77B90C9C6</t>
        </is>
      </c>
      <c r="B2001" t="inlineStr">
        <is>
          <t>4</t>
        </is>
      </c>
      <c r="C2001" t="inlineStr">
        <is>
          <t>P4 교차 실측·일치·링크 없음</t>
        </is>
      </c>
      <c r="D2001" t="inlineStr">
        <is>
          <t>model</t>
        </is>
      </c>
      <c r="E2001" t="inlineStr">
        <is>
          <t>모델명</t>
        </is>
      </c>
      <c r="F2001" t="inlineStr">
        <is>
          <t>samamusic.co.kr:466</t>
        </is>
      </c>
      <c r="G2001" t="inlineStr">
        <is>
          <t>samamusic.co.kr</t>
        </is>
      </c>
      <c r="H2001" t="inlineStr">
        <is>
          <t>삼아스토어</t>
        </is>
      </c>
      <c r="I2001" t="inlineStr">
        <is>
          <t>466</t>
        </is>
      </c>
      <c r="J2001" t="inlineStr">
        <is>
          <t>SHURE RK143G 슈어 SM58 마이크 그릴</t>
        </is>
      </c>
      <c r="K2001" t="inlineStr">
        <is>
          <t>SHURE</t>
        </is>
      </c>
      <c r="L2001" t="inlineStr"/>
      <c r="M2001" t="inlineStr">
        <is>
          <t>RK143G</t>
        </is>
      </c>
      <c r="N2001" t="inlineStr">
        <is>
          <t>derived_from_product_name</t>
        </is>
      </c>
      <c r="O2001" t="inlineStr">
        <is>
          <t>상품명 파생 모델 표현: RK143G</t>
        </is>
      </c>
      <c r="P2001" t="inlineStr">
        <is>
          <t>https://samastore.co.kr/product/shure-rk143g-슈어-sm58-마이크-그릴/466/</t>
        </is>
      </c>
      <c r="Q2001" t="inlineStr">
        <is>
          <t>https://samastore.co.kr/product/shure-rk143g-슈어-sm58-마이크-그릴/466/</t>
        </is>
      </c>
      <c r="R2001" t="inlineStr">
        <is>
          <t>0.35</t>
        </is>
      </c>
      <c r="S2001" t="n">
        <v>0</v>
      </c>
      <c r="T2001" t="inlineStr"/>
      <c r="U2001" t="inlineStr">
        <is>
          <t>아니오</t>
        </is>
      </c>
      <c r="V2001" t="inlineStr">
        <is>
          <t>confirmed</t>
        </is>
      </c>
      <c r="W2001" t="inlineStr">
        <is>
          <t>교차 실측·일치·중복 링크 없음</t>
        </is>
      </c>
      <c r="X2001" t="inlineStr">
        <is>
          <t>0177aa9ed0eb</t>
        </is>
      </c>
      <c r="Y2001" s="3" t="inlineStr"/>
      <c r="Z2001" s="3" t="inlineStr"/>
      <c r="AA2001" s="3" t="inlineStr"/>
      <c r="AB2001" s="3" t="inlineStr"/>
      <c r="AC2001" s="3" t="inlineStr"/>
    </row>
    <row r="2002">
      <c r="A2002" t="inlineStr">
        <is>
          <t>RV-B78350C7E6</t>
        </is>
      </c>
      <c r="B2002" t="inlineStr">
        <is>
          <t>4</t>
        </is>
      </c>
      <c r="C2002" t="inlineStr">
        <is>
          <t>P4 교차 실측·일치·링크 없음</t>
        </is>
      </c>
      <c r="D2002" t="inlineStr">
        <is>
          <t>model</t>
        </is>
      </c>
      <c r="E2002" t="inlineStr">
        <is>
          <t>모델명</t>
        </is>
      </c>
      <c r="F2002" t="inlineStr">
        <is>
          <t>samamusic.co.kr:428</t>
        </is>
      </c>
      <c r="G2002" t="inlineStr">
        <is>
          <t>samamusic.co.kr</t>
        </is>
      </c>
      <c r="H2002" t="inlineStr">
        <is>
          <t>삼아스토어</t>
        </is>
      </c>
      <c r="I2002" t="inlineStr">
        <is>
          <t>428</t>
        </is>
      </c>
      <c r="J2002" t="inlineStr">
        <is>
          <t>SHURE RPM89/PRE / 슈어 VP89용 프리앰프</t>
        </is>
      </c>
      <c r="K2002" t="inlineStr">
        <is>
          <t>SHURE</t>
        </is>
      </c>
      <c r="L2002" t="inlineStr"/>
      <c r="M2002" t="inlineStr">
        <is>
          <t>RPM89/PRE</t>
        </is>
      </c>
      <c r="N2002" t="inlineStr">
        <is>
          <t>derived_from_product_name</t>
        </is>
      </c>
      <c r="O2002" t="inlineStr">
        <is>
          <t>상품명 파생 모델 표현: RPM89/PRE</t>
        </is>
      </c>
      <c r="P2002" t="inlineStr">
        <is>
          <t>https://samastore.co.kr/product/shure-rpm89pre-슈어-vp89용-프리앰프/428/</t>
        </is>
      </c>
      <c r="Q2002" t="inlineStr">
        <is>
          <t>https://samastore.co.kr/product/shure-rpm89pre-슈어-vp89용-프리앰프/428/</t>
        </is>
      </c>
      <c r="R2002" t="inlineStr">
        <is>
          <t>0.35</t>
        </is>
      </c>
      <c r="S2002" t="n">
        <v>0</v>
      </c>
      <c r="T2002" t="inlineStr"/>
      <c r="U2002" t="inlineStr">
        <is>
          <t>아니오</t>
        </is>
      </c>
      <c r="V2002" t="inlineStr">
        <is>
          <t>confirmed</t>
        </is>
      </c>
      <c r="W2002" t="inlineStr">
        <is>
          <t>교차 실측·일치·중복 링크 없음</t>
        </is>
      </c>
      <c r="X2002" t="inlineStr">
        <is>
          <t>0716aa412254</t>
        </is>
      </c>
      <c r="Y2002" s="3" t="inlineStr"/>
      <c r="Z2002" s="3" t="inlineStr"/>
      <c r="AA2002" s="3" t="inlineStr"/>
      <c r="AB2002" s="3" t="inlineStr"/>
      <c r="AC2002" s="3" t="inlineStr"/>
    </row>
    <row r="2003">
      <c r="A2003" t="inlineStr">
        <is>
          <t>RV-B7B4498453</t>
        </is>
      </c>
      <c r="B2003" t="inlineStr">
        <is>
          <t>4</t>
        </is>
      </c>
      <c r="C2003" t="inlineStr">
        <is>
          <t>P4 교차 실측·일치·링크 없음</t>
        </is>
      </c>
      <c r="D2003" t="inlineStr">
        <is>
          <t>model</t>
        </is>
      </c>
      <c r="E2003" t="inlineStr">
        <is>
          <t>모델명</t>
        </is>
      </c>
      <c r="F2003" t="inlineStr">
        <is>
          <t>samasound.co.kr:244</t>
        </is>
      </c>
      <c r="G2003" t="inlineStr">
        <is>
          <t>samasound.co.kr</t>
        </is>
      </c>
      <c r="H2003" t="inlineStr">
        <is>
          <t>삼아사운드</t>
        </is>
      </c>
      <c r="I2003" t="inlineStr">
        <is>
          <t>244</t>
        </is>
      </c>
      <c r="J2003" t="inlineStr">
        <is>
          <t>MixWizard4 16:2</t>
        </is>
      </c>
      <c r="K2003" t="inlineStr">
        <is>
          <t>자체제작</t>
        </is>
      </c>
      <c r="L2003" t="inlineStr"/>
      <c r="M2003" t="inlineStr">
        <is>
          <t>MixWizard4 16:2</t>
        </is>
      </c>
      <c r="N2003" t="inlineStr">
        <is>
          <t>source_spec_english_name</t>
        </is>
      </c>
      <c r="O2003" t="inlineStr">
        <is>
          <t>영문상품명 스펙행: MixWizard4 16:2</t>
        </is>
      </c>
      <c r="P2003" t="inlineStr">
        <is>
          <t>https://samasound.co.kr/product/mixwizard4-162/244/</t>
        </is>
      </c>
      <c r="Q2003" t="inlineStr">
        <is>
          <t>https://samasound.co.kr/product/mixwizard4-162/244/</t>
        </is>
      </c>
      <c r="R2003" t="inlineStr">
        <is>
          <t>0.50</t>
        </is>
      </c>
      <c r="S2003" t="n">
        <v>0</v>
      </c>
      <c r="T2003" t="inlineStr"/>
      <c r="U2003" t="inlineStr">
        <is>
          <t>아니오</t>
        </is>
      </c>
      <c r="V2003" t="inlineStr"/>
      <c r="W2003" t="inlineStr">
        <is>
          <t>교차 실측·일치·중복 링크 없음</t>
        </is>
      </c>
      <c r="X2003" t="inlineStr">
        <is>
          <t>59e2b572278d</t>
        </is>
      </c>
      <c r="Y2003" s="3" t="inlineStr"/>
      <c r="Z2003" s="3" t="inlineStr"/>
      <c r="AA2003" s="3" t="inlineStr"/>
      <c r="AB2003" s="3" t="inlineStr"/>
      <c r="AC2003" s="3" t="inlineStr"/>
    </row>
    <row r="2004">
      <c r="A2004" t="inlineStr">
        <is>
          <t>RV-B7B6AC5C71</t>
        </is>
      </c>
      <c r="B2004" t="inlineStr">
        <is>
          <t>4</t>
        </is>
      </c>
      <c r="C2004" t="inlineStr">
        <is>
          <t>P4 교차 실측·일치·링크 없음</t>
        </is>
      </c>
      <c r="D2004" t="inlineStr">
        <is>
          <t>model</t>
        </is>
      </c>
      <c r="E2004" t="inlineStr">
        <is>
          <t>모델명</t>
        </is>
      </c>
      <c r="F2004" t="inlineStr">
        <is>
          <t>samamusic.co.kr:879</t>
        </is>
      </c>
      <c r="G2004" t="inlineStr">
        <is>
          <t>samamusic.co.kr</t>
        </is>
      </c>
      <c r="H2004" t="inlineStr">
        <is>
          <t>삼아스토어</t>
        </is>
      </c>
      <c r="I2004" t="inlineStr">
        <is>
          <t>879</t>
        </is>
      </c>
      <c r="J2004" t="inlineStr">
        <is>
          <t>SHURE 53A23221 / 슈어 랙 마운트 (Short)</t>
        </is>
      </c>
      <c r="K2004" t="inlineStr">
        <is>
          <t>SHURE</t>
        </is>
      </c>
      <c r="L2004" t="inlineStr"/>
      <c r="M2004" t="inlineStr">
        <is>
          <t>53A23221</t>
        </is>
      </c>
      <c r="N2004" t="inlineStr">
        <is>
          <t>derived_from_product_name</t>
        </is>
      </c>
      <c r="O2004" t="inlineStr">
        <is>
          <t>상품명 파생 모델 표현: 53A23221</t>
        </is>
      </c>
      <c r="P2004" t="inlineStr">
        <is>
          <t>https://samastore.co.kr/product/shure-53a23221-슈어-랙-마운트-short/879/</t>
        </is>
      </c>
      <c r="Q2004" t="inlineStr">
        <is>
          <t>https://samastore.co.kr/product/shure-53a23221-슈어-랙-마운트-short/879/</t>
        </is>
      </c>
      <c r="R2004" t="inlineStr">
        <is>
          <t>0.35</t>
        </is>
      </c>
      <c r="S2004" t="n">
        <v>0</v>
      </c>
      <c r="T2004" t="inlineStr"/>
      <c r="U2004" t="inlineStr">
        <is>
          <t>아니오</t>
        </is>
      </c>
      <c r="V2004" t="inlineStr"/>
      <c r="W2004" t="inlineStr">
        <is>
          <t>교차 실측·일치·중복 링크 없음</t>
        </is>
      </c>
      <c r="X2004" t="inlineStr">
        <is>
          <t>e48699791ee8</t>
        </is>
      </c>
      <c r="Y2004" s="3" t="inlineStr"/>
      <c r="Z2004" s="3" t="inlineStr"/>
      <c r="AA2004" s="3" t="inlineStr"/>
      <c r="AB2004" s="3" t="inlineStr"/>
      <c r="AC2004" s="3" t="inlineStr"/>
    </row>
    <row r="2005">
      <c r="A2005" t="inlineStr">
        <is>
          <t>RV-B7E45CC961</t>
        </is>
      </c>
      <c r="B2005" t="inlineStr">
        <is>
          <t>4</t>
        </is>
      </c>
      <c r="C2005" t="inlineStr">
        <is>
          <t>P4 교차 실측·일치·링크 없음</t>
        </is>
      </c>
      <c r="D2005" t="inlineStr">
        <is>
          <t>model</t>
        </is>
      </c>
      <c r="E2005" t="inlineStr">
        <is>
          <t>모델명</t>
        </is>
      </c>
      <c r="F2005" t="inlineStr">
        <is>
          <t>samamusic.co.kr:4749</t>
        </is>
      </c>
      <c r="G2005" t="inlineStr">
        <is>
          <t>samamusic.co.kr</t>
        </is>
      </c>
      <c r="H2005" t="inlineStr">
        <is>
          <t>삼아스토어</t>
        </is>
      </c>
      <c r="I2005" t="inlineStr">
        <is>
          <t>4749</t>
        </is>
      </c>
      <c r="J2005" t="inlineStr">
        <is>
          <t>[JICO] 지코 일체형 옴니아 OMNIA J44A 7 IMP SD (SHURE 슈어 N-44-7 복각)</t>
        </is>
      </c>
      <c r="K2005" t="inlineStr">
        <is>
          <t>JICO</t>
        </is>
      </c>
      <c r="L2005" t="inlineStr"/>
      <c r="M2005" t="inlineStr">
        <is>
          <t>OMNIA J44A 7 IMP SD (SHURE</t>
        </is>
      </c>
      <c r="N2005" t="inlineStr">
        <is>
          <t>derived_from_product_name</t>
        </is>
      </c>
      <c r="O2005" t="inlineStr">
        <is>
          <t>상품명 파생 모델 표현: OMNIA J44A 7 IMP SD (SHURE</t>
        </is>
      </c>
      <c r="P2005" t="inlineStr">
        <is>
          <t>https://samastore.co.kr/product/jico-지코-일체형-옴니아-omnia-j44a-7-imp-sd-shure-슈어-n-44-7-복각/4749/</t>
        </is>
      </c>
      <c r="Q2005" t="inlineStr">
        <is>
          <t>https://samastore.co.kr/product/jico-지코-일체형-옴니아-omnia-j44a-7-imp-sd-shure-슈어-n-44-7-복각/4749/</t>
        </is>
      </c>
      <c r="R2005" t="inlineStr">
        <is>
          <t>0.35</t>
        </is>
      </c>
      <c r="S2005" t="n">
        <v>0</v>
      </c>
      <c r="T2005" t="inlineStr"/>
      <c r="U2005" t="inlineStr">
        <is>
          <t>아니오</t>
        </is>
      </c>
      <c r="V2005" t="inlineStr"/>
      <c r="W2005" t="inlineStr">
        <is>
          <t>교차 실측·일치·중복 링크 없음</t>
        </is>
      </c>
      <c r="X2005" t="inlineStr">
        <is>
          <t>bafbd8b0543d</t>
        </is>
      </c>
      <c r="Y2005" s="3" t="inlineStr"/>
      <c r="Z2005" s="3" t="inlineStr"/>
      <c r="AA2005" s="3" t="inlineStr"/>
      <c r="AB2005" s="3" t="inlineStr"/>
      <c r="AC2005" s="3" t="inlineStr"/>
    </row>
    <row r="2006">
      <c r="A2006" t="inlineStr">
        <is>
          <t>RV-B82424EDEC</t>
        </is>
      </c>
      <c r="B2006" t="inlineStr">
        <is>
          <t>4</t>
        </is>
      </c>
      <c r="C2006" t="inlineStr">
        <is>
          <t>P4 교차 실측·일치·링크 없음</t>
        </is>
      </c>
      <c r="D2006" t="inlineStr">
        <is>
          <t>model</t>
        </is>
      </c>
      <c r="E2006" t="inlineStr">
        <is>
          <t>모델명</t>
        </is>
      </c>
      <c r="F2006" t="inlineStr">
        <is>
          <t>samamusic.co.kr:429</t>
        </is>
      </c>
      <c r="G2006" t="inlineStr">
        <is>
          <t>samamusic.co.kr</t>
        </is>
      </c>
      <c r="H2006" t="inlineStr">
        <is>
          <t>삼아스토어</t>
        </is>
      </c>
      <c r="I2006" t="inlineStr">
        <is>
          <t>429</t>
        </is>
      </c>
      <c r="J2006" t="inlineStr">
        <is>
          <t>SHURE RPM89S / 슈어 VP89S 숏 샷건 마이크용 캡슐</t>
        </is>
      </c>
      <c r="K2006" t="inlineStr">
        <is>
          <t>SHURE</t>
        </is>
      </c>
      <c r="L2006" t="inlineStr"/>
      <c r="M2006" t="inlineStr">
        <is>
          <t>RPM89S</t>
        </is>
      </c>
      <c r="N2006" t="inlineStr">
        <is>
          <t>derived_from_product_name</t>
        </is>
      </c>
      <c r="O2006" t="inlineStr">
        <is>
          <t>상품명 파생 모델 표현: RPM89S</t>
        </is>
      </c>
      <c r="P2006" t="inlineStr">
        <is>
          <t>https://samastore.co.kr/product/shure-rpm89s-슈어-vp89s-숏-샷건-마이크용-캡슐/429/</t>
        </is>
      </c>
      <c r="Q2006" t="inlineStr">
        <is>
          <t>https://samastore.co.kr/product/shure-rpm89s-슈어-vp89s-숏-샷건-마이크용-캡슐/429/</t>
        </is>
      </c>
      <c r="R2006" t="inlineStr">
        <is>
          <t>0.35</t>
        </is>
      </c>
      <c r="S2006" t="n">
        <v>0</v>
      </c>
      <c r="T2006" t="inlineStr"/>
      <c r="U2006" t="inlineStr">
        <is>
          <t>아니오</t>
        </is>
      </c>
      <c r="V2006" t="inlineStr">
        <is>
          <t>confirmed</t>
        </is>
      </c>
      <c r="W2006" t="inlineStr">
        <is>
          <t>교차 실측·일치·중복 링크 없음</t>
        </is>
      </c>
      <c r="X2006" t="inlineStr">
        <is>
          <t>d8abbec4a618</t>
        </is>
      </c>
      <c r="Y2006" s="3" t="inlineStr"/>
      <c r="Z2006" s="3" t="inlineStr"/>
      <c r="AA2006" s="3" t="inlineStr"/>
      <c r="AB2006" s="3" t="inlineStr"/>
      <c r="AC2006" s="3" t="inlineStr"/>
    </row>
    <row r="2007">
      <c r="A2007" t="inlineStr">
        <is>
          <t>RV-B8E2C92591</t>
        </is>
      </c>
      <c r="B2007" t="inlineStr">
        <is>
          <t>4</t>
        </is>
      </c>
      <c r="C2007" t="inlineStr">
        <is>
          <t>P4 교차 실측·일치·링크 없음</t>
        </is>
      </c>
      <c r="D2007" t="inlineStr">
        <is>
          <t>model</t>
        </is>
      </c>
      <c r="E2007" t="inlineStr">
        <is>
          <t>모델명</t>
        </is>
      </c>
      <c r="F2007" t="inlineStr">
        <is>
          <t>samamusic.co.kr:393</t>
        </is>
      </c>
      <c r="G2007" t="inlineStr">
        <is>
          <t>samamusic.co.kr</t>
        </is>
      </c>
      <c r="H2007" t="inlineStr">
        <is>
          <t>삼아스토어</t>
        </is>
      </c>
      <c r="I2007" t="inlineStr">
        <is>
          <t>393</t>
        </is>
      </c>
      <c r="J2007" t="inlineStr">
        <is>
          <t>SHURE RPM262 슈어 KSM9 마이크 그릴 (회색)</t>
        </is>
      </c>
      <c r="K2007" t="inlineStr">
        <is>
          <t>SHURE</t>
        </is>
      </c>
      <c r="L2007" t="inlineStr"/>
      <c r="M2007" t="inlineStr">
        <is>
          <t>RPM262</t>
        </is>
      </c>
      <c r="N2007" t="inlineStr">
        <is>
          <t>derived_from_product_name</t>
        </is>
      </c>
      <c r="O2007" t="inlineStr">
        <is>
          <t>상품명 파생 모델 표현: RPM262</t>
        </is>
      </c>
      <c r="P2007" t="inlineStr">
        <is>
          <t>https://samastore.co.kr/product/shure-rpm262-슈어-ksm9-마이크-그릴-회색/393/</t>
        </is>
      </c>
      <c r="Q2007" t="inlineStr">
        <is>
          <t>https://samastore.co.kr/product/shure-rpm262-슈어-ksm9-마이크-그릴-회색/393/</t>
        </is>
      </c>
      <c r="R2007" t="inlineStr">
        <is>
          <t>0.35</t>
        </is>
      </c>
      <c r="S2007" t="n">
        <v>0</v>
      </c>
      <c r="T2007" t="inlineStr"/>
      <c r="U2007" t="inlineStr">
        <is>
          <t>아니오</t>
        </is>
      </c>
      <c r="V2007" t="inlineStr">
        <is>
          <t>confirmed</t>
        </is>
      </c>
      <c r="W2007" t="inlineStr">
        <is>
          <t>교차 실측·일치·중복 링크 없음</t>
        </is>
      </c>
      <c r="X2007" t="inlineStr">
        <is>
          <t>2a1a8660f660</t>
        </is>
      </c>
      <c r="Y2007" s="3" t="inlineStr"/>
      <c r="Z2007" s="3" t="inlineStr"/>
      <c r="AA2007" s="3" t="inlineStr"/>
      <c r="AB2007" s="3" t="inlineStr"/>
      <c r="AC2007" s="3" t="inlineStr"/>
    </row>
    <row r="2008">
      <c r="A2008" t="inlineStr">
        <is>
          <t>RV-B909E9C041</t>
        </is>
      </c>
      <c r="B2008" t="inlineStr">
        <is>
          <t>4</t>
        </is>
      </c>
      <c r="C2008" t="inlineStr">
        <is>
          <t>P4 교차 실측·일치·링크 없음</t>
        </is>
      </c>
      <c r="D2008" t="inlineStr">
        <is>
          <t>model</t>
        </is>
      </c>
      <c r="E2008" t="inlineStr">
        <is>
          <t>모델명</t>
        </is>
      </c>
      <c r="F2008" t="inlineStr">
        <is>
          <t>samasound.co.kr:1639</t>
        </is>
      </c>
      <c r="G2008" t="inlineStr">
        <is>
          <t>samasound.co.kr</t>
        </is>
      </c>
      <c r="H2008" t="inlineStr">
        <is>
          <t>삼아사운드</t>
        </is>
      </c>
      <c r="I2008" t="inlineStr">
        <is>
          <t>1639</t>
        </is>
      </c>
      <c r="J2008" t="inlineStr">
        <is>
          <t>E24 RE / Element24 용 랙 날개</t>
        </is>
      </c>
      <c r="K2008" t="inlineStr">
        <is>
          <t>APOGEE</t>
        </is>
      </c>
      <c r="L2008" t="inlineStr"/>
      <c r="M2008" t="inlineStr">
        <is>
          <t>E24 RE / Element24</t>
        </is>
      </c>
      <c r="N2008" t="inlineStr">
        <is>
          <t>derived_from_product_name</t>
        </is>
      </c>
      <c r="O2008" t="inlineStr">
        <is>
          <t>상품명 파생 모델 표현: E24 RE / Element24</t>
        </is>
      </c>
      <c r="P2008" t="inlineStr">
        <is>
          <t>https://samasound.co.kr/product/e24-re-element24-용-랙-날개/1639/</t>
        </is>
      </c>
      <c r="Q2008" t="inlineStr">
        <is>
          <t>https://samasound.co.kr/product/e24-re-element24-용-랙-날개/1639/</t>
        </is>
      </c>
      <c r="R2008" t="inlineStr">
        <is>
          <t>0.35</t>
        </is>
      </c>
      <c r="S2008" t="n">
        <v>0</v>
      </c>
      <c r="T2008" t="inlineStr"/>
      <c r="U2008" t="inlineStr">
        <is>
          <t>아니오</t>
        </is>
      </c>
      <c r="V2008" t="inlineStr"/>
      <c r="W2008" t="inlineStr">
        <is>
          <t>교차 실측·일치·중복 링크 없음</t>
        </is>
      </c>
      <c r="X2008" t="inlineStr">
        <is>
          <t>f3e9344ea814</t>
        </is>
      </c>
      <c r="Y2008" s="3" t="inlineStr"/>
      <c r="Z2008" s="3" t="inlineStr"/>
      <c r="AA2008" s="3" t="inlineStr"/>
      <c r="AB2008" s="3" t="inlineStr"/>
      <c r="AC2008" s="3" t="inlineStr"/>
    </row>
    <row r="2009">
      <c r="A2009" t="inlineStr">
        <is>
          <t>RV-B91968FB2A</t>
        </is>
      </c>
      <c r="B2009" t="inlineStr">
        <is>
          <t>4</t>
        </is>
      </c>
      <c r="C2009" t="inlineStr">
        <is>
          <t>P4 교차 실측·일치·링크 없음</t>
        </is>
      </c>
      <c r="D2009" t="inlineStr">
        <is>
          <t>model</t>
        </is>
      </c>
      <c r="E2009" t="inlineStr">
        <is>
          <t>모델명</t>
        </is>
      </c>
      <c r="F2009" t="inlineStr">
        <is>
          <t>samamusic.co.kr:3325</t>
        </is>
      </c>
      <c r="G2009" t="inlineStr">
        <is>
          <t>samamusic.co.kr</t>
        </is>
      </c>
      <c r="H2009" t="inlineStr">
        <is>
          <t>삼아스토어</t>
        </is>
      </c>
      <c r="I2009" t="inlineStr">
        <is>
          <t>3325</t>
        </is>
      </c>
      <c r="J2009" t="inlineStr">
        <is>
          <t>Michael Tuttle Guitars Custom Classic S 822 마이클 터틀 일렉 기타 (딜러 셀렉트 모델)</t>
        </is>
      </c>
      <c r="K2009" t="inlineStr">
        <is>
          <t>MICHAEL TUTTLE GUITARS</t>
        </is>
      </c>
      <c r="L2009" t="inlineStr"/>
      <c r="M2009" t="inlineStr">
        <is>
          <t>Custom Classic S 822</t>
        </is>
      </c>
      <c r="N2009" t="inlineStr">
        <is>
          <t>derived_from_product_name</t>
        </is>
      </c>
      <c r="O2009" t="inlineStr">
        <is>
          <t>상품명 파생 모델 표현: Custom Classic S 822</t>
        </is>
      </c>
      <c r="P2009" t="inlineStr">
        <is>
          <t>https://samastore.co.kr/product/michael-tuttle-guitars-custom-classic-s-822-마이클-터틀-일렉-기타-딜러-셀렉트-모델/3325/</t>
        </is>
      </c>
      <c r="Q2009" t="inlineStr">
        <is>
          <t>https://samastore.co.kr/product/michael-tuttle-guitars-custom-classic-s-822-마이클-터틀-일렉-기타-딜러-셀렉트-모델/3325/</t>
        </is>
      </c>
      <c r="R2009" t="inlineStr">
        <is>
          <t>0.35</t>
        </is>
      </c>
      <c r="S2009" t="n">
        <v>0</v>
      </c>
      <c r="T2009" t="inlineStr"/>
      <c r="U2009" t="inlineStr">
        <is>
          <t>아니오</t>
        </is>
      </c>
      <c r="V2009" t="inlineStr"/>
      <c r="W2009" t="inlineStr">
        <is>
          <t>교차 실측·일치·중복 링크 없음</t>
        </is>
      </c>
      <c r="X2009" t="inlineStr">
        <is>
          <t>b8358d56b80d</t>
        </is>
      </c>
      <c r="Y2009" s="3" t="inlineStr"/>
      <c r="Z2009" s="3" t="inlineStr"/>
      <c r="AA2009" s="3" t="inlineStr"/>
      <c r="AB2009" s="3" t="inlineStr"/>
      <c r="AC2009" s="3" t="inlineStr"/>
    </row>
    <row r="2010">
      <c r="A2010" t="inlineStr">
        <is>
          <t>RV-B9957E96E6</t>
        </is>
      </c>
      <c r="B2010" t="inlineStr">
        <is>
          <t>4</t>
        </is>
      </c>
      <c r="C2010" t="inlineStr">
        <is>
          <t>P4 교차 실측·일치·링크 없음</t>
        </is>
      </c>
      <c r="D2010" t="inlineStr">
        <is>
          <t>model</t>
        </is>
      </c>
      <c r="E2010" t="inlineStr">
        <is>
          <t>모델명</t>
        </is>
      </c>
      <c r="F2010" t="inlineStr">
        <is>
          <t>samasound.co.kr:2989</t>
        </is>
      </c>
      <c r="G2010" t="inlineStr">
        <is>
          <t>samasound.co.kr</t>
        </is>
      </c>
      <c r="H2010" t="inlineStr">
        <is>
          <t>삼아사운드</t>
        </is>
      </c>
      <c r="I2010" t="inlineStr">
        <is>
          <t>2989</t>
        </is>
      </c>
      <c r="J2010" t="inlineStr">
        <is>
          <t>Eris Studio 4 (1통)</t>
        </is>
      </c>
      <c r="K2010" t="inlineStr">
        <is>
          <t>PRESONUS</t>
        </is>
      </c>
      <c r="L2010" t="inlineStr"/>
      <c r="M2010" t="inlineStr">
        <is>
          <t>Eris Studio 4 (1</t>
        </is>
      </c>
      <c r="N2010" t="inlineStr">
        <is>
          <t>derived_from_product_name</t>
        </is>
      </c>
      <c r="O2010" t="inlineStr">
        <is>
          <t>상품명 파생 모델 표현: Eris Studio 4 (1</t>
        </is>
      </c>
      <c r="P2010" t="inlineStr">
        <is>
          <t>https://samasound.co.kr/product/eris-studio-4-1통/2989/</t>
        </is>
      </c>
      <c r="Q2010" t="inlineStr">
        <is>
          <t>https://samasound.co.kr/product/eris-studio-4-1통/2989/</t>
        </is>
      </c>
      <c r="R2010" t="inlineStr">
        <is>
          <t>0.35</t>
        </is>
      </c>
      <c r="S2010" t="n">
        <v>0</v>
      </c>
      <c r="T2010" t="inlineStr"/>
      <c r="U2010" t="inlineStr">
        <is>
          <t>아니오</t>
        </is>
      </c>
      <c r="V2010" t="inlineStr"/>
      <c r="W2010" t="inlineStr">
        <is>
          <t>교차 실측·일치·중복 링크 없음</t>
        </is>
      </c>
      <c r="X2010" t="inlineStr">
        <is>
          <t>c8d94564c04b</t>
        </is>
      </c>
      <c r="Y2010" s="3" t="inlineStr"/>
      <c r="Z2010" s="3" t="inlineStr"/>
      <c r="AA2010" s="3" t="inlineStr"/>
      <c r="AB2010" s="3" t="inlineStr"/>
      <c r="AC2010" s="3" t="inlineStr"/>
    </row>
    <row r="2011">
      <c r="A2011" t="inlineStr">
        <is>
          <t>RV-BA606F8ECA</t>
        </is>
      </c>
      <c r="B2011" t="inlineStr">
        <is>
          <t>4</t>
        </is>
      </c>
      <c r="C2011" t="inlineStr">
        <is>
          <t>P4 교차 실측·일치·링크 없음</t>
        </is>
      </c>
      <c r="D2011" t="inlineStr">
        <is>
          <t>model</t>
        </is>
      </c>
      <c r="E2011" t="inlineStr">
        <is>
          <t>모델명</t>
        </is>
      </c>
      <c r="F2011" t="inlineStr">
        <is>
          <t>samasound.co.kr:348</t>
        </is>
      </c>
      <c r="G2011" t="inlineStr">
        <is>
          <t>samasound.co.kr</t>
        </is>
      </c>
      <c r="H2011" t="inlineStr">
        <is>
          <t>삼아사운드</t>
        </is>
      </c>
      <c r="I2011" t="inlineStr">
        <is>
          <t>348</t>
        </is>
      </c>
      <c r="J2011" t="inlineStr">
        <is>
          <t>C WB wheelboard</t>
        </is>
      </c>
      <c r="K2011" t="inlineStr">
        <is>
          <t>HK AUDIO</t>
        </is>
      </c>
      <c r="L2011" t="inlineStr"/>
      <c r="M2011" t="inlineStr">
        <is>
          <t>C WB wheelboard</t>
        </is>
      </c>
      <c r="N2011" t="inlineStr">
        <is>
          <t>source_spec_english_name</t>
        </is>
      </c>
      <c r="O2011" t="inlineStr">
        <is>
          <t>영문상품명 스펙행: C WB wheelboard</t>
        </is>
      </c>
      <c r="P2011" t="inlineStr">
        <is>
          <t>https://samasound.co.kr/product/c-wb-wheelboard/348/</t>
        </is>
      </c>
      <c r="Q2011" t="inlineStr">
        <is>
          <t>https://samasound.co.kr/product/c-wb-wheelboard/348/</t>
        </is>
      </c>
      <c r="R2011" t="inlineStr">
        <is>
          <t>0.50</t>
        </is>
      </c>
      <c r="S2011" t="n">
        <v>0</v>
      </c>
      <c r="T2011" t="inlineStr"/>
      <c r="U2011" t="inlineStr">
        <is>
          <t>아니오</t>
        </is>
      </c>
      <c r="V2011" t="inlineStr"/>
      <c r="W2011" t="inlineStr">
        <is>
          <t>교차 실측·일치·중복 링크 없음</t>
        </is>
      </c>
      <c r="X2011" t="inlineStr">
        <is>
          <t>e028d8b96c85</t>
        </is>
      </c>
      <c r="Y2011" s="3" t="inlineStr"/>
      <c r="Z2011" s="3" t="inlineStr"/>
      <c r="AA2011" s="3" t="inlineStr"/>
      <c r="AB2011" s="3" t="inlineStr"/>
      <c r="AC2011" s="3" t="inlineStr"/>
    </row>
    <row r="2012">
      <c r="A2012" t="inlineStr">
        <is>
          <t>RV-BB5D78C1C5</t>
        </is>
      </c>
      <c r="B2012" t="inlineStr">
        <is>
          <t>4</t>
        </is>
      </c>
      <c r="C2012" t="inlineStr">
        <is>
          <t>P4 교차 실측·일치·링크 없음</t>
        </is>
      </c>
      <c r="D2012" t="inlineStr">
        <is>
          <t>model</t>
        </is>
      </c>
      <c r="E2012" t="inlineStr">
        <is>
          <t>모델명</t>
        </is>
      </c>
      <c r="F2012" t="inlineStr">
        <is>
          <t>samamusic.co.kr:340</t>
        </is>
      </c>
      <c r="G2012" t="inlineStr">
        <is>
          <t>samamusic.co.kr</t>
        </is>
      </c>
      <c r="H2012" t="inlineStr">
        <is>
          <t>삼아스토어</t>
        </is>
      </c>
      <c r="I2012" t="inlineStr">
        <is>
          <t>340</t>
        </is>
      </c>
      <c r="J2012" t="inlineStr">
        <is>
          <t>SHURE WA723 (화이트) / 슈어 컬러 핸들 커버</t>
        </is>
      </c>
      <c r="K2012" t="inlineStr">
        <is>
          <t>SHURE</t>
        </is>
      </c>
      <c r="L2012" t="inlineStr"/>
      <c r="M2012" t="inlineStr">
        <is>
          <t>WA723</t>
        </is>
      </c>
      <c r="N2012" t="inlineStr">
        <is>
          <t>derived_from_product_name</t>
        </is>
      </c>
      <c r="O2012" t="inlineStr">
        <is>
          <t>상품명 파생 모델 표현: WA723</t>
        </is>
      </c>
      <c r="P2012" t="inlineStr">
        <is>
          <t>https://samastore.co.kr/product/shure-wa723-화이트-슈어-컬러-핸들-커버/340/</t>
        </is>
      </c>
      <c r="Q2012" t="inlineStr">
        <is>
          <t>https://samastore.co.kr/product/shure-wa723-화이트-슈어-컬러-핸들-커버/340/</t>
        </is>
      </c>
      <c r="R2012" t="inlineStr">
        <is>
          <t>0.35</t>
        </is>
      </c>
      <c r="S2012" t="n">
        <v>0</v>
      </c>
      <c r="T2012" t="inlineStr"/>
      <c r="U2012" t="inlineStr">
        <is>
          <t>아니오</t>
        </is>
      </c>
      <c r="V2012" t="inlineStr"/>
      <c r="W2012" t="inlineStr">
        <is>
          <t>교차 실측·일치·중복 링크 없음</t>
        </is>
      </c>
      <c r="X2012" t="inlineStr">
        <is>
          <t>d06bec08ee3a</t>
        </is>
      </c>
      <c r="Y2012" s="3" t="inlineStr"/>
      <c r="Z2012" s="3" t="inlineStr"/>
      <c r="AA2012" s="3" t="inlineStr"/>
      <c r="AB2012" s="3" t="inlineStr"/>
      <c r="AC2012" s="3" t="inlineStr"/>
    </row>
    <row r="2013">
      <c r="A2013" t="inlineStr">
        <is>
          <t>RV-BB7A77F82B</t>
        </is>
      </c>
      <c r="B2013" t="inlineStr">
        <is>
          <t>4</t>
        </is>
      </c>
      <c r="C2013" t="inlineStr">
        <is>
          <t>P4 교차 실측·일치·링크 없음</t>
        </is>
      </c>
      <c r="D2013" t="inlineStr">
        <is>
          <t>model</t>
        </is>
      </c>
      <c r="E2013" t="inlineStr">
        <is>
          <t>모델명</t>
        </is>
      </c>
      <c r="F2013" t="inlineStr">
        <is>
          <t>samasound.co.kr:3587</t>
        </is>
      </c>
      <c r="G2013" t="inlineStr">
        <is>
          <t>samasound.co.kr</t>
        </is>
      </c>
      <c r="H2013" t="inlineStr">
        <is>
          <t>삼아사운드</t>
        </is>
      </c>
      <c r="I2013" t="inlineStr">
        <is>
          <t>3587</t>
        </is>
      </c>
      <c r="J2013" t="inlineStr">
        <is>
          <t>NC3FXS-B</t>
        </is>
      </c>
      <c r="K2013" t="inlineStr">
        <is>
          <t>NEUTRIK</t>
        </is>
      </c>
      <c r="L2013" t="inlineStr"/>
      <c r="M2013" t="inlineStr">
        <is>
          <t>NC3FXS-B</t>
        </is>
      </c>
      <c r="N2013" t="inlineStr">
        <is>
          <t>derived_from_product_name</t>
        </is>
      </c>
      <c r="O2013" t="inlineStr">
        <is>
          <t>상품명 파생 모델 표현: NC3FXS-B</t>
        </is>
      </c>
      <c r="P2013" t="inlineStr">
        <is>
          <t>https://samasound.co.kr/product/nc3fxs-b/3587/</t>
        </is>
      </c>
      <c r="Q2013" t="inlineStr">
        <is>
          <t>https://samasound.co.kr/product/nc3fxs-b/3587/</t>
        </is>
      </c>
      <c r="R2013" t="inlineStr">
        <is>
          <t>0.35</t>
        </is>
      </c>
      <c r="S2013" t="n">
        <v>0</v>
      </c>
      <c r="T2013" t="inlineStr"/>
      <c r="U2013" t="inlineStr">
        <is>
          <t>아니오</t>
        </is>
      </c>
      <c r="V2013" t="inlineStr"/>
      <c r="W2013" t="inlineStr">
        <is>
          <t>교차 실측·일치·중복 링크 없음</t>
        </is>
      </c>
      <c r="X2013" t="inlineStr">
        <is>
          <t>dd049f908dfc</t>
        </is>
      </c>
      <c r="Y2013" s="3" t="inlineStr"/>
      <c r="Z2013" s="3" t="inlineStr"/>
      <c r="AA2013" s="3" t="inlineStr"/>
      <c r="AB2013" s="3" t="inlineStr"/>
      <c r="AC2013" s="3" t="inlineStr"/>
    </row>
    <row r="2014">
      <c r="A2014" t="inlineStr">
        <is>
          <t>RV-BB90DA67B1</t>
        </is>
      </c>
      <c r="B2014" t="inlineStr">
        <is>
          <t>4</t>
        </is>
      </c>
      <c r="C2014" t="inlineStr">
        <is>
          <t>P4 교차 실측·일치·링크 없음</t>
        </is>
      </c>
      <c r="D2014" t="inlineStr">
        <is>
          <t>model</t>
        </is>
      </c>
      <c r="E2014" t="inlineStr">
        <is>
          <t>모델명</t>
        </is>
      </c>
      <c r="F2014" t="inlineStr">
        <is>
          <t>samamusic.co.kr:383</t>
        </is>
      </c>
      <c r="G2014" t="inlineStr">
        <is>
          <t>samamusic.co.kr</t>
        </is>
      </c>
      <c r="H2014" t="inlineStr">
        <is>
          <t>삼아스토어</t>
        </is>
      </c>
      <c r="I2014" t="inlineStr">
        <is>
          <t>383</t>
        </is>
      </c>
      <c r="J2014" t="inlineStr">
        <is>
          <t>SHURE RK323G / 슈어 BETA58 마이크 그릴</t>
        </is>
      </c>
      <c r="K2014" t="inlineStr">
        <is>
          <t>SHURE</t>
        </is>
      </c>
      <c r="L2014" t="inlineStr"/>
      <c r="M2014" t="inlineStr">
        <is>
          <t>RK323G</t>
        </is>
      </c>
      <c r="N2014" t="inlineStr">
        <is>
          <t>derived_from_product_name</t>
        </is>
      </c>
      <c r="O2014" t="inlineStr">
        <is>
          <t>상품명 파생 모델 표현: RK323G</t>
        </is>
      </c>
      <c r="P2014" t="inlineStr">
        <is>
          <t>https://samastore.co.kr/product/shure-rk323g-슈어-beta58-마이크-그릴/383/</t>
        </is>
      </c>
      <c r="Q2014" t="inlineStr">
        <is>
          <t>https://samastore.co.kr/product/shure-rk323g-슈어-beta58-마이크-그릴/383/</t>
        </is>
      </c>
      <c r="R2014" t="inlineStr">
        <is>
          <t>0.35</t>
        </is>
      </c>
      <c r="S2014" t="n">
        <v>0</v>
      </c>
      <c r="T2014" t="inlineStr"/>
      <c r="U2014" t="inlineStr">
        <is>
          <t>아니오</t>
        </is>
      </c>
      <c r="V2014" t="inlineStr">
        <is>
          <t>confirmed</t>
        </is>
      </c>
      <c r="W2014" t="inlineStr">
        <is>
          <t>교차 실측·일치·중복 링크 없음</t>
        </is>
      </c>
      <c r="X2014" t="inlineStr">
        <is>
          <t>e2434a73adb7</t>
        </is>
      </c>
      <c r="Y2014" s="3" t="inlineStr"/>
      <c r="Z2014" s="3" t="inlineStr"/>
      <c r="AA2014" s="3" t="inlineStr"/>
      <c r="AB2014" s="3" t="inlineStr"/>
      <c r="AC2014" s="3" t="inlineStr"/>
    </row>
    <row r="2015">
      <c r="A2015" t="inlineStr">
        <is>
          <t>RV-BB95AFE18F</t>
        </is>
      </c>
      <c r="B2015" t="inlineStr">
        <is>
          <t>4</t>
        </is>
      </c>
      <c r="C2015" t="inlineStr">
        <is>
          <t>P4 교차 실측·일치·링크 없음</t>
        </is>
      </c>
      <c r="D2015" t="inlineStr">
        <is>
          <t>model</t>
        </is>
      </c>
      <c r="E2015" t="inlineStr">
        <is>
          <t>모델명</t>
        </is>
      </c>
      <c r="F2015" t="inlineStr">
        <is>
          <t>samasound.co.kr:3094</t>
        </is>
      </c>
      <c r="G2015" t="inlineStr">
        <is>
          <t>samasound.co.kr</t>
        </is>
      </c>
      <c r="H2015" t="inlineStr">
        <is>
          <t>삼아사운드</t>
        </is>
      </c>
      <c r="I2015" t="inlineStr">
        <is>
          <t>3094</t>
        </is>
      </c>
      <c r="J2015" t="inlineStr">
        <is>
          <t>N-44-7 IMP SD</t>
        </is>
      </c>
      <c r="K2015" t="inlineStr">
        <is>
          <t>JICO</t>
        </is>
      </c>
      <c r="L2015" t="inlineStr"/>
      <c r="M2015" t="inlineStr">
        <is>
          <t>N-44-7 IMP SD</t>
        </is>
      </c>
      <c r="N2015" t="inlineStr">
        <is>
          <t>derived_from_product_name</t>
        </is>
      </c>
      <c r="O2015" t="inlineStr">
        <is>
          <t>상품명 파생 모델 표현: N-44-7 IMP SD</t>
        </is>
      </c>
      <c r="P2015" t="inlineStr">
        <is>
          <t>https://samasound.co.kr/product/n-44-7-imp-sd/3094/</t>
        </is>
      </c>
      <c r="Q2015" t="inlineStr">
        <is>
          <t>https://samasound.co.kr/product/n-44-7-imp-sd/3094/</t>
        </is>
      </c>
      <c r="R2015" t="inlineStr">
        <is>
          <t>0.35</t>
        </is>
      </c>
      <c r="S2015" t="n">
        <v>0</v>
      </c>
      <c r="T2015" t="inlineStr"/>
      <c r="U2015" t="inlineStr">
        <is>
          <t>아니오</t>
        </is>
      </c>
      <c r="V2015" t="inlineStr"/>
      <c r="W2015" t="inlineStr">
        <is>
          <t>교차 실측·일치·중복 링크 없음</t>
        </is>
      </c>
      <c r="X2015" t="inlineStr">
        <is>
          <t>499152d2240b</t>
        </is>
      </c>
      <c r="Y2015" s="3" t="inlineStr"/>
      <c r="Z2015" s="3" t="inlineStr"/>
      <c r="AA2015" s="3" t="inlineStr"/>
      <c r="AB2015" s="3" t="inlineStr"/>
      <c r="AC2015" s="3" t="inlineStr"/>
    </row>
    <row r="2016">
      <c r="A2016" t="inlineStr">
        <is>
          <t>RV-BBB654DCED</t>
        </is>
      </c>
      <c r="B2016" t="inlineStr">
        <is>
          <t>4</t>
        </is>
      </c>
      <c r="C2016" t="inlineStr">
        <is>
          <t>P4 교차 실측·일치·링크 없음</t>
        </is>
      </c>
      <c r="D2016" t="inlineStr">
        <is>
          <t>model</t>
        </is>
      </c>
      <c r="E2016" t="inlineStr">
        <is>
          <t>모델명</t>
        </is>
      </c>
      <c r="F2016" t="inlineStr">
        <is>
          <t>samasound.co.kr:2699</t>
        </is>
      </c>
      <c r="G2016" t="inlineStr">
        <is>
          <t>samasound.co.kr</t>
        </is>
      </c>
      <c r="H2016" t="inlineStr">
        <is>
          <t>삼아사운드</t>
        </is>
      </c>
      <c r="I2016" t="inlineStr">
        <is>
          <t>2699</t>
        </is>
      </c>
      <c r="J2016" t="inlineStr">
        <is>
          <t>RX5 DF</t>
        </is>
      </c>
      <c r="K2016" t="inlineStr">
        <is>
          <t>PRIMACOUSTIC</t>
        </is>
      </c>
      <c r="L2016" t="inlineStr"/>
      <c r="M2016" t="inlineStr">
        <is>
          <t>RX5 DF</t>
        </is>
      </c>
      <c r="N2016" t="inlineStr">
        <is>
          <t>derived_from_product_name</t>
        </is>
      </c>
      <c r="O2016" t="inlineStr">
        <is>
          <t>상품명 파생 모델 표현: RX5 DF</t>
        </is>
      </c>
      <c r="P2016" t="inlineStr">
        <is>
          <t>https://samasound.co.kr/product/rx5-df/2699/</t>
        </is>
      </c>
      <c r="Q2016" t="inlineStr">
        <is>
          <t>https://samasound.co.kr/product/rx5-df/2699/</t>
        </is>
      </c>
      <c r="R2016" t="inlineStr">
        <is>
          <t>0.35</t>
        </is>
      </c>
      <c r="S2016" t="n">
        <v>0</v>
      </c>
      <c r="T2016" t="inlineStr"/>
      <c r="U2016" t="inlineStr">
        <is>
          <t>아니오</t>
        </is>
      </c>
      <c r="V2016" t="inlineStr">
        <is>
          <t>confirmed</t>
        </is>
      </c>
      <c r="W2016" t="inlineStr">
        <is>
          <t>교차 실측·일치·중복 링크 없음</t>
        </is>
      </c>
      <c r="X2016" t="inlineStr">
        <is>
          <t>fa56820774cd</t>
        </is>
      </c>
      <c r="Y2016" s="3" t="inlineStr"/>
      <c r="Z2016" s="3" t="inlineStr"/>
      <c r="AA2016" s="3" t="inlineStr"/>
      <c r="AB2016" s="3" t="inlineStr"/>
      <c r="AC2016" s="3" t="inlineStr"/>
    </row>
    <row r="2017">
      <c r="A2017" t="inlineStr">
        <is>
          <t>RV-BBE750A38E</t>
        </is>
      </c>
      <c r="B2017" t="inlineStr">
        <is>
          <t>4</t>
        </is>
      </c>
      <c r="C2017" t="inlineStr">
        <is>
          <t>P4 교차 실측·일치·링크 없음</t>
        </is>
      </c>
      <c r="D2017" t="inlineStr">
        <is>
          <t>model</t>
        </is>
      </c>
      <c r="E2017" t="inlineStr">
        <is>
          <t>모델명</t>
        </is>
      </c>
      <c r="F2017" t="inlineStr">
        <is>
          <t>samamusic.co.kr:420</t>
        </is>
      </c>
      <c r="G2017" t="inlineStr">
        <is>
          <t>samamusic.co.kr</t>
        </is>
      </c>
      <c r="H2017" t="inlineStr">
        <is>
          <t>삼아스토어</t>
        </is>
      </c>
      <c r="I2017" t="inlineStr">
        <is>
          <t>420</t>
        </is>
      </c>
      <c r="J2017" t="inlineStr">
        <is>
          <t>SHURE RPM181/O / 슈어 BETA 181 교체용 전지향성 캡슐</t>
        </is>
      </c>
      <c r="K2017" t="inlineStr">
        <is>
          <t>SHURE</t>
        </is>
      </c>
      <c r="L2017" t="inlineStr"/>
      <c r="M2017" t="inlineStr">
        <is>
          <t>RPM181/O</t>
        </is>
      </c>
      <c r="N2017" t="inlineStr">
        <is>
          <t>derived_from_product_name</t>
        </is>
      </c>
      <c r="O2017" t="inlineStr">
        <is>
          <t>상품명 파생 모델 표현: RPM181/O</t>
        </is>
      </c>
      <c r="P2017" t="inlineStr">
        <is>
          <t>https://samastore.co.kr/product/shure-rpm181o-슈어-beta-181-교체용-전지향성-캡슐/420/</t>
        </is>
      </c>
      <c r="Q2017" t="inlineStr">
        <is>
          <t>https://samastore.co.kr/product/shure-rpm181o-슈어-beta-181-교체용-전지향성-캡슐/420/</t>
        </is>
      </c>
      <c r="R2017" t="inlineStr">
        <is>
          <t>0.35</t>
        </is>
      </c>
      <c r="S2017" t="n">
        <v>0</v>
      </c>
      <c r="T2017" t="inlineStr"/>
      <c r="U2017" t="inlineStr">
        <is>
          <t>아니오</t>
        </is>
      </c>
      <c r="V2017" t="inlineStr">
        <is>
          <t>confirmed</t>
        </is>
      </c>
      <c r="W2017" t="inlineStr">
        <is>
          <t>교차 실측·일치·중복 링크 없음</t>
        </is>
      </c>
      <c r="X2017" t="inlineStr">
        <is>
          <t>59e6297c06eb</t>
        </is>
      </c>
      <c r="Y2017" s="3" t="inlineStr"/>
      <c r="Z2017" s="3" t="inlineStr"/>
      <c r="AA2017" s="3" t="inlineStr"/>
      <c r="AB2017" s="3" t="inlineStr"/>
      <c r="AC2017" s="3" t="inlineStr"/>
    </row>
    <row r="2018">
      <c r="A2018" t="inlineStr">
        <is>
          <t>RV-BC4E92E153</t>
        </is>
      </c>
      <c r="B2018" t="inlineStr">
        <is>
          <t>4</t>
        </is>
      </c>
      <c r="C2018" t="inlineStr">
        <is>
          <t>P4 교차 실측·일치·링크 없음</t>
        </is>
      </c>
      <c r="D2018" t="inlineStr">
        <is>
          <t>model</t>
        </is>
      </c>
      <c r="E2018" t="inlineStr">
        <is>
          <t>모델명</t>
        </is>
      </c>
      <c r="F2018" t="inlineStr">
        <is>
          <t>samamusic.co.kr:845</t>
        </is>
      </c>
      <c r="G2018" t="inlineStr">
        <is>
          <t>samamusic.co.kr</t>
        </is>
      </c>
      <c r="H2018" t="inlineStr">
        <is>
          <t>삼아스토어</t>
        </is>
      </c>
      <c r="I2018" t="inlineStr">
        <is>
          <t>845</t>
        </is>
      </c>
      <c r="J2018" t="inlineStr">
        <is>
          <t>SHURE RPMP58G / 슈어 PGA58 마이크 그릴</t>
        </is>
      </c>
      <c r="K2018" t="inlineStr">
        <is>
          <t>SHURE</t>
        </is>
      </c>
      <c r="L2018" t="inlineStr"/>
      <c r="M2018" t="inlineStr">
        <is>
          <t>RPMP58G</t>
        </is>
      </c>
      <c r="N2018" t="inlineStr">
        <is>
          <t>derived_from_product_name</t>
        </is>
      </c>
      <c r="O2018" t="inlineStr">
        <is>
          <t>상품명 파생 모델 표현: RPMP58G</t>
        </is>
      </c>
      <c r="P2018" t="inlineStr">
        <is>
          <t>https://samastore.co.kr/product/shure-rpmp58g-슈어-pga58-마이크-그릴/845/</t>
        </is>
      </c>
      <c r="Q2018" t="inlineStr">
        <is>
          <t>https://samastore.co.kr/product/shure-rpmp58g-슈어-pga58-마이크-그릴/845/</t>
        </is>
      </c>
      <c r="R2018" t="inlineStr">
        <is>
          <t>0.35</t>
        </is>
      </c>
      <c r="S2018" t="n">
        <v>0</v>
      </c>
      <c r="T2018" t="inlineStr"/>
      <c r="U2018" t="inlineStr">
        <is>
          <t>아니오</t>
        </is>
      </c>
      <c r="V2018" t="inlineStr"/>
      <c r="W2018" t="inlineStr">
        <is>
          <t>교차 실측·일치·중복 링크 없음</t>
        </is>
      </c>
      <c r="X2018" t="inlineStr">
        <is>
          <t>0c069ff4c1cf</t>
        </is>
      </c>
      <c r="Y2018" s="3" t="inlineStr"/>
      <c r="Z2018" s="3" t="inlineStr"/>
      <c r="AA2018" s="3" t="inlineStr"/>
      <c r="AB2018" s="3" t="inlineStr"/>
      <c r="AC2018" s="3" t="inlineStr"/>
    </row>
    <row r="2019">
      <c r="A2019" t="inlineStr">
        <is>
          <t>RV-BC50A92D89</t>
        </is>
      </c>
      <c r="B2019" t="inlineStr">
        <is>
          <t>4</t>
        </is>
      </c>
      <c r="C2019" t="inlineStr">
        <is>
          <t>P4 교차 실측·일치·링크 없음</t>
        </is>
      </c>
      <c r="D2019" t="inlineStr">
        <is>
          <t>model</t>
        </is>
      </c>
      <c r="E2019" t="inlineStr">
        <is>
          <t>모델명</t>
        </is>
      </c>
      <c r="F2019" t="inlineStr">
        <is>
          <t>samamusic.co.kr:357</t>
        </is>
      </c>
      <c r="G2019" t="inlineStr">
        <is>
          <t>samamusic.co.kr</t>
        </is>
      </c>
      <c r="H2019" t="inlineStr">
        <is>
          <t>삼아스토어</t>
        </is>
      </c>
      <c r="I2019" t="inlineStr">
        <is>
          <t>357</t>
        </is>
      </c>
      <c r="J2019" t="inlineStr">
        <is>
          <t>SHURE WA712 (골드) / 슈어 컬러 핸들 커버</t>
        </is>
      </c>
      <c r="K2019" t="inlineStr">
        <is>
          <t>SHURE</t>
        </is>
      </c>
      <c r="L2019" t="inlineStr"/>
      <c r="M2019" t="inlineStr">
        <is>
          <t>WA712</t>
        </is>
      </c>
      <c r="N2019" t="inlineStr">
        <is>
          <t>derived_from_product_name</t>
        </is>
      </c>
      <c r="O2019" t="inlineStr">
        <is>
          <t>상품명 파생 모델 표현: WA712</t>
        </is>
      </c>
      <c r="P2019" t="inlineStr">
        <is>
          <t>https://samastore.co.kr/product/shure-wa712-골드-슈어-컬러-핸들-커버/357/</t>
        </is>
      </c>
      <c r="Q2019" t="inlineStr">
        <is>
          <t>https://samastore.co.kr/product/shure-wa712-골드-슈어-컬러-핸들-커버/357/</t>
        </is>
      </c>
      <c r="R2019" t="inlineStr">
        <is>
          <t>0.35</t>
        </is>
      </c>
      <c r="S2019" t="n">
        <v>0</v>
      </c>
      <c r="T2019" t="inlineStr"/>
      <c r="U2019" t="inlineStr">
        <is>
          <t>아니오</t>
        </is>
      </c>
      <c r="V2019" t="inlineStr"/>
      <c r="W2019" t="inlineStr">
        <is>
          <t>교차 실측·일치·중복 링크 없음</t>
        </is>
      </c>
      <c r="X2019" t="inlineStr">
        <is>
          <t>b047343a494c</t>
        </is>
      </c>
      <c r="Y2019" s="3" t="inlineStr"/>
      <c r="Z2019" s="3" t="inlineStr"/>
      <c r="AA2019" s="3" t="inlineStr"/>
      <c r="AB2019" s="3" t="inlineStr"/>
      <c r="AC2019" s="3" t="inlineStr"/>
    </row>
    <row r="2020">
      <c r="A2020" t="inlineStr">
        <is>
          <t>RV-BCA0BA4D6A</t>
        </is>
      </c>
      <c r="B2020" t="inlineStr">
        <is>
          <t>4</t>
        </is>
      </c>
      <c r="C2020" t="inlineStr">
        <is>
          <t>P4 교차 실측·일치·링크 없음</t>
        </is>
      </c>
      <c r="D2020" t="inlineStr">
        <is>
          <t>model</t>
        </is>
      </c>
      <c r="E2020" t="inlineStr">
        <is>
          <t>모델명</t>
        </is>
      </c>
      <c r="F2020" t="inlineStr">
        <is>
          <t>samasound.co.kr:2946</t>
        </is>
      </c>
      <c r="G2020" t="inlineStr">
        <is>
          <t>samasound.co.kr</t>
        </is>
      </c>
      <c r="H2020" t="inlineStr">
        <is>
          <t>삼아사운드</t>
        </is>
      </c>
      <c r="I2020" t="inlineStr">
        <is>
          <t>2946</t>
        </is>
      </c>
      <c r="J2020" t="inlineStr">
        <is>
          <t>KeyLab 61 MK3 (BLACK, WHITE)</t>
        </is>
      </c>
      <c r="K2020" t="inlineStr">
        <is>
          <t>ARTURIA</t>
        </is>
      </c>
      <c r="L2020" t="inlineStr"/>
      <c r="M2020" t="inlineStr">
        <is>
          <t>KeyLab 61 MK3 (BLACK, WHITE</t>
        </is>
      </c>
      <c r="N2020" t="inlineStr">
        <is>
          <t>derived_from_product_name</t>
        </is>
      </c>
      <c r="O2020" t="inlineStr">
        <is>
          <t>상품명 파생 모델 표현: KeyLab 61 MK3 (BLACK, WHITE</t>
        </is>
      </c>
      <c r="P2020" t="inlineStr">
        <is>
          <t>https://samasound.co.kr/product/keylab-61-mk3-black-white/2946/</t>
        </is>
      </c>
      <c r="Q2020" t="inlineStr">
        <is>
          <t>https://samasound.co.kr/product/keylab-61-mk3-black-white/2946/</t>
        </is>
      </c>
      <c r="R2020" t="inlineStr">
        <is>
          <t>0.35</t>
        </is>
      </c>
      <c r="S2020" t="n">
        <v>0</v>
      </c>
      <c r="T2020" t="inlineStr"/>
      <c r="U2020" t="inlineStr">
        <is>
          <t>아니오</t>
        </is>
      </c>
      <c r="V2020" t="inlineStr"/>
      <c r="W2020" t="inlineStr">
        <is>
          <t>교차 실측·일치·중복 링크 없음</t>
        </is>
      </c>
      <c r="X2020" t="inlineStr">
        <is>
          <t>128faf4da5cc</t>
        </is>
      </c>
      <c r="Y2020" s="3" t="inlineStr"/>
      <c r="Z2020" s="3" t="inlineStr"/>
      <c r="AA2020" s="3" t="inlineStr"/>
      <c r="AB2020" s="3" t="inlineStr"/>
      <c r="AC2020" s="3" t="inlineStr"/>
    </row>
    <row r="2021">
      <c r="A2021" t="inlineStr">
        <is>
          <t>RV-BCCECA3978</t>
        </is>
      </c>
      <c r="B2021" t="inlineStr">
        <is>
          <t>4</t>
        </is>
      </c>
      <c r="C2021" t="inlineStr">
        <is>
          <t>P4 교차 실측·일치·링크 없음</t>
        </is>
      </c>
      <c r="D2021" t="inlineStr">
        <is>
          <t>model</t>
        </is>
      </c>
      <c r="E2021" t="inlineStr">
        <is>
          <t>모델명</t>
        </is>
      </c>
      <c r="F2021" t="inlineStr">
        <is>
          <t>samasound.co.kr:3085</t>
        </is>
      </c>
      <c r="G2021" t="inlineStr">
        <is>
          <t>samasound.co.kr</t>
        </is>
      </c>
      <c r="H2021" t="inlineStr">
        <is>
          <t>삼아사운드</t>
        </is>
      </c>
      <c r="I2021" t="inlineStr">
        <is>
          <t>3085</t>
        </is>
      </c>
      <c r="J2021" t="inlineStr">
        <is>
          <t>OMNIA J44A 7 DJ IMP SD</t>
        </is>
      </c>
      <c r="K2021" t="inlineStr">
        <is>
          <t>JICO</t>
        </is>
      </c>
      <c r="L2021" t="inlineStr"/>
      <c r="M2021" t="inlineStr">
        <is>
          <t>J44A 7 DJ IMP SD</t>
        </is>
      </c>
      <c r="N2021" t="inlineStr">
        <is>
          <t>derived_from_product_name</t>
        </is>
      </c>
      <c r="O2021" t="inlineStr">
        <is>
          <t>상품명 파생 모델 표현: J44A 7 DJ IMP SD</t>
        </is>
      </c>
      <c r="P2021" t="inlineStr">
        <is>
          <t>https://samasound.co.kr/product/omnia-j44a-7-dj-imp-sd/3085/</t>
        </is>
      </c>
      <c r="Q2021" t="inlineStr">
        <is>
          <t>https://samasound.co.kr/product/omnia-j44a-7-dj-imp-sd/3085/</t>
        </is>
      </c>
      <c r="R2021" t="inlineStr">
        <is>
          <t>0.35</t>
        </is>
      </c>
      <c r="S2021" t="n">
        <v>0</v>
      </c>
      <c r="T2021" t="inlineStr"/>
      <c r="U2021" t="inlineStr">
        <is>
          <t>아니오</t>
        </is>
      </c>
      <c r="V2021" t="inlineStr"/>
      <c r="W2021" t="inlineStr">
        <is>
          <t>교차 실측·일치·중복 링크 없음</t>
        </is>
      </c>
      <c r="X2021" t="inlineStr">
        <is>
          <t>016a2f800787</t>
        </is>
      </c>
      <c r="Y2021" s="3" t="inlineStr"/>
      <c r="Z2021" s="3" t="inlineStr"/>
      <c r="AA2021" s="3" t="inlineStr"/>
      <c r="AB2021" s="3" t="inlineStr"/>
      <c r="AC2021" s="3" t="inlineStr"/>
    </row>
    <row r="2022">
      <c r="A2022" t="inlineStr">
        <is>
          <t>RV-BCE03EC1D9</t>
        </is>
      </c>
      <c r="B2022" t="inlineStr">
        <is>
          <t>4</t>
        </is>
      </c>
      <c r="C2022" t="inlineStr">
        <is>
          <t>P4 교차 실측·일치·링크 없음</t>
        </is>
      </c>
      <c r="D2022" t="inlineStr">
        <is>
          <t>model</t>
        </is>
      </c>
      <c r="E2022" t="inlineStr">
        <is>
          <t>모델명</t>
        </is>
      </c>
      <c r="F2022" t="inlineStr">
        <is>
          <t>samasound.co.kr:2807</t>
        </is>
      </c>
      <c r="G2022" t="inlineStr">
        <is>
          <t>samasound.co.kr</t>
        </is>
      </c>
      <c r="H2022" t="inlineStr">
        <is>
          <t>삼아사운드</t>
        </is>
      </c>
      <c r="I2022" t="inlineStr">
        <is>
          <t>2807</t>
        </is>
      </c>
      <c r="J2022" t="inlineStr">
        <is>
          <t>Vaddio USB 3.0 Type A(Male) to Type B(Male) Active 케이블/30m/검정색</t>
        </is>
      </c>
      <c r="K2022" t="inlineStr">
        <is>
          <t>VADDIO</t>
        </is>
      </c>
      <c r="L2022" t="inlineStr"/>
      <c r="M2022" t="inlineStr">
        <is>
          <t>USB 3.0 Type A(Male) to Type B(Male) Active</t>
        </is>
      </c>
      <c r="N2022" t="inlineStr">
        <is>
          <t>derived_from_product_name</t>
        </is>
      </c>
      <c r="O2022" t="inlineStr">
        <is>
          <t>상품명 파생 모델 표현: USB 3.0 Type A(Male) to Type B(Male) Active</t>
        </is>
      </c>
      <c r="P2022" t="inlineStr">
        <is>
          <t>https://samasound.co.kr/product/vaddio-usb-30-type-amale-to-type-bmale-active-케이블30m검정색/2807/</t>
        </is>
      </c>
      <c r="Q2022" t="inlineStr">
        <is>
          <t>https://samasound.co.kr/product/vaddio-usb-30-type-amale-to-type-bmale-active-케이블30m검정색/2807/</t>
        </is>
      </c>
      <c r="R2022" t="inlineStr">
        <is>
          <t>0.35</t>
        </is>
      </c>
      <c r="S2022" t="n">
        <v>0</v>
      </c>
      <c r="T2022" t="inlineStr"/>
      <c r="U2022" t="inlineStr">
        <is>
          <t>아니오</t>
        </is>
      </c>
      <c r="V2022" t="inlineStr"/>
      <c r="W2022" t="inlineStr">
        <is>
          <t>교차 실측·일치·중복 링크 없음</t>
        </is>
      </c>
      <c r="X2022" t="inlineStr">
        <is>
          <t>222b95d47100</t>
        </is>
      </c>
      <c r="Y2022" s="3" t="inlineStr"/>
      <c r="Z2022" s="3" t="inlineStr"/>
      <c r="AA2022" s="3" t="inlineStr"/>
      <c r="AB2022" s="3" t="inlineStr"/>
      <c r="AC2022" s="3" t="inlineStr"/>
    </row>
    <row r="2023">
      <c r="A2023" t="inlineStr">
        <is>
          <t>RV-BD4FC69E07</t>
        </is>
      </c>
      <c r="B2023" t="inlineStr">
        <is>
          <t>4</t>
        </is>
      </c>
      <c r="C2023" t="inlineStr">
        <is>
          <t>P4 교차 실측·일치·링크 없음</t>
        </is>
      </c>
      <c r="D2023" t="inlineStr">
        <is>
          <t>model</t>
        </is>
      </c>
      <c r="E2023" t="inlineStr">
        <is>
          <t>모델명</t>
        </is>
      </c>
      <c r="F2023" t="inlineStr">
        <is>
          <t>samamusic.co.kr:99</t>
        </is>
      </c>
      <c r="G2023" t="inlineStr">
        <is>
          <t>samamusic.co.kr</t>
        </is>
      </c>
      <c r="H2023" t="inlineStr">
        <is>
          <t>삼아스토어</t>
        </is>
      </c>
      <c r="I2023" t="inlineStr">
        <is>
          <t>99</t>
        </is>
      </c>
      <c r="J2023" t="inlineStr">
        <is>
          <t>RADIAL OX8-J 레디알 8채널 3방향 스플리터</t>
        </is>
      </c>
      <c r="K2023" t="inlineStr">
        <is>
          <t>RADIAL</t>
        </is>
      </c>
      <c r="L2023" t="inlineStr"/>
      <c r="M2023" t="inlineStr">
        <is>
          <t>OX8-J</t>
        </is>
      </c>
      <c r="N2023" t="inlineStr">
        <is>
          <t>derived_from_product_name</t>
        </is>
      </c>
      <c r="O2023" t="inlineStr">
        <is>
          <t>상품명 파생 모델 표현: OX8-J</t>
        </is>
      </c>
      <c r="P2023" t="inlineStr">
        <is>
          <t>https://samastore.co.kr/product/radial-ox8-j-레디알-8채널-3방향-스플리터/99/</t>
        </is>
      </c>
      <c r="Q2023" t="inlineStr">
        <is>
          <t>https://samastore.co.kr/product/radial-ox8-j-레디알-8채널-3방향-스플리터/99/</t>
        </is>
      </c>
      <c r="R2023" t="inlineStr">
        <is>
          <t>0.35</t>
        </is>
      </c>
      <c r="S2023" t="n">
        <v>0</v>
      </c>
      <c r="T2023" t="inlineStr"/>
      <c r="U2023" t="inlineStr">
        <is>
          <t>아니오</t>
        </is>
      </c>
      <c r="V2023" t="inlineStr">
        <is>
          <t>confirmed</t>
        </is>
      </c>
      <c r="W2023" t="inlineStr">
        <is>
          <t>교차 실측·일치·중복 링크 없음</t>
        </is>
      </c>
      <c r="X2023" t="inlineStr">
        <is>
          <t>779d101c1833</t>
        </is>
      </c>
      <c r="Y2023" s="3" t="inlineStr"/>
      <c r="Z2023" s="3" t="inlineStr"/>
      <c r="AA2023" s="3" t="inlineStr"/>
      <c r="AB2023" s="3" t="inlineStr"/>
      <c r="AC2023" s="3" t="inlineStr"/>
    </row>
    <row r="2024">
      <c r="A2024" t="inlineStr">
        <is>
          <t>RV-BD7F43EA82</t>
        </is>
      </c>
      <c r="B2024" t="inlineStr">
        <is>
          <t>4</t>
        </is>
      </c>
      <c r="C2024" t="inlineStr">
        <is>
          <t>P4 교차 실측·일치·링크 없음</t>
        </is>
      </c>
      <c r="D2024" t="inlineStr">
        <is>
          <t>model</t>
        </is>
      </c>
      <c r="E2024" t="inlineStr">
        <is>
          <t>모델명</t>
        </is>
      </c>
      <c r="F2024" t="inlineStr">
        <is>
          <t>samamusic.co.kr:479</t>
        </is>
      </c>
      <c r="G2024" t="inlineStr">
        <is>
          <t>samamusic.co.kr</t>
        </is>
      </c>
      <c r="H2024" t="inlineStr">
        <is>
          <t>삼아스토어</t>
        </is>
      </c>
      <c r="I2024" t="inlineStr">
        <is>
          <t>479</t>
        </is>
      </c>
      <c r="J2024" t="inlineStr">
        <is>
          <t>SHURE G-12 / 슈어 크롬 구즈넥, 12" (30cm )</t>
        </is>
      </c>
      <c r="K2024" t="inlineStr">
        <is>
          <t>SHURE</t>
        </is>
      </c>
      <c r="L2024" t="inlineStr"/>
      <c r="M2024" t="inlineStr">
        <is>
          <t>G-12</t>
        </is>
      </c>
      <c r="N2024" t="inlineStr">
        <is>
          <t>derived_from_product_name</t>
        </is>
      </c>
      <c r="O2024" t="inlineStr">
        <is>
          <t>상품명 파생 모델 표현: G-12</t>
        </is>
      </c>
      <c r="P2024" t="inlineStr">
        <is>
          <t>https://samastore.co.kr/product/shure-g-12-슈어-크롬-구즈넥-12-30cm/479/</t>
        </is>
      </c>
      <c r="Q2024" t="inlineStr">
        <is>
          <t>https://samastore.co.kr/product/shure-g-12-슈어-크롬-구즈넥-12-30cm/479/</t>
        </is>
      </c>
      <c r="R2024" t="inlineStr">
        <is>
          <t>0.35</t>
        </is>
      </c>
      <c r="S2024" t="n">
        <v>0</v>
      </c>
      <c r="T2024" t="inlineStr"/>
      <c r="U2024" t="inlineStr">
        <is>
          <t>아니오</t>
        </is>
      </c>
      <c r="V2024" t="inlineStr">
        <is>
          <t>confirmed</t>
        </is>
      </c>
      <c r="W2024" t="inlineStr">
        <is>
          <t>교차 실측·일치·중복 링크 없음</t>
        </is>
      </c>
      <c r="X2024" t="inlineStr">
        <is>
          <t>15d6e5196e82</t>
        </is>
      </c>
      <c r="Y2024" s="3" t="inlineStr"/>
      <c r="Z2024" s="3" t="inlineStr"/>
      <c r="AA2024" s="3" t="inlineStr"/>
      <c r="AB2024" s="3" t="inlineStr"/>
      <c r="AC2024" s="3" t="inlineStr"/>
    </row>
    <row r="2025">
      <c r="A2025" t="inlineStr">
        <is>
          <t>RV-BE3ADAFAD9</t>
        </is>
      </c>
      <c r="B2025" t="inlineStr">
        <is>
          <t>4</t>
        </is>
      </c>
      <c r="C2025" t="inlineStr">
        <is>
          <t>P4 교차 실측·일치·링크 없음</t>
        </is>
      </c>
      <c r="D2025" t="inlineStr">
        <is>
          <t>model</t>
        </is>
      </c>
      <c r="E2025" t="inlineStr">
        <is>
          <t>모델명</t>
        </is>
      </c>
      <c r="F2025" t="inlineStr">
        <is>
          <t>samasound.co.kr:2081</t>
        </is>
      </c>
      <c r="G2025" t="inlineStr">
        <is>
          <t>samasound.co.kr</t>
        </is>
      </c>
      <c r="H2025" t="inlineStr">
        <is>
          <t>삼아사운드</t>
        </is>
      </c>
      <c r="I2025" t="inlineStr">
        <is>
          <t>2081</t>
        </is>
      </c>
      <c r="J2025" t="inlineStr">
        <is>
          <t>iLoud Micro Monitor Speaker Link 케이블</t>
        </is>
      </c>
      <c r="K2025" t="inlineStr">
        <is>
          <t>IK MULTIMEDIA</t>
        </is>
      </c>
      <c r="L2025" t="inlineStr"/>
      <c r="M2025" t="inlineStr">
        <is>
          <t>IK Multimedia iLoud Micro Monitor Speaker Link Cable</t>
        </is>
      </c>
      <c r="N2025" t="inlineStr">
        <is>
          <t>source_spec_english_name</t>
        </is>
      </c>
      <c r="O2025" t="inlineStr">
        <is>
          <t>영문상품명 스펙행: IK Multimedia iLoud Micro Monitor Speaker Link Cable</t>
        </is>
      </c>
      <c r="P2025" t="inlineStr">
        <is>
          <t>https://samasound.co.kr/product/iloud-micro-monitor-speaker-link-케이블/2081/</t>
        </is>
      </c>
      <c r="Q2025" t="inlineStr">
        <is>
          <t>https://samasound.co.kr/product/iloud-micro-monitor-speaker-link-케이블/2081/</t>
        </is>
      </c>
      <c r="R2025" t="inlineStr">
        <is>
          <t>0.50</t>
        </is>
      </c>
      <c r="S2025" t="n">
        <v>0</v>
      </c>
      <c r="T2025" t="inlineStr"/>
      <c r="U2025" t="inlineStr">
        <is>
          <t>아니오</t>
        </is>
      </c>
      <c r="V2025" t="inlineStr"/>
      <c r="W2025" t="inlineStr">
        <is>
          <t>교차 실측·일치·중복 링크 없음</t>
        </is>
      </c>
      <c r="X2025" t="inlineStr">
        <is>
          <t>04d80c3a3d73</t>
        </is>
      </c>
      <c r="Y2025" s="3" t="inlineStr"/>
      <c r="Z2025" s="3" t="inlineStr"/>
      <c r="AA2025" s="3" t="inlineStr"/>
      <c r="AB2025" s="3" t="inlineStr"/>
      <c r="AC2025" s="3" t="inlineStr"/>
    </row>
    <row r="2026">
      <c r="A2026" t="inlineStr">
        <is>
          <t>RV-BE3FBC93CC</t>
        </is>
      </c>
      <c r="B2026" t="inlineStr">
        <is>
          <t>4</t>
        </is>
      </c>
      <c r="C2026" t="inlineStr">
        <is>
          <t>P4 교차 실측·일치·링크 없음</t>
        </is>
      </c>
      <c r="D2026" t="inlineStr">
        <is>
          <t>model</t>
        </is>
      </c>
      <c r="E2026" t="inlineStr">
        <is>
          <t>모델명</t>
        </is>
      </c>
      <c r="F2026" t="inlineStr">
        <is>
          <t>samasound.co.kr:151</t>
        </is>
      </c>
      <c r="G2026" t="inlineStr">
        <is>
          <t>samasound.co.kr</t>
        </is>
      </c>
      <c r="H2026" t="inlineStr">
        <is>
          <t>삼아사운드</t>
        </is>
      </c>
      <c r="I2026" t="inlineStr">
        <is>
          <t>151</t>
        </is>
      </c>
      <c r="J2026" t="inlineStr">
        <is>
          <t>USB Pro</t>
        </is>
      </c>
      <c r="K2026" t="inlineStr">
        <is>
          <t>RADIAL</t>
        </is>
      </c>
      <c r="L2026" t="inlineStr"/>
      <c r="M2026" t="inlineStr">
        <is>
          <t>USB Pro</t>
        </is>
      </c>
      <c r="N2026" t="inlineStr">
        <is>
          <t>source_spec_english_name</t>
        </is>
      </c>
      <c r="O2026" t="inlineStr">
        <is>
          <t>영문상품명 스펙행: USB Pro</t>
        </is>
      </c>
      <c r="P2026" t="inlineStr">
        <is>
          <t>https://samasound.co.kr/product/usb-pro/151/</t>
        </is>
      </c>
      <c r="Q2026" t="inlineStr">
        <is>
          <t>https://samasound.co.kr/product/usb-pro/151/</t>
        </is>
      </c>
      <c r="R2026" t="inlineStr">
        <is>
          <t>0.50</t>
        </is>
      </c>
      <c r="S2026" t="n">
        <v>0</v>
      </c>
      <c r="T2026" t="inlineStr"/>
      <c r="U2026" t="inlineStr">
        <is>
          <t>아니오</t>
        </is>
      </c>
      <c r="V2026" t="inlineStr"/>
      <c r="W2026" t="inlineStr">
        <is>
          <t>교차 실측·일치·중복 링크 없음</t>
        </is>
      </c>
      <c r="X2026" t="inlineStr">
        <is>
          <t>9394ca63088e</t>
        </is>
      </c>
      <c r="Y2026" s="3" t="inlineStr"/>
      <c r="Z2026" s="3" t="inlineStr"/>
      <c r="AA2026" s="3" t="inlineStr"/>
      <c r="AB2026" s="3" t="inlineStr"/>
      <c r="AC2026" s="3" t="inlineStr"/>
    </row>
    <row r="2027">
      <c r="A2027" t="inlineStr">
        <is>
          <t>RV-BE58D1022B</t>
        </is>
      </c>
      <c r="B2027" t="inlineStr">
        <is>
          <t>4</t>
        </is>
      </c>
      <c r="C2027" t="inlineStr">
        <is>
          <t>P4 교차 실측·일치·링크 없음</t>
        </is>
      </c>
      <c r="D2027" t="inlineStr">
        <is>
          <t>model</t>
        </is>
      </c>
      <c r="E2027" t="inlineStr">
        <is>
          <t>모델명</t>
        </is>
      </c>
      <c r="F2027" t="inlineStr">
        <is>
          <t>samasound.co.kr:3142</t>
        </is>
      </c>
      <c r="G2027" t="inlineStr">
        <is>
          <t>samasound.co.kr</t>
        </is>
      </c>
      <c r="H2027" t="inlineStr">
        <is>
          <t>삼아사운드</t>
        </is>
      </c>
      <c r="I2027" t="inlineStr">
        <is>
          <t>3142</t>
        </is>
      </c>
      <c r="J2027" t="inlineStr">
        <is>
          <t>AC Ceiling - AcousticCoverageTM 시리즈 라우드스피커(천정형)</t>
        </is>
      </c>
      <c r="K2027" t="inlineStr">
        <is>
          <t>QSC</t>
        </is>
      </c>
      <c r="L2027" t="inlineStr"/>
      <c r="M2027" t="inlineStr">
        <is>
          <t>AC Ceiling - AcousticCoverageTM</t>
        </is>
      </c>
      <c r="N2027" t="inlineStr">
        <is>
          <t>source_spec_english_name</t>
        </is>
      </c>
      <c r="O2027" t="inlineStr">
        <is>
          <t>영문상품명 스펙행: AC Ceiling - AcousticCoverageTM</t>
        </is>
      </c>
      <c r="P2027" t="inlineStr">
        <is>
          <t>https://samasound.co.kr/product/ac-ceiling-acousticcoverage-시리즈-라우드스피커천정형/3142/</t>
        </is>
      </c>
      <c r="Q2027" t="inlineStr">
        <is>
          <t>https://samasound.co.kr/product/ac-ceiling-acousticcoverage-시리즈-라우드스피커천정형/3142/</t>
        </is>
      </c>
      <c r="R2027" t="inlineStr">
        <is>
          <t>0.50</t>
        </is>
      </c>
      <c r="S2027" t="n">
        <v>0</v>
      </c>
      <c r="T2027" t="inlineStr"/>
      <c r="U2027" t="inlineStr">
        <is>
          <t>아니오</t>
        </is>
      </c>
      <c r="V2027" t="inlineStr"/>
      <c r="W2027" t="inlineStr">
        <is>
          <t>교차 실측·일치·중복 링크 없음</t>
        </is>
      </c>
      <c r="X2027" t="inlineStr">
        <is>
          <t>19519c15db5d</t>
        </is>
      </c>
      <c r="Y2027" s="3" t="inlineStr"/>
      <c r="Z2027" s="3" t="inlineStr"/>
      <c r="AA2027" s="3" t="inlineStr"/>
      <c r="AB2027" s="3" t="inlineStr"/>
      <c r="AC2027" s="3" t="inlineStr"/>
    </row>
    <row r="2028">
      <c r="A2028" t="inlineStr">
        <is>
          <t>RV-BE5D4D2B76</t>
        </is>
      </c>
      <c r="B2028" t="inlineStr">
        <is>
          <t>4</t>
        </is>
      </c>
      <c r="C2028" t="inlineStr">
        <is>
          <t>P4 교차 실측·일치·링크 없음</t>
        </is>
      </c>
      <c r="D2028" t="inlineStr">
        <is>
          <t>model</t>
        </is>
      </c>
      <c r="E2028" t="inlineStr">
        <is>
          <t>모델명</t>
        </is>
      </c>
      <c r="F2028" t="inlineStr">
        <is>
          <t>samasound.co.kr:3131</t>
        </is>
      </c>
      <c r="G2028" t="inlineStr">
        <is>
          <t>samasound.co.kr</t>
        </is>
      </c>
      <c r="H2028" t="inlineStr">
        <is>
          <t>삼아사운드</t>
        </is>
      </c>
      <c r="I2028" t="inlineStr">
        <is>
          <t>3131</t>
        </is>
      </c>
      <c r="J2028" t="inlineStr">
        <is>
          <t>SQ-Rack</t>
        </is>
      </c>
      <c r="K2028" t="inlineStr">
        <is>
          <t>ALLEN&amp;HEATH</t>
        </is>
      </c>
      <c r="L2028" t="inlineStr"/>
      <c r="M2028" t="inlineStr">
        <is>
          <t>SQ-Rack</t>
        </is>
      </c>
      <c r="N2028" t="inlineStr">
        <is>
          <t>source_spec_english_name</t>
        </is>
      </c>
      <c r="O2028" t="inlineStr">
        <is>
          <t>영문상품명 스펙행: SQ-Rack</t>
        </is>
      </c>
      <c r="P2028" t="inlineStr">
        <is>
          <t>https://samasound.co.kr/product/sq-rack/3131/</t>
        </is>
      </c>
      <c r="Q2028" t="inlineStr">
        <is>
          <t>https://samasound.co.kr/product/sq-rack/3131/</t>
        </is>
      </c>
      <c r="R2028" t="inlineStr">
        <is>
          <t>0.50</t>
        </is>
      </c>
      <c r="S2028" t="n">
        <v>0</v>
      </c>
      <c r="T2028" t="inlineStr"/>
      <c r="U2028" t="inlineStr">
        <is>
          <t>아니오</t>
        </is>
      </c>
      <c r="V2028" t="inlineStr"/>
      <c r="W2028" t="inlineStr">
        <is>
          <t>교차 실측·일치·중복 링크 없음</t>
        </is>
      </c>
      <c r="X2028" t="inlineStr">
        <is>
          <t>63c810c6b65a</t>
        </is>
      </c>
      <c r="Y2028" s="3" t="inlineStr"/>
      <c r="Z2028" s="3" t="inlineStr"/>
      <c r="AA2028" s="3" t="inlineStr"/>
      <c r="AB2028" s="3" t="inlineStr"/>
      <c r="AC2028" s="3" t="inlineStr"/>
    </row>
    <row r="2029">
      <c r="A2029" t="inlineStr">
        <is>
          <t>RV-BEA513505B</t>
        </is>
      </c>
      <c r="B2029" t="inlineStr">
        <is>
          <t>4</t>
        </is>
      </c>
      <c r="C2029" t="inlineStr">
        <is>
          <t>P4 교차 실측·일치·링크 없음</t>
        </is>
      </c>
      <c r="D2029" t="inlineStr">
        <is>
          <t>model</t>
        </is>
      </c>
      <c r="E2029" t="inlineStr">
        <is>
          <t>모델명</t>
        </is>
      </c>
      <c r="F2029" t="inlineStr">
        <is>
          <t>samasound.co.kr:261</t>
        </is>
      </c>
      <c r="G2029" t="inlineStr">
        <is>
          <t>samasound.co.kr</t>
        </is>
      </c>
      <c r="H2029" t="inlineStr">
        <is>
          <t>삼아사운드</t>
        </is>
      </c>
      <c r="I2029" t="inlineStr">
        <is>
          <t>261</t>
        </is>
      </c>
      <c r="J2029" t="inlineStr">
        <is>
          <t>SQ SLink</t>
        </is>
      </c>
      <c r="K2029" t="inlineStr">
        <is>
          <t>자체제작</t>
        </is>
      </c>
      <c r="L2029" t="inlineStr"/>
      <c r="M2029" t="inlineStr">
        <is>
          <t>SQ SLink</t>
        </is>
      </c>
      <c r="N2029" t="inlineStr">
        <is>
          <t>source_spec_english_name</t>
        </is>
      </c>
      <c r="O2029" t="inlineStr">
        <is>
          <t>영문상품명 스펙행: SQ SLink</t>
        </is>
      </c>
      <c r="P2029" t="inlineStr">
        <is>
          <t>https://samasound.co.kr/product/sq-slink/261/</t>
        </is>
      </c>
      <c r="Q2029" t="inlineStr">
        <is>
          <t>https://samasound.co.kr/product/sq-slink/261/</t>
        </is>
      </c>
      <c r="R2029" t="inlineStr">
        <is>
          <t>0.50</t>
        </is>
      </c>
      <c r="S2029" t="n">
        <v>0</v>
      </c>
      <c r="T2029" t="inlineStr"/>
      <c r="U2029" t="inlineStr">
        <is>
          <t>아니오</t>
        </is>
      </c>
      <c r="V2029" t="inlineStr"/>
      <c r="W2029" t="inlineStr">
        <is>
          <t>교차 실측·일치·중복 링크 없음</t>
        </is>
      </c>
      <c r="X2029" t="inlineStr">
        <is>
          <t>8d346e64c1a9</t>
        </is>
      </c>
      <c r="Y2029" s="3" t="inlineStr"/>
      <c r="Z2029" s="3" t="inlineStr"/>
      <c r="AA2029" s="3" t="inlineStr"/>
      <c r="AB2029" s="3" t="inlineStr"/>
      <c r="AC2029" s="3" t="inlineStr"/>
    </row>
    <row r="2030">
      <c r="A2030" t="inlineStr">
        <is>
          <t>RV-BEC5A59D72</t>
        </is>
      </c>
      <c r="B2030" t="inlineStr">
        <is>
          <t>4</t>
        </is>
      </c>
      <c r="C2030" t="inlineStr">
        <is>
          <t>P4 교차 실측·일치·링크 없음</t>
        </is>
      </c>
      <c r="D2030" t="inlineStr">
        <is>
          <t>model</t>
        </is>
      </c>
      <c r="E2030" t="inlineStr">
        <is>
          <t>모델명</t>
        </is>
      </c>
      <c r="F2030" t="inlineStr">
        <is>
          <t>samasound.co.kr:2002</t>
        </is>
      </c>
      <c r="G2030" t="inlineStr">
        <is>
          <t>samasound.co.kr</t>
        </is>
      </c>
      <c r="H2030" t="inlineStr">
        <is>
          <t>삼아사운드</t>
        </is>
      </c>
      <c r="I2030" t="inlineStr">
        <is>
          <t>2002</t>
        </is>
      </c>
      <c r="J2030" t="inlineStr">
        <is>
          <t>LYD 48 White (1통)</t>
        </is>
      </c>
      <c r="K2030" t="inlineStr">
        <is>
          <t>DYNAUDIO</t>
        </is>
      </c>
      <c r="L2030" t="inlineStr"/>
      <c r="M2030" t="inlineStr">
        <is>
          <t>48 White (1</t>
        </is>
      </c>
      <c r="N2030" t="inlineStr">
        <is>
          <t>derived_from_product_name</t>
        </is>
      </c>
      <c r="O2030" t="inlineStr">
        <is>
          <t>상품명 파생 모델 표현: 48 White (1</t>
        </is>
      </c>
      <c r="P2030" t="inlineStr">
        <is>
          <t>https://samasound.co.kr/product/lyd-48-white-1통/2002/</t>
        </is>
      </c>
      <c r="Q2030" t="inlineStr">
        <is>
          <t>https://samasound.co.kr/product/lyd-48-white-1통/2002/</t>
        </is>
      </c>
      <c r="R2030" t="inlineStr">
        <is>
          <t>0.35</t>
        </is>
      </c>
      <c r="S2030" t="n">
        <v>0</v>
      </c>
      <c r="T2030" t="inlineStr"/>
      <c r="U2030" t="inlineStr">
        <is>
          <t>아니오</t>
        </is>
      </c>
      <c r="V2030" t="inlineStr"/>
      <c r="W2030" t="inlineStr">
        <is>
          <t>교차 실측·일치·중복 링크 없음</t>
        </is>
      </c>
      <c r="X2030" t="inlineStr">
        <is>
          <t>8a25bd18916e</t>
        </is>
      </c>
      <c r="Y2030" s="3" t="inlineStr"/>
      <c r="Z2030" s="3" t="inlineStr"/>
      <c r="AA2030" s="3" t="inlineStr"/>
      <c r="AB2030" s="3" t="inlineStr"/>
      <c r="AC2030" s="3" t="inlineStr"/>
    </row>
    <row r="2031">
      <c r="A2031" t="inlineStr">
        <is>
          <t>RV-BEE4772759</t>
        </is>
      </c>
      <c r="B2031" t="inlineStr">
        <is>
          <t>4</t>
        </is>
      </c>
      <c r="C2031" t="inlineStr">
        <is>
          <t>P4 교차 실측·일치·링크 없음</t>
        </is>
      </c>
      <c r="D2031" t="inlineStr">
        <is>
          <t>model</t>
        </is>
      </c>
      <c r="E2031" t="inlineStr">
        <is>
          <t>모델명</t>
        </is>
      </c>
      <c r="F2031" t="inlineStr">
        <is>
          <t>samamusic.co.kr:3449</t>
        </is>
      </c>
      <c r="G2031" t="inlineStr">
        <is>
          <t>samamusic.co.kr</t>
        </is>
      </c>
      <c r="H2031" t="inlineStr">
        <is>
          <t>삼아스토어</t>
        </is>
      </c>
      <c r="I2031" t="inlineStr">
        <is>
          <t>3449</t>
        </is>
      </c>
      <c r="J2031" t="inlineStr">
        <is>
          <t>Michael Tuttle Guitars Custom Classic S 843 마이클 터틀 일렉 기타 (딜러 셀렉트 모델)</t>
        </is>
      </c>
      <c r="K2031" t="inlineStr">
        <is>
          <t>MICHAEL TUTTLE GUITARS</t>
        </is>
      </c>
      <c r="L2031" t="inlineStr"/>
      <c r="M2031" t="inlineStr">
        <is>
          <t>Custom Classic S 843</t>
        </is>
      </c>
      <c r="N2031" t="inlineStr">
        <is>
          <t>derived_from_product_name</t>
        </is>
      </c>
      <c r="O2031" t="inlineStr">
        <is>
          <t>상품명 파생 모델 표현: Custom Classic S 843</t>
        </is>
      </c>
      <c r="P2031" t="inlineStr">
        <is>
          <t>https://samastore.co.kr/product/michael-tuttle-guitars-custom-classic-s-843-마이클-터틀-일렉-기타-딜러-셀렉트-모델/3449/</t>
        </is>
      </c>
      <c r="Q2031" t="inlineStr">
        <is>
          <t>https://samastore.co.kr/product/michael-tuttle-guitars-custom-classic-s-843-마이클-터틀-일렉-기타-딜러-셀렉트-모델/3449/</t>
        </is>
      </c>
      <c r="R2031" t="inlineStr">
        <is>
          <t>0.35</t>
        </is>
      </c>
      <c r="S2031" t="n">
        <v>0</v>
      </c>
      <c r="T2031" t="inlineStr"/>
      <c r="U2031" t="inlineStr">
        <is>
          <t>아니오</t>
        </is>
      </c>
      <c r="V2031" t="inlineStr"/>
      <c r="W2031" t="inlineStr">
        <is>
          <t>교차 실측·일치·중복 링크 없음</t>
        </is>
      </c>
      <c r="X2031" t="inlineStr">
        <is>
          <t>662612ece040</t>
        </is>
      </c>
      <c r="Y2031" s="3" t="inlineStr"/>
      <c r="Z2031" s="3" t="inlineStr"/>
      <c r="AA2031" s="3" t="inlineStr"/>
      <c r="AB2031" s="3" t="inlineStr"/>
      <c r="AC2031" s="3" t="inlineStr"/>
    </row>
    <row r="2032">
      <c r="A2032" t="inlineStr">
        <is>
          <t>RV-BF367DE828</t>
        </is>
      </c>
      <c r="B2032" t="inlineStr">
        <is>
          <t>4</t>
        </is>
      </c>
      <c r="C2032" t="inlineStr">
        <is>
          <t>P4 교차 실측·일치·링크 없음</t>
        </is>
      </c>
      <c r="D2032" t="inlineStr">
        <is>
          <t>model</t>
        </is>
      </c>
      <c r="E2032" t="inlineStr">
        <is>
          <t>모델명</t>
        </is>
      </c>
      <c r="F2032" t="inlineStr">
        <is>
          <t>samamusic.co.kr:441</t>
        </is>
      </c>
      <c r="G2032" t="inlineStr">
        <is>
          <t>samamusic.co.kr</t>
        </is>
      </c>
      <c r="H2032" t="inlineStr">
        <is>
          <t>삼아스토어</t>
        </is>
      </c>
      <c r="I2032" t="inlineStr">
        <is>
          <t>441</t>
        </is>
      </c>
      <c r="J2032" t="inlineStr">
        <is>
          <t>SHURE RK354SB / 슈어 WL93 클립</t>
        </is>
      </c>
      <c r="K2032" t="inlineStr">
        <is>
          <t>SHURE</t>
        </is>
      </c>
      <c r="L2032" t="inlineStr"/>
      <c r="M2032" t="inlineStr">
        <is>
          <t>RK354SB</t>
        </is>
      </c>
      <c r="N2032" t="inlineStr">
        <is>
          <t>derived_from_product_name</t>
        </is>
      </c>
      <c r="O2032" t="inlineStr">
        <is>
          <t>상품명 파생 모델 표현: RK354SB</t>
        </is>
      </c>
      <c r="P2032" t="inlineStr">
        <is>
          <t>https://samastore.co.kr/product/shure-rk354sb-슈어-wl93-클립/441/</t>
        </is>
      </c>
      <c r="Q2032" t="inlineStr">
        <is>
          <t>https://samastore.co.kr/product/shure-rk354sb-슈어-wl93-클립/441/</t>
        </is>
      </c>
      <c r="R2032" t="inlineStr">
        <is>
          <t>0.35</t>
        </is>
      </c>
      <c r="S2032" t="n">
        <v>0</v>
      </c>
      <c r="T2032" t="inlineStr"/>
      <c r="U2032" t="inlineStr">
        <is>
          <t>아니오</t>
        </is>
      </c>
      <c r="V2032" t="inlineStr">
        <is>
          <t>confirmed</t>
        </is>
      </c>
      <c r="W2032" t="inlineStr">
        <is>
          <t>교차 실측·일치·중복 링크 없음</t>
        </is>
      </c>
      <c r="X2032" t="inlineStr">
        <is>
          <t>9dac1e556b28</t>
        </is>
      </c>
      <c r="Y2032" s="3" t="inlineStr"/>
      <c r="Z2032" s="3" t="inlineStr"/>
      <c r="AA2032" s="3" t="inlineStr"/>
      <c r="AB2032" s="3" t="inlineStr"/>
      <c r="AC2032" s="3" t="inlineStr"/>
    </row>
    <row r="2033">
      <c r="A2033" t="inlineStr">
        <is>
          <t>RV-BF5BCCC152</t>
        </is>
      </c>
      <c r="B2033" t="inlineStr">
        <is>
          <t>4</t>
        </is>
      </c>
      <c r="C2033" t="inlineStr">
        <is>
          <t>P4 교차 실측·일치·링크 없음</t>
        </is>
      </c>
      <c r="D2033" t="inlineStr">
        <is>
          <t>model</t>
        </is>
      </c>
      <c r="E2033" t="inlineStr">
        <is>
          <t>모델명</t>
        </is>
      </c>
      <c r="F2033" t="inlineStr">
        <is>
          <t>samasound.co.kr:1716</t>
        </is>
      </c>
      <c r="G2033" t="inlineStr">
        <is>
          <t>samasound.co.kr</t>
        </is>
      </c>
      <c r="H2033" t="inlineStr">
        <is>
          <t>삼아사운드</t>
        </is>
      </c>
      <c r="I2033" t="inlineStr">
        <is>
          <t>1716</t>
        </is>
      </c>
      <c r="J2033" t="inlineStr">
        <is>
          <t>CDL 12P Rigging Grid</t>
        </is>
      </c>
      <c r="K2033" t="inlineStr">
        <is>
          <t>PRESONUS</t>
        </is>
      </c>
      <c r="L2033" t="inlineStr"/>
      <c r="M2033" t="inlineStr">
        <is>
          <t>12P Rigging Grid</t>
        </is>
      </c>
      <c r="N2033" t="inlineStr">
        <is>
          <t>derived_from_product_name</t>
        </is>
      </c>
      <c r="O2033" t="inlineStr">
        <is>
          <t>상품명 파생 모델 표현: 12P Rigging Grid</t>
        </is>
      </c>
      <c r="P2033" t="inlineStr">
        <is>
          <t>https://samasound.co.kr/product/cdl-12p-rigging-grid/1716/</t>
        </is>
      </c>
      <c r="Q2033" t="inlineStr">
        <is>
          <t>https://samasound.co.kr/product/cdl-12p-rigging-grid/1716/</t>
        </is>
      </c>
      <c r="R2033" t="inlineStr">
        <is>
          <t>0.35</t>
        </is>
      </c>
      <c r="S2033" t="n">
        <v>0</v>
      </c>
      <c r="T2033" t="inlineStr"/>
      <c r="U2033" t="inlineStr">
        <is>
          <t>아니오</t>
        </is>
      </c>
      <c r="V2033" t="inlineStr"/>
      <c r="W2033" t="inlineStr">
        <is>
          <t>교차 실측·일치·중복 링크 없음</t>
        </is>
      </c>
      <c r="X2033" t="inlineStr">
        <is>
          <t>6261af4389d3</t>
        </is>
      </c>
      <c r="Y2033" s="3" t="inlineStr"/>
      <c r="Z2033" s="3" t="inlineStr"/>
      <c r="AA2033" s="3" t="inlineStr"/>
      <c r="AB2033" s="3" t="inlineStr"/>
      <c r="AC2033" s="3" t="inlineStr"/>
    </row>
    <row r="2034">
      <c r="A2034" t="inlineStr">
        <is>
          <t>RV-BF7B43C27B</t>
        </is>
      </c>
      <c r="B2034" t="inlineStr">
        <is>
          <t>4</t>
        </is>
      </c>
      <c r="C2034" t="inlineStr">
        <is>
          <t>P4 교차 실측·일치·링크 없음</t>
        </is>
      </c>
      <c r="D2034" t="inlineStr">
        <is>
          <t>model</t>
        </is>
      </c>
      <c r="E2034" t="inlineStr">
        <is>
          <t>모델명</t>
        </is>
      </c>
      <c r="F2034" t="inlineStr">
        <is>
          <t>samasound.co.kr:2594</t>
        </is>
      </c>
      <c r="G2034" t="inlineStr">
        <is>
          <t>samasound.co.kr</t>
        </is>
      </c>
      <c r="H2034" t="inlineStr">
        <is>
          <t>삼아사운드</t>
        </is>
      </c>
      <c r="I2034" t="inlineStr">
        <is>
          <t>2594</t>
        </is>
      </c>
      <c r="J2034" t="inlineStr">
        <is>
          <t>KOMPLETE Kontrol A49</t>
        </is>
      </c>
      <c r="K2034" t="inlineStr">
        <is>
          <t>NATIVE INSTRUMENTS</t>
        </is>
      </c>
      <c r="L2034" t="inlineStr"/>
      <c r="M2034" t="inlineStr">
        <is>
          <t>Kontrol A49</t>
        </is>
      </c>
      <c r="N2034" t="inlineStr">
        <is>
          <t>derived_from_product_name</t>
        </is>
      </c>
      <c r="O2034" t="inlineStr">
        <is>
          <t>상품명 파생 모델 표현: Kontrol A49</t>
        </is>
      </c>
      <c r="P2034" t="inlineStr">
        <is>
          <t>https://samasound.co.kr/product/komplete-kontrol-a49/2594/</t>
        </is>
      </c>
      <c r="Q2034" t="inlineStr">
        <is>
          <t>https://samasound.co.kr/product/komplete-kontrol-a49/2594/</t>
        </is>
      </c>
      <c r="R2034" t="inlineStr">
        <is>
          <t>0.35</t>
        </is>
      </c>
      <c r="S2034" t="n">
        <v>0</v>
      </c>
      <c r="T2034" t="inlineStr"/>
      <c r="U2034" t="inlineStr">
        <is>
          <t>아니오</t>
        </is>
      </c>
      <c r="V2034" t="inlineStr"/>
      <c r="W2034" t="inlineStr">
        <is>
          <t>교차 실측·일치·중복 링크 없음</t>
        </is>
      </c>
      <c r="X2034" t="inlineStr">
        <is>
          <t>fa3acc04bfdc</t>
        </is>
      </c>
      <c r="Y2034" s="3" t="inlineStr"/>
      <c r="Z2034" s="3" t="inlineStr"/>
      <c r="AA2034" s="3" t="inlineStr"/>
      <c r="AB2034" s="3" t="inlineStr"/>
      <c r="AC2034" s="3" t="inlineStr"/>
    </row>
    <row r="2035">
      <c r="A2035" t="inlineStr">
        <is>
          <t>RV-BFC8348E6F</t>
        </is>
      </c>
      <c r="B2035" t="inlineStr">
        <is>
          <t>4</t>
        </is>
      </c>
      <c r="C2035" t="inlineStr">
        <is>
          <t>P4 교차 실측·일치·링크 없음</t>
        </is>
      </c>
      <c r="D2035" t="inlineStr">
        <is>
          <t>model</t>
        </is>
      </c>
      <c r="E2035" t="inlineStr">
        <is>
          <t>모델명</t>
        </is>
      </c>
      <c r="F2035" t="inlineStr">
        <is>
          <t>samasound.co.kr:2572</t>
        </is>
      </c>
      <c r="G2035" t="inlineStr">
        <is>
          <t>samasound.co.kr</t>
        </is>
      </c>
      <c r="H2035" t="inlineStr">
        <is>
          <t>삼아사운드</t>
        </is>
      </c>
      <c r="I2035" t="inlineStr">
        <is>
          <t>2572</t>
        </is>
      </c>
      <c r="J2035" t="inlineStr">
        <is>
          <t>KOMPLETE 15 ULTIMATE Upgrade for Kontrol S-Series Mk3</t>
        </is>
      </c>
      <c r="K2035" t="inlineStr">
        <is>
          <t>NATIVE INSTRUMENTS</t>
        </is>
      </c>
      <c r="L2035" t="inlineStr"/>
      <c r="M2035" t="inlineStr">
        <is>
          <t>15 ULTIMATE Upgrade for Kontrol S-Series Mk3</t>
        </is>
      </c>
      <c r="N2035" t="inlineStr">
        <is>
          <t>derived_from_product_name</t>
        </is>
      </c>
      <c r="O2035" t="inlineStr">
        <is>
          <t>상품명 파생 모델 표현: 15 ULTIMATE Upgrade for Kontrol S-Series Mk3</t>
        </is>
      </c>
      <c r="P2035" t="inlineStr">
        <is>
          <t>https://samasound.co.kr/product/komplete-15-ultimate-upgrade-for-kontrol-s-series-mk3/2572/</t>
        </is>
      </c>
      <c r="Q2035" t="inlineStr">
        <is>
          <t>https://samasound.co.kr/product/komplete-15-ultimate-upgrade-for-kontrol-s-series-mk3/2572/</t>
        </is>
      </c>
      <c r="R2035" t="inlineStr">
        <is>
          <t>0.35</t>
        </is>
      </c>
      <c r="S2035" t="n">
        <v>0</v>
      </c>
      <c r="T2035" t="inlineStr"/>
      <c r="U2035" t="inlineStr">
        <is>
          <t>아니오</t>
        </is>
      </c>
      <c r="V2035" t="inlineStr"/>
      <c r="W2035" t="inlineStr">
        <is>
          <t>교차 실측·일치·중복 링크 없음</t>
        </is>
      </c>
      <c r="X2035" t="inlineStr">
        <is>
          <t>d8ede4fb98e4</t>
        </is>
      </c>
      <c r="Y2035" s="3" t="inlineStr"/>
      <c r="Z2035" s="3" t="inlineStr"/>
      <c r="AA2035" s="3" t="inlineStr"/>
      <c r="AB2035" s="3" t="inlineStr"/>
      <c r="AC2035" s="3" t="inlineStr"/>
    </row>
    <row r="2036">
      <c r="A2036" t="inlineStr">
        <is>
          <t>RV-C08086CD09</t>
        </is>
      </c>
      <c r="B2036" t="inlineStr">
        <is>
          <t>4</t>
        </is>
      </c>
      <c r="C2036" t="inlineStr">
        <is>
          <t>P4 교차 실측·일치·링크 없음</t>
        </is>
      </c>
      <c r="D2036" t="inlineStr">
        <is>
          <t>model</t>
        </is>
      </c>
      <c r="E2036" t="inlineStr">
        <is>
          <t>모델명</t>
        </is>
      </c>
      <c r="F2036" t="inlineStr">
        <is>
          <t>samasound.co.kr:1041</t>
        </is>
      </c>
      <c r="G2036" t="inlineStr">
        <is>
          <t>samasound.co.kr</t>
        </is>
      </c>
      <c r="H2036" t="inlineStr">
        <is>
          <t>삼아사운드</t>
        </is>
      </c>
      <c r="I2036" t="inlineStr">
        <is>
          <t>1041</t>
        </is>
      </c>
      <c r="J2036" t="inlineStr">
        <is>
          <t>WADRM</t>
        </is>
      </c>
      <c r="K2036" t="inlineStr">
        <is>
          <t>SHURE</t>
        </is>
      </c>
      <c r="L2036" t="inlineStr"/>
      <c r="M2036" t="inlineStr">
        <is>
          <t>WADRM</t>
        </is>
      </c>
      <c r="N2036" t="inlineStr">
        <is>
          <t>source_spec_english_name</t>
        </is>
      </c>
      <c r="O2036" t="inlineStr">
        <is>
          <t>영문상품명 스펙행: WADRM</t>
        </is>
      </c>
      <c r="P2036" t="inlineStr">
        <is>
          <t>https://samasound.co.kr/product/wadrm/1041/</t>
        </is>
      </c>
      <c r="Q2036" t="inlineStr">
        <is>
          <t>https://samasound.co.kr/product/wadrm/1041/</t>
        </is>
      </c>
      <c r="R2036" t="inlineStr">
        <is>
          <t>0.50</t>
        </is>
      </c>
      <c r="S2036" t="n">
        <v>0</v>
      </c>
      <c r="T2036" t="inlineStr"/>
      <c r="U2036" t="inlineStr">
        <is>
          <t>아니오</t>
        </is>
      </c>
      <c r="V2036" t="inlineStr"/>
      <c r="W2036" t="inlineStr">
        <is>
          <t>교차 실측·일치·중복 링크 없음</t>
        </is>
      </c>
      <c r="X2036" t="inlineStr">
        <is>
          <t>525b9a87044e</t>
        </is>
      </c>
      <c r="Y2036" s="3" t="inlineStr"/>
      <c r="Z2036" s="3" t="inlineStr"/>
      <c r="AA2036" s="3" t="inlineStr"/>
      <c r="AB2036" s="3" t="inlineStr"/>
      <c r="AC2036" s="3" t="inlineStr"/>
    </row>
    <row r="2037">
      <c r="A2037" t="inlineStr">
        <is>
          <t>RV-C095F163ED</t>
        </is>
      </c>
      <c r="B2037" t="inlineStr">
        <is>
          <t>4</t>
        </is>
      </c>
      <c r="C2037" t="inlineStr">
        <is>
          <t>P4 교차 실측·일치·링크 없음</t>
        </is>
      </c>
      <c r="D2037" t="inlineStr">
        <is>
          <t>model</t>
        </is>
      </c>
      <c r="E2037" t="inlineStr">
        <is>
          <t>모델명</t>
        </is>
      </c>
      <c r="F2037" t="inlineStr">
        <is>
          <t>samamusic.co.kr:535</t>
        </is>
      </c>
      <c r="G2037" t="inlineStr">
        <is>
          <t>samamusic.co.kr</t>
        </is>
      </c>
      <c r="H2037" t="inlineStr">
        <is>
          <t>삼아스토어</t>
        </is>
      </c>
      <c r="I2037" t="inlineStr">
        <is>
          <t>535</t>
        </is>
      </c>
      <c r="J2037" t="inlineStr">
        <is>
          <t>SHURE A55M / 슈어 범용 쇼크 마운트 (고무타입)</t>
        </is>
      </c>
      <c r="K2037" t="inlineStr">
        <is>
          <t>SHURE</t>
        </is>
      </c>
      <c r="L2037" t="inlineStr"/>
      <c r="M2037" t="inlineStr">
        <is>
          <t>A55M</t>
        </is>
      </c>
      <c r="N2037" t="inlineStr">
        <is>
          <t>derived_from_product_name</t>
        </is>
      </c>
      <c r="O2037" t="inlineStr">
        <is>
          <t>상품명 파생 모델 표현: A55M</t>
        </is>
      </c>
      <c r="P2037" t="inlineStr">
        <is>
          <t>https://samastore.co.kr/product/shure-a55m-슈어-범용-쇼크-마운트-고무타입/535/</t>
        </is>
      </c>
      <c r="Q2037" t="inlineStr">
        <is>
          <t>https://samastore.co.kr/product/shure-a55m-슈어-범용-쇼크-마운트-고무타입/535/</t>
        </is>
      </c>
      <c r="R2037" t="inlineStr">
        <is>
          <t>0.35</t>
        </is>
      </c>
      <c r="S2037" t="n">
        <v>0</v>
      </c>
      <c r="T2037" t="inlineStr"/>
      <c r="U2037" t="inlineStr">
        <is>
          <t>아니오</t>
        </is>
      </c>
      <c r="V2037" t="inlineStr">
        <is>
          <t>confirmed</t>
        </is>
      </c>
      <c r="W2037" t="inlineStr">
        <is>
          <t>교차 실측·일치·중복 링크 없음</t>
        </is>
      </c>
      <c r="X2037" t="inlineStr">
        <is>
          <t>68ce83001598</t>
        </is>
      </c>
      <c r="Y2037" s="3" t="inlineStr"/>
      <c r="Z2037" s="3" t="inlineStr"/>
      <c r="AA2037" s="3" t="inlineStr"/>
      <c r="AB2037" s="3" t="inlineStr"/>
      <c r="AC2037" s="3" t="inlineStr"/>
    </row>
    <row r="2038">
      <c r="A2038" t="inlineStr">
        <is>
          <t>RV-C0966B96DA</t>
        </is>
      </c>
      <c r="B2038" t="inlineStr">
        <is>
          <t>4</t>
        </is>
      </c>
      <c r="C2038" t="inlineStr">
        <is>
          <t>P4 교차 실측·일치·링크 없음</t>
        </is>
      </c>
      <c r="D2038" t="inlineStr">
        <is>
          <t>model</t>
        </is>
      </c>
      <c r="E2038" t="inlineStr">
        <is>
          <t>모델명</t>
        </is>
      </c>
      <c r="F2038" t="inlineStr">
        <is>
          <t>samamusic.co.kr:507</t>
        </is>
      </c>
      <c r="G2038" t="inlineStr">
        <is>
          <t>samamusic.co.kr</t>
        </is>
      </c>
      <c r="H2038" t="inlineStr">
        <is>
          <t>삼아스토어</t>
        </is>
      </c>
      <c r="I2038" t="inlineStr">
        <is>
          <t>507</t>
        </is>
      </c>
      <c r="J2038" t="inlineStr">
        <is>
          <t>SHURE A89M-CC / 슈어 CCA 마운트</t>
        </is>
      </c>
      <c r="K2038" t="inlineStr">
        <is>
          <t>SHURE</t>
        </is>
      </c>
      <c r="L2038" t="inlineStr"/>
      <c r="M2038" t="inlineStr">
        <is>
          <t>A89M-CC</t>
        </is>
      </c>
      <c r="N2038" t="inlineStr">
        <is>
          <t>derived_from_product_name</t>
        </is>
      </c>
      <c r="O2038" t="inlineStr">
        <is>
          <t>상품명 파생 모델 표현: A89M-CC</t>
        </is>
      </c>
      <c r="P2038" t="inlineStr">
        <is>
          <t>https://samastore.co.kr/product/shure-a89m-cc-슈어-cca-마운트/507/</t>
        </is>
      </c>
      <c r="Q2038" t="inlineStr">
        <is>
          <t>https://samastore.co.kr/product/shure-a89m-cc-슈어-cca-마운트/507/</t>
        </is>
      </c>
      <c r="R2038" t="inlineStr">
        <is>
          <t>0.35</t>
        </is>
      </c>
      <c r="S2038" t="n">
        <v>0</v>
      </c>
      <c r="T2038" t="inlineStr"/>
      <c r="U2038" t="inlineStr">
        <is>
          <t>아니오</t>
        </is>
      </c>
      <c r="V2038" t="inlineStr">
        <is>
          <t>confirmed</t>
        </is>
      </c>
      <c r="W2038" t="inlineStr">
        <is>
          <t>교차 실측·일치·중복 링크 없음</t>
        </is>
      </c>
      <c r="X2038" t="inlineStr">
        <is>
          <t>5ece2ce90dd0</t>
        </is>
      </c>
      <c r="Y2038" s="3" t="inlineStr"/>
      <c r="Z2038" s="3" t="inlineStr"/>
      <c r="AA2038" s="3" t="inlineStr"/>
      <c r="AB2038" s="3" t="inlineStr"/>
      <c r="AC2038" s="3" t="inlineStr"/>
    </row>
    <row r="2039">
      <c r="A2039" t="inlineStr">
        <is>
          <t>RV-C0B357BF4B</t>
        </is>
      </c>
      <c r="B2039" t="inlineStr">
        <is>
          <t>4</t>
        </is>
      </c>
      <c r="C2039" t="inlineStr">
        <is>
          <t>P4 교차 실측·일치·링크 없음</t>
        </is>
      </c>
      <c r="D2039" t="inlineStr">
        <is>
          <t>model</t>
        </is>
      </c>
      <c r="E2039" t="inlineStr">
        <is>
          <t>모델명</t>
        </is>
      </c>
      <c r="F2039" t="inlineStr">
        <is>
          <t>samasound.co.kr:92</t>
        </is>
      </c>
      <c r="G2039" t="inlineStr">
        <is>
          <t>samasound.co.kr</t>
        </is>
      </c>
      <c r="H2039" t="inlineStr">
        <is>
          <t>삼아사운드</t>
        </is>
      </c>
      <c r="I2039" t="inlineStr">
        <is>
          <t>92</t>
        </is>
      </c>
      <c r="J2039" t="inlineStr">
        <is>
          <t>디자인 플로어 스탠드</t>
        </is>
      </c>
      <c r="K2039" t="inlineStr">
        <is>
          <t>GENELEC</t>
        </is>
      </c>
      <c r="L2039" t="inlineStr"/>
      <c r="M2039" t="inlineStr">
        <is>
          <t>Genelec Design stand</t>
        </is>
      </c>
      <c r="N2039" t="inlineStr">
        <is>
          <t>source_spec_english_name</t>
        </is>
      </c>
      <c r="O2039" t="inlineStr">
        <is>
          <t>영문상품명 스펙행: Genelec Design stand</t>
        </is>
      </c>
      <c r="P2039" t="inlineStr">
        <is>
          <t>https://samasound.co.kr/product/디자인-플로어-스탠드/92/</t>
        </is>
      </c>
      <c r="Q2039" t="inlineStr">
        <is>
          <t>https://samasound.co.kr/product/디자인-플로어-스탠드/92/</t>
        </is>
      </c>
      <c r="R2039" t="inlineStr">
        <is>
          <t>0.50</t>
        </is>
      </c>
      <c r="S2039" t="n">
        <v>0</v>
      </c>
      <c r="T2039" t="inlineStr"/>
      <c r="U2039" t="inlineStr">
        <is>
          <t>아니오</t>
        </is>
      </c>
      <c r="V2039" t="inlineStr"/>
      <c r="W2039" t="inlineStr">
        <is>
          <t>교차 실측·일치·중복 링크 없음</t>
        </is>
      </c>
      <c r="X2039" t="inlineStr">
        <is>
          <t>61743b876569</t>
        </is>
      </c>
      <c r="Y2039" s="3" t="inlineStr"/>
      <c r="Z2039" s="3" t="inlineStr"/>
      <c r="AA2039" s="3" t="inlineStr"/>
      <c r="AB2039" s="3" t="inlineStr"/>
      <c r="AC2039" s="3" t="inlineStr"/>
    </row>
    <row r="2040">
      <c r="A2040" t="inlineStr">
        <is>
          <t>RV-C0BE495511</t>
        </is>
      </c>
      <c r="B2040" t="inlineStr">
        <is>
          <t>4</t>
        </is>
      </c>
      <c r="C2040" t="inlineStr">
        <is>
          <t>P4 교차 실측·일치·링크 없음</t>
        </is>
      </c>
      <c r="D2040" t="inlineStr">
        <is>
          <t>model</t>
        </is>
      </c>
      <c r="E2040" t="inlineStr">
        <is>
          <t>모델명</t>
        </is>
      </c>
      <c r="F2040" t="inlineStr">
        <is>
          <t>samamusic.co.kr:545</t>
        </is>
      </c>
      <c r="G2040" t="inlineStr">
        <is>
          <t>samamusic.co.kr</t>
        </is>
      </c>
      <c r="H2040" t="inlineStr">
        <is>
          <t>삼아스토어</t>
        </is>
      </c>
      <c r="I2040" t="inlineStr">
        <is>
          <t>545</t>
        </is>
      </c>
      <c r="J2040" t="inlineStr">
        <is>
          <t>SHURE A27M / 슈어 스테레오 녹음용 듀얼 마이크 스탠드</t>
        </is>
      </c>
      <c r="K2040" t="inlineStr">
        <is>
          <t>SHURE</t>
        </is>
      </c>
      <c r="L2040" t="inlineStr"/>
      <c r="M2040" t="inlineStr">
        <is>
          <t>A27M</t>
        </is>
      </c>
      <c r="N2040" t="inlineStr">
        <is>
          <t>derived_from_product_name</t>
        </is>
      </c>
      <c r="O2040" t="inlineStr">
        <is>
          <t>상품명 파생 모델 표현: A27M</t>
        </is>
      </c>
      <c r="P2040" t="inlineStr">
        <is>
          <t>https://samastore.co.kr/product/shure-a27m-슈어-스테레오-녹음용-듀얼-마이크-스탠드/545/</t>
        </is>
      </c>
      <c r="Q2040" t="inlineStr">
        <is>
          <t>https://samastore.co.kr/product/shure-a27m-슈어-스테레오-녹음용-듀얼-마이크-스탠드/545/</t>
        </is>
      </c>
      <c r="R2040" t="inlineStr">
        <is>
          <t>0.35</t>
        </is>
      </c>
      <c r="S2040" t="n">
        <v>0</v>
      </c>
      <c r="T2040" t="inlineStr"/>
      <c r="U2040" t="inlineStr">
        <is>
          <t>아니오</t>
        </is>
      </c>
      <c r="V2040" t="inlineStr">
        <is>
          <t>confirmed</t>
        </is>
      </c>
      <c r="W2040" t="inlineStr">
        <is>
          <t>교차 실측·일치·중복 링크 없음</t>
        </is>
      </c>
      <c r="X2040" t="inlineStr">
        <is>
          <t>942fc193c91d</t>
        </is>
      </c>
      <c r="Y2040" s="3" t="inlineStr"/>
      <c r="Z2040" s="3" t="inlineStr"/>
      <c r="AA2040" s="3" t="inlineStr"/>
      <c r="AB2040" s="3" t="inlineStr"/>
      <c r="AC2040" s="3" t="inlineStr"/>
    </row>
    <row r="2041">
      <c r="A2041" t="inlineStr">
        <is>
          <t>RV-C186DC913C</t>
        </is>
      </c>
      <c r="B2041" t="inlineStr">
        <is>
          <t>4</t>
        </is>
      </c>
      <c r="C2041" t="inlineStr">
        <is>
          <t>P4 교차 실측·일치·링크 없음</t>
        </is>
      </c>
      <c r="D2041" t="inlineStr">
        <is>
          <t>model</t>
        </is>
      </c>
      <c r="E2041" t="inlineStr">
        <is>
          <t>모델명</t>
        </is>
      </c>
      <c r="F2041" t="inlineStr">
        <is>
          <t>samamusic.co.kr:664</t>
        </is>
      </c>
      <c r="G2041" t="inlineStr">
        <is>
          <t>samamusic.co.kr</t>
        </is>
      </c>
      <c r="H2041" t="inlineStr">
        <is>
          <t>삼아스토어</t>
        </is>
      </c>
      <c r="I2041" t="inlineStr">
        <is>
          <t>664</t>
        </is>
      </c>
      <c r="J2041" t="inlineStr">
        <is>
          <t>RADIAL J48 레디알 액티브 다이렉트 박스</t>
        </is>
      </c>
      <c r="K2041" t="inlineStr">
        <is>
          <t>RADIAL</t>
        </is>
      </c>
      <c r="L2041" t="inlineStr"/>
      <c r="M2041" t="inlineStr">
        <is>
          <t>J48</t>
        </is>
      </c>
      <c r="N2041" t="inlineStr">
        <is>
          <t>derived_from_product_name</t>
        </is>
      </c>
      <c r="O2041" t="inlineStr">
        <is>
          <t>상품명 파생 모델 표현: J48</t>
        </is>
      </c>
      <c r="P2041" t="inlineStr">
        <is>
          <t>https://samastore.co.kr/product/radial-j48-레디알-액티브-다이렉트-박스/664/</t>
        </is>
      </c>
      <c r="Q2041" t="inlineStr">
        <is>
          <t>https://samastore.co.kr/product/radial-j48-레디알-액티브-다이렉트-박스/664/</t>
        </is>
      </c>
      <c r="R2041" t="inlineStr">
        <is>
          <t>0.35</t>
        </is>
      </c>
      <c r="S2041" t="n">
        <v>0</v>
      </c>
      <c r="T2041" t="inlineStr"/>
      <c r="U2041" t="inlineStr">
        <is>
          <t>아니오</t>
        </is>
      </c>
      <c r="V2041" t="inlineStr">
        <is>
          <t>confirmed</t>
        </is>
      </c>
      <c r="W2041" t="inlineStr">
        <is>
          <t>교차 실측·일치·중복 링크 없음</t>
        </is>
      </c>
      <c r="X2041" t="inlineStr">
        <is>
          <t>5486cf7dffe6</t>
        </is>
      </c>
      <c r="Y2041" s="3" t="inlineStr"/>
      <c r="Z2041" s="3" t="inlineStr"/>
      <c r="AA2041" s="3" t="inlineStr"/>
      <c r="AB2041" s="3" t="inlineStr"/>
      <c r="AC2041" s="3" t="inlineStr"/>
    </row>
    <row r="2042">
      <c r="A2042" t="inlineStr">
        <is>
          <t>RV-C1A91B35F6</t>
        </is>
      </c>
      <c r="B2042" t="inlineStr">
        <is>
          <t>4</t>
        </is>
      </c>
      <c r="C2042" t="inlineStr">
        <is>
          <t>P4 교차 실측·일치·링크 없음</t>
        </is>
      </c>
      <c r="D2042" t="inlineStr">
        <is>
          <t>model</t>
        </is>
      </c>
      <c r="E2042" t="inlineStr">
        <is>
          <t>모델명</t>
        </is>
      </c>
      <c r="F2042" t="inlineStr">
        <is>
          <t>samasound.co.kr:2135</t>
        </is>
      </c>
      <c r="G2042" t="inlineStr">
        <is>
          <t>samasound.co.kr</t>
        </is>
      </c>
      <c r="H2042" t="inlineStr">
        <is>
          <t>삼아사운드</t>
        </is>
      </c>
      <c r="I2042" t="inlineStr">
        <is>
          <t>2135</t>
        </is>
      </c>
      <c r="J2042" t="inlineStr">
        <is>
          <t>N-97xE NUDE</t>
        </is>
      </c>
      <c r="K2042" t="inlineStr">
        <is>
          <t>JICO</t>
        </is>
      </c>
      <c r="L2042" t="inlineStr"/>
      <c r="M2042" t="inlineStr">
        <is>
          <t>N-97xE NUDE</t>
        </is>
      </c>
      <c r="N2042" t="inlineStr">
        <is>
          <t>derived_from_product_name</t>
        </is>
      </c>
      <c r="O2042" t="inlineStr">
        <is>
          <t>상품명 파생 모델 표현: N-97xE NUDE</t>
        </is>
      </c>
      <c r="P2042" t="inlineStr">
        <is>
          <t>https://samasound.co.kr/product/n-97xe-nude/2135/</t>
        </is>
      </c>
      <c r="Q2042" t="inlineStr">
        <is>
          <t>https://samasound.co.kr/product/n-97xe-nude/2135/</t>
        </is>
      </c>
      <c r="R2042" t="inlineStr">
        <is>
          <t>0.35</t>
        </is>
      </c>
      <c r="S2042" t="n">
        <v>0</v>
      </c>
      <c r="T2042" t="inlineStr"/>
      <c r="U2042" t="inlineStr">
        <is>
          <t>아니오</t>
        </is>
      </c>
      <c r="V2042" t="inlineStr"/>
      <c r="W2042" t="inlineStr">
        <is>
          <t>교차 실측·일치·중복 링크 없음</t>
        </is>
      </c>
      <c r="X2042" t="inlineStr">
        <is>
          <t>69c01851f37c</t>
        </is>
      </c>
      <c r="Y2042" s="3" t="inlineStr"/>
      <c r="Z2042" s="3" t="inlineStr"/>
      <c r="AA2042" s="3" t="inlineStr"/>
      <c r="AB2042" s="3" t="inlineStr"/>
      <c r="AC2042" s="3" t="inlineStr"/>
    </row>
    <row r="2043">
      <c r="A2043" t="inlineStr">
        <is>
          <t>RV-C1AEEB1408</t>
        </is>
      </c>
      <c r="B2043" t="inlineStr">
        <is>
          <t>4</t>
        </is>
      </c>
      <c r="C2043" t="inlineStr">
        <is>
          <t>P4 교차 실측·일치·링크 없음</t>
        </is>
      </c>
      <c r="D2043" t="inlineStr">
        <is>
          <t>model</t>
        </is>
      </c>
      <c r="E2043" t="inlineStr">
        <is>
          <t>모델명</t>
        </is>
      </c>
      <c r="F2043" t="inlineStr">
        <is>
          <t>samasound.co.kr:1648</t>
        </is>
      </c>
      <c r="G2043" t="inlineStr">
        <is>
          <t>samasound.co.kr</t>
        </is>
      </c>
      <c r="H2043" t="inlineStr">
        <is>
          <t>삼아사운드</t>
        </is>
      </c>
      <c r="I2043" t="inlineStr">
        <is>
          <t>1648</t>
        </is>
      </c>
      <c r="J2043" t="inlineStr">
        <is>
          <t>ONE, Duet2 어댑터</t>
        </is>
      </c>
      <c r="K2043" t="inlineStr">
        <is>
          <t>APOGEE</t>
        </is>
      </c>
      <c r="L2043" t="inlineStr"/>
      <c r="M2043" t="inlineStr">
        <is>
          <t>ONE, Duet2</t>
        </is>
      </c>
      <c r="N2043" t="inlineStr">
        <is>
          <t>derived_from_product_name</t>
        </is>
      </c>
      <c r="O2043" t="inlineStr">
        <is>
          <t>상품명 파생 모델 표현: ONE, Duet2</t>
        </is>
      </c>
      <c r="P2043" t="inlineStr">
        <is>
          <t>https://samasound.co.kr/product/one-duet2-어댑터/1648/</t>
        </is>
      </c>
      <c r="Q2043" t="inlineStr">
        <is>
          <t>https://samasound.co.kr/product/one-duet2-어댑터/1648/</t>
        </is>
      </c>
      <c r="R2043" t="inlineStr">
        <is>
          <t>0.35</t>
        </is>
      </c>
      <c r="S2043" t="n">
        <v>0</v>
      </c>
      <c r="T2043" t="inlineStr"/>
      <c r="U2043" t="inlineStr">
        <is>
          <t>아니오</t>
        </is>
      </c>
      <c r="V2043" t="inlineStr"/>
      <c r="W2043" t="inlineStr">
        <is>
          <t>교차 실측·일치·중복 링크 없음</t>
        </is>
      </c>
      <c r="X2043" t="inlineStr">
        <is>
          <t>701dd49b3968</t>
        </is>
      </c>
      <c r="Y2043" s="3" t="inlineStr"/>
      <c r="Z2043" s="3" t="inlineStr"/>
      <c r="AA2043" s="3" t="inlineStr"/>
      <c r="AB2043" s="3" t="inlineStr"/>
      <c r="AC2043" s="3" t="inlineStr"/>
    </row>
    <row r="2044">
      <c r="A2044" t="inlineStr">
        <is>
          <t>RV-C1CD96777F</t>
        </is>
      </c>
      <c r="B2044" t="inlineStr">
        <is>
          <t>4</t>
        </is>
      </c>
      <c r="C2044" t="inlineStr">
        <is>
          <t>P4 교차 실측·일치·링크 없음</t>
        </is>
      </c>
      <c r="D2044" t="inlineStr">
        <is>
          <t>model</t>
        </is>
      </c>
      <c r="E2044" t="inlineStr">
        <is>
          <t>모델명</t>
        </is>
      </c>
      <c r="F2044" t="inlineStr">
        <is>
          <t>samasound.co.kr:2981</t>
        </is>
      </c>
      <c r="G2044" t="inlineStr">
        <is>
          <t>samasound.co.kr</t>
        </is>
      </c>
      <c r="H2044" t="inlineStr">
        <is>
          <t>삼아사운드</t>
        </is>
      </c>
      <c r="I2044" t="inlineStr">
        <is>
          <t>2981</t>
        </is>
      </c>
      <c r="J2044" t="inlineStr">
        <is>
          <t>PreSonus Eris 3.5 BT GEN2 White (1조)</t>
        </is>
      </c>
      <c r="K2044" t="inlineStr">
        <is>
          <t>PRESONUS</t>
        </is>
      </c>
      <c r="L2044" t="inlineStr"/>
      <c r="M2044" t="inlineStr">
        <is>
          <t>Eris 3.5 BT GEN2 White (1</t>
        </is>
      </c>
      <c r="N2044" t="inlineStr">
        <is>
          <t>derived_from_product_name</t>
        </is>
      </c>
      <c r="O2044" t="inlineStr">
        <is>
          <t>상품명 파생 모델 표현: Eris 3.5 BT GEN2 White (1</t>
        </is>
      </c>
      <c r="P2044" t="inlineStr">
        <is>
          <t>https://samasound.co.kr/product/presonus-eris-35-bt-gen2-white-1조/2981/</t>
        </is>
      </c>
      <c r="Q2044" t="inlineStr">
        <is>
          <t>https://samasound.co.kr/product/presonus-eris-35-bt-gen2-white-1조/2981/</t>
        </is>
      </c>
      <c r="R2044" t="inlineStr">
        <is>
          <t>0.35</t>
        </is>
      </c>
      <c r="S2044" t="n">
        <v>0</v>
      </c>
      <c r="T2044" t="inlineStr"/>
      <c r="U2044" t="inlineStr">
        <is>
          <t>아니오</t>
        </is>
      </c>
      <c r="V2044" t="inlineStr"/>
      <c r="W2044" t="inlineStr">
        <is>
          <t>교차 실측·일치·중복 링크 없음</t>
        </is>
      </c>
      <c r="X2044" t="inlineStr">
        <is>
          <t>9a8f348a6599</t>
        </is>
      </c>
      <c r="Y2044" s="3" t="inlineStr"/>
      <c r="Z2044" s="3" t="inlineStr"/>
      <c r="AA2044" s="3" t="inlineStr"/>
      <c r="AB2044" s="3" t="inlineStr"/>
      <c r="AC2044" s="3" t="inlineStr"/>
    </row>
    <row r="2045">
      <c r="A2045" t="inlineStr">
        <is>
          <t>RV-C1EEB9A0A5</t>
        </is>
      </c>
      <c r="B2045" t="inlineStr">
        <is>
          <t>4</t>
        </is>
      </c>
      <c r="C2045" t="inlineStr">
        <is>
          <t>P4 교차 실측·일치·링크 없음</t>
        </is>
      </c>
      <c r="D2045" t="inlineStr">
        <is>
          <t>model</t>
        </is>
      </c>
      <c r="E2045" t="inlineStr">
        <is>
          <t>모델명</t>
        </is>
      </c>
      <c r="F2045" t="inlineStr">
        <is>
          <t>samamusic.co.kr:948</t>
        </is>
      </c>
      <c r="G2045" t="inlineStr">
        <is>
          <t>samamusic.co.kr</t>
        </is>
      </c>
      <c r="H2045" t="inlineStr">
        <is>
          <t>삼아스토어</t>
        </is>
      </c>
      <c r="I2045" t="inlineStr">
        <is>
          <t>948</t>
        </is>
      </c>
      <c r="J2045" t="inlineStr">
        <is>
          <t>M44G / 포노 카트리지</t>
        </is>
      </c>
      <c r="K2045" t="inlineStr">
        <is>
          <t>SHURE</t>
        </is>
      </c>
      <c r="L2045" t="inlineStr"/>
      <c r="M2045" t="inlineStr">
        <is>
          <t>M44G</t>
        </is>
      </c>
      <c r="N2045" t="inlineStr">
        <is>
          <t>derived_from_product_name</t>
        </is>
      </c>
      <c r="O2045" t="inlineStr">
        <is>
          <t>상품명 파생 모델 표현: M44G</t>
        </is>
      </c>
      <c r="P2045" t="inlineStr">
        <is>
          <t>https://samastore.co.kr/product/m44g-포노-카트리지/948/</t>
        </is>
      </c>
      <c r="Q2045" t="inlineStr">
        <is>
          <t>https://samastore.co.kr/product/m44g-포노-카트리지/948/</t>
        </is>
      </c>
      <c r="R2045" t="inlineStr">
        <is>
          <t>0.35</t>
        </is>
      </c>
      <c r="S2045" t="n">
        <v>0</v>
      </c>
      <c r="T2045" t="inlineStr"/>
      <c r="U2045" t="inlineStr">
        <is>
          <t>아니오</t>
        </is>
      </c>
      <c r="V2045" t="inlineStr"/>
      <c r="W2045" t="inlineStr">
        <is>
          <t>교차 실측·일치·중복 링크 없음</t>
        </is>
      </c>
      <c r="X2045" t="inlineStr">
        <is>
          <t>86dd9aeb3e68</t>
        </is>
      </c>
      <c r="Y2045" s="3" t="inlineStr"/>
      <c r="Z2045" s="3" t="inlineStr"/>
      <c r="AA2045" s="3" t="inlineStr"/>
      <c r="AB2045" s="3" t="inlineStr"/>
      <c r="AC2045" s="3" t="inlineStr"/>
    </row>
    <row r="2046">
      <c r="A2046" t="inlineStr">
        <is>
          <t>RV-C20D4E7657</t>
        </is>
      </c>
      <c r="B2046" t="inlineStr">
        <is>
          <t>4</t>
        </is>
      </c>
      <c r="C2046" t="inlineStr">
        <is>
          <t>P4 교차 실측·일치·링크 없음</t>
        </is>
      </c>
      <c r="D2046" t="inlineStr">
        <is>
          <t>model</t>
        </is>
      </c>
      <c r="E2046" t="inlineStr">
        <is>
          <t>모델명</t>
        </is>
      </c>
      <c r="F2046" t="inlineStr">
        <is>
          <t>samasound.co.kr:2008</t>
        </is>
      </c>
      <c r="G2046" t="inlineStr">
        <is>
          <t>samasound.co.kr</t>
        </is>
      </c>
      <c r="H2046" t="inlineStr">
        <is>
          <t>삼아사운드</t>
        </is>
      </c>
      <c r="I2046" t="inlineStr">
        <is>
          <t>2008</t>
        </is>
      </c>
      <c r="J2046" t="inlineStr">
        <is>
          <t>LYD 7 White</t>
        </is>
      </c>
      <c r="K2046" t="inlineStr">
        <is>
          <t>DYNAUDIO</t>
        </is>
      </c>
      <c r="L2046" t="inlineStr"/>
      <c r="M2046" t="inlineStr">
        <is>
          <t>7 White</t>
        </is>
      </c>
      <c r="N2046" t="inlineStr">
        <is>
          <t>derived_from_product_name</t>
        </is>
      </c>
      <c r="O2046" t="inlineStr">
        <is>
          <t>상품명 파생 모델 표현: 7 White</t>
        </is>
      </c>
      <c r="P2046" t="inlineStr">
        <is>
          <t>https://samasound.co.kr/product/lyd-7-white/2008/</t>
        </is>
      </c>
      <c r="Q2046" t="inlineStr">
        <is>
          <t>https://samasound.co.kr/product/lyd-7-white/2008/</t>
        </is>
      </c>
      <c r="R2046" t="inlineStr">
        <is>
          <t>0.35</t>
        </is>
      </c>
      <c r="S2046" t="n">
        <v>0</v>
      </c>
      <c r="T2046" t="inlineStr"/>
      <c r="U2046" t="inlineStr">
        <is>
          <t>아니오</t>
        </is>
      </c>
      <c r="V2046" t="inlineStr"/>
      <c r="W2046" t="inlineStr">
        <is>
          <t>교차 실측·일치·중복 링크 없음</t>
        </is>
      </c>
      <c r="X2046" t="inlineStr">
        <is>
          <t>f52c2321c8e9</t>
        </is>
      </c>
      <c r="Y2046" s="3" t="inlineStr"/>
      <c r="Z2046" s="3" t="inlineStr"/>
      <c r="AA2046" s="3" t="inlineStr"/>
      <c r="AB2046" s="3" t="inlineStr"/>
      <c r="AC2046" s="3" t="inlineStr"/>
    </row>
    <row r="2047">
      <c r="A2047" t="inlineStr">
        <is>
          <t>RV-C2D0062FAD</t>
        </is>
      </c>
      <c r="B2047" t="inlineStr">
        <is>
          <t>4</t>
        </is>
      </c>
      <c r="C2047" t="inlineStr">
        <is>
          <t>P4 교차 실측·일치·링크 없음</t>
        </is>
      </c>
      <c r="D2047" t="inlineStr">
        <is>
          <t>model</t>
        </is>
      </c>
      <c r="E2047" t="inlineStr">
        <is>
          <t>모델명</t>
        </is>
      </c>
      <c r="F2047" t="inlineStr">
        <is>
          <t>samamusic.co.kr:4502</t>
        </is>
      </c>
      <c r="G2047" t="inlineStr">
        <is>
          <t>samamusic.co.kr</t>
        </is>
      </c>
      <c r="H2047" t="inlineStr">
        <is>
          <t>삼아스토어</t>
        </is>
      </c>
      <c r="I2047" t="inlineStr">
        <is>
          <t>4502</t>
        </is>
      </c>
      <c r="J2047" t="inlineStr">
        <is>
          <t>SHURE RK345B 슈어 SM7dB 용 윈드스크린</t>
        </is>
      </c>
      <c r="K2047" t="inlineStr">
        <is>
          <t>SHURE</t>
        </is>
      </c>
      <c r="L2047" t="inlineStr"/>
      <c r="M2047" t="inlineStr">
        <is>
          <t>RK345B</t>
        </is>
      </c>
      <c r="N2047" t="inlineStr">
        <is>
          <t>derived_from_product_name</t>
        </is>
      </c>
      <c r="O2047" t="inlineStr">
        <is>
          <t>상품명 파생 모델 표현: RK345B</t>
        </is>
      </c>
      <c r="P2047" t="inlineStr">
        <is>
          <t>https://samastore.co.kr/product/shure-rk345b-슈어-sm7db-용-윈드스크린/4502/</t>
        </is>
      </c>
      <c r="Q2047" t="inlineStr">
        <is>
          <t>https://samastore.co.kr/product/shure-rk345b-슈어-sm7db-용-윈드스크린/4502/</t>
        </is>
      </c>
      <c r="R2047" t="inlineStr">
        <is>
          <t>0.35</t>
        </is>
      </c>
      <c r="S2047" t="n">
        <v>0</v>
      </c>
      <c r="T2047" t="inlineStr"/>
      <c r="U2047" t="inlineStr">
        <is>
          <t>아니오</t>
        </is>
      </c>
      <c r="V2047" t="inlineStr"/>
      <c r="W2047" t="inlineStr">
        <is>
          <t>교차 실측·일치·중복 링크 없음</t>
        </is>
      </c>
      <c r="X2047" t="inlineStr">
        <is>
          <t>b6e622f78320</t>
        </is>
      </c>
      <c r="Y2047" s="3" t="inlineStr"/>
      <c r="Z2047" s="3" t="inlineStr"/>
      <c r="AA2047" s="3" t="inlineStr"/>
      <c r="AB2047" s="3" t="inlineStr"/>
      <c r="AC2047" s="3" t="inlineStr"/>
    </row>
    <row r="2048">
      <c r="A2048" t="inlineStr">
        <is>
          <t>RV-C2F4CBAA2A</t>
        </is>
      </c>
      <c r="B2048" t="inlineStr">
        <is>
          <t>4</t>
        </is>
      </c>
      <c r="C2048" t="inlineStr">
        <is>
          <t>P4 교차 실측·일치·링크 없음</t>
        </is>
      </c>
      <c r="D2048" t="inlineStr">
        <is>
          <t>model</t>
        </is>
      </c>
      <c r="E2048" t="inlineStr">
        <is>
          <t>모델명</t>
        </is>
      </c>
      <c r="F2048" t="inlineStr">
        <is>
          <t>samamusic.co.kr:2773</t>
        </is>
      </c>
      <c r="G2048" t="inlineStr">
        <is>
          <t>samamusic.co.kr</t>
        </is>
      </c>
      <c r="H2048" t="inlineStr">
        <is>
          <t>삼아스토어</t>
        </is>
      </c>
      <c r="I2048" t="inlineStr">
        <is>
          <t>2773</t>
        </is>
      </c>
      <c r="J2048" t="inlineStr">
        <is>
          <t>SHURE SBH2350-WH-PADS / 슈어 Aonic 50 교체용 이어패드 (화이트) 1쌍</t>
        </is>
      </c>
      <c r="K2048" t="inlineStr">
        <is>
          <t>SHURE</t>
        </is>
      </c>
      <c r="L2048" t="inlineStr"/>
      <c r="M2048" t="inlineStr">
        <is>
          <t>SBH2350-WH-PADS</t>
        </is>
      </c>
      <c r="N2048" t="inlineStr">
        <is>
          <t>derived_from_product_name</t>
        </is>
      </c>
      <c r="O2048" t="inlineStr">
        <is>
          <t>상품명 파생 모델 표현: SBH2350-WH-PADS</t>
        </is>
      </c>
      <c r="P2048" t="inlineStr">
        <is>
          <t>https://samastore.co.kr/product/shure-sbh2350-wh-pads-슈어-aonic-50-교체용-이어패드-화이트-1쌍/2773/</t>
        </is>
      </c>
      <c r="Q2048" t="inlineStr">
        <is>
          <t>https://samastore.co.kr/product/shure-sbh2350-wh-pads-슈어-aonic-50-교체용-이어패드-화이트-1쌍/2773/</t>
        </is>
      </c>
      <c r="R2048" t="inlineStr">
        <is>
          <t>0.35</t>
        </is>
      </c>
      <c r="S2048" t="n">
        <v>0</v>
      </c>
      <c r="T2048" t="inlineStr"/>
      <c r="U2048" t="inlineStr">
        <is>
          <t>아니오</t>
        </is>
      </c>
      <c r="V2048" t="inlineStr"/>
      <c r="W2048" t="inlineStr">
        <is>
          <t>교차 실측·일치·중복 링크 없음</t>
        </is>
      </c>
      <c r="X2048" t="inlineStr">
        <is>
          <t>292a3e377541</t>
        </is>
      </c>
      <c r="Y2048" s="3" t="inlineStr"/>
      <c r="Z2048" s="3" t="inlineStr"/>
      <c r="AA2048" s="3" t="inlineStr"/>
      <c r="AB2048" s="3" t="inlineStr"/>
      <c r="AC2048" s="3" t="inlineStr"/>
    </row>
    <row r="2049">
      <c r="A2049" t="inlineStr">
        <is>
          <t>RV-C30C4E4A29</t>
        </is>
      </c>
      <c r="B2049" t="inlineStr">
        <is>
          <t>4</t>
        </is>
      </c>
      <c r="C2049" t="inlineStr">
        <is>
          <t>P4 교차 실측·일치·링크 없음</t>
        </is>
      </c>
      <c r="D2049" t="inlineStr">
        <is>
          <t>model</t>
        </is>
      </c>
      <c r="E2049" t="inlineStr">
        <is>
          <t>모델명</t>
        </is>
      </c>
      <c r="F2049" t="inlineStr">
        <is>
          <t>samasound.co.kr:576</t>
        </is>
      </c>
      <c r="G2049" t="inlineStr">
        <is>
          <t>samasound.co.kr</t>
        </is>
      </c>
      <c r="H2049" t="inlineStr">
        <is>
          <t>삼아사운드</t>
        </is>
      </c>
      <c r="I2049" t="inlineStr">
        <is>
          <t>576</t>
        </is>
      </c>
      <c r="J2049" t="inlineStr">
        <is>
          <t>16240 기타 월마운트</t>
        </is>
      </c>
      <c r="K2049" t="inlineStr">
        <is>
          <t>KÖNIG &amp; MEYER</t>
        </is>
      </c>
      <c r="L2049" t="inlineStr"/>
      <c r="M2049" t="inlineStr">
        <is>
          <t>16240-000-55</t>
        </is>
      </c>
      <c r="N2049" t="inlineStr">
        <is>
          <t>source_spec_english_name</t>
        </is>
      </c>
      <c r="O2049" t="inlineStr">
        <is>
          <t>영문상품명 스펙행: 16240-000-55</t>
        </is>
      </c>
      <c r="P2049" t="inlineStr">
        <is>
          <t>https://samasound.co.kr/product/16240-기타-월마운트/576/</t>
        </is>
      </c>
      <c r="Q2049" t="inlineStr">
        <is>
          <t>https://samasound.co.kr/product/16240-기타-월마운트/576/</t>
        </is>
      </c>
      <c r="R2049" t="inlineStr">
        <is>
          <t>0.50</t>
        </is>
      </c>
      <c r="S2049" t="n">
        <v>0</v>
      </c>
      <c r="T2049" t="inlineStr">
        <is>
          <t>16240-000-55</t>
        </is>
      </c>
      <c r="U2049" t="inlineStr">
        <is>
          <t>아니오</t>
        </is>
      </c>
      <c r="V2049" t="inlineStr"/>
      <c r="W2049" t="inlineStr">
        <is>
          <t>교차 실측·일치·중복 링크 없음</t>
        </is>
      </c>
      <c r="X2049" t="inlineStr">
        <is>
          <t>616171096f1b</t>
        </is>
      </c>
      <c r="Y2049" s="3" t="inlineStr"/>
      <c r="Z2049" s="3" t="inlineStr"/>
      <c r="AA2049" s="3" t="inlineStr"/>
      <c r="AB2049" s="3" t="inlineStr"/>
      <c r="AC2049" s="3" t="inlineStr"/>
    </row>
    <row r="2050">
      <c r="A2050" t="inlineStr">
        <is>
          <t>RV-C36E535D40</t>
        </is>
      </c>
      <c r="B2050" t="inlineStr">
        <is>
          <t>4</t>
        </is>
      </c>
      <c r="C2050" t="inlineStr">
        <is>
          <t>P4 교차 실측·일치·링크 없음</t>
        </is>
      </c>
      <c r="D2050" t="inlineStr">
        <is>
          <t>model</t>
        </is>
      </c>
      <c r="E2050" t="inlineStr">
        <is>
          <t>모델명</t>
        </is>
      </c>
      <c r="F2050" t="inlineStr">
        <is>
          <t>samasound.co.kr:2602</t>
        </is>
      </c>
      <c r="G2050" t="inlineStr">
        <is>
          <t>samasound.co.kr</t>
        </is>
      </c>
      <c r="H2050" t="inlineStr">
        <is>
          <t>삼아사운드</t>
        </is>
      </c>
      <c r="I2050" t="inlineStr">
        <is>
          <t>2602</t>
        </is>
      </c>
      <c r="J2050" t="inlineStr">
        <is>
          <t>KOMPLETE 14 ULTIMATE Upgrade for KOMPLETE SELECT</t>
        </is>
      </c>
      <c r="K2050" t="inlineStr">
        <is>
          <t>NATIVE INSTRUMENTS</t>
        </is>
      </c>
      <c r="L2050" t="inlineStr"/>
      <c r="M2050" t="inlineStr">
        <is>
          <t>14 ULTIMATE Upgrade for KOMPLETE SELECT</t>
        </is>
      </c>
      <c r="N2050" t="inlineStr">
        <is>
          <t>derived_from_product_name</t>
        </is>
      </c>
      <c r="O2050" t="inlineStr">
        <is>
          <t>상품명 파생 모델 표현: 14 ULTIMATE Upgrade for KOMPLETE SELECT</t>
        </is>
      </c>
      <c r="P2050" t="inlineStr">
        <is>
          <t>https://samasound.co.kr/product/komplete-14-ultimate-upgrade-for-komplete-select/2602/</t>
        </is>
      </c>
      <c r="Q2050" t="inlineStr">
        <is>
          <t>https://samasound.co.kr/product/komplete-14-ultimate-upgrade-for-komplete-select/2602/</t>
        </is>
      </c>
      <c r="R2050" t="inlineStr">
        <is>
          <t>0.35</t>
        </is>
      </c>
      <c r="S2050" t="n">
        <v>0</v>
      </c>
      <c r="T2050" t="inlineStr"/>
      <c r="U2050" t="inlineStr">
        <is>
          <t>아니오</t>
        </is>
      </c>
      <c r="V2050" t="inlineStr"/>
      <c r="W2050" t="inlineStr">
        <is>
          <t>교차 실측·일치·중복 링크 없음</t>
        </is>
      </c>
      <c r="X2050" t="inlineStr">
        <is>
          <t>ee0f0f46a57a</t>
        </is>
      </c>
      <c r="Y2050" s="3" t="inlineStr"/>
      <c r="Z2050" s="3" t="inlineStr"/>
      <c r="AA2050" s="3" t="inlineStr"/>
      <c r="AB2050" s="3" t="inlineStr"/>
      <c r="AC2050" s="3" t="inlineStr"/>
    </row>
    <row r="2051">
      <c r="A2051" t="inlineStr">
        <is>
          <t>RV-C3CD597204</t>
        </is>
      </c>
      <c r="B2051" t="inlineStr">
        <is>
          <t>4</t>
        </is>
      </c>
      <c r="C2051" t="inlineStr">
        <is>
          <t>P4 교차 실측·일치·링크 없음</t>
        </is>
      </c>
      <c r="D2051" t="inlineStr">
        <is>
          <t>model</t>
        </is>
      </c>
      <c r="E2051" t="inlineStr">
        <is>
          <t>모델명</t>
        </is>
      </c>
      <c r="F2051" t="inlineStr">
        <is>
          <t>samamusic.co.kr:488</t>
        </is>
      </c>
      <c r="G2051" t="inlineStr">
        <is>
          <t>samamusic.co.kr</t>
        </is>
      </c>
      <c r="H2051" t="inlineStr">
        <is>
          <t>삼아스토어</t>
        </is>
      </c>
      <c r="I2051" t="inlineStr">
        <is>
          <t>488</t>
        </is>
      </c>
      <c r="J2051" t="inlineStr">
        <is>
          <t>SHURE ACVG4WS-B / 슈어 CVG구즈넥 마이크용 윈드스크린</t>
        </is>
      </c>
      <c r="K2051" t="inlineStr">
        <is>
          <t>SHURE</t>
        </is>
      </c>
      <c r="L2051" t="inlineStr"/>
      <c r="M2051" t="inlineStr">
        <is>
          <t>ACVG4WS-B</t>
        </is>
      </c>
      <c r="N2051" t="inlineStr">
        <is>
          <t>derived_from_product_name</t>
        </is>
      </c>
      <c r="O2051" t="inlineStr">
        <is>
          <t>상품명 파생 모델 표현: ACVG4WS-B</t>
        </is>
      </c>
      <c r="P2051" t="inlineStr">
        <is>
          <t>https://samastore.co.kr/product/shure-acvg4ws-b-슈어-cvg구즈넥-마이크용-윈드스크린/488/</t>
        </is>
      </c>
      <c r="Q2051" t="inlineStr">
        <is>
          <t>https://samastore.co.kr/product/shure-acvg4ws-b-슈어-cvg구즈넥-마이크용-윈드스크린/488/</t>
        </is>
      </c>
      <c r="R2051" t="inlineStr">
        <is>
          <t>0.35</t>
        </is>
      </c>
      <c r="S2051" t="n">
        <v>0</v>
      </c>
      <c r="T2051" t="inlineStr"/>
      <c r="U2051" t="inlineStr">
        <is>
          <t>아니오</t>
        </is>
      </c>
      <c r="V2051" t="inlineStr">
        <is>
          <t>confirmed</t>
        </is>
      </c>
      <c r="W2051" t="inlineStr">
        <is>
          <t>교차 실측·일치·중복 링크 없음</t>
        </is>
      </c>
      <c r="X2051" t="inlineStr">
        <is>
          <t>19eb5895eb34</t>
        </is>
      </c>
      <c r="Y2051" s="3" t="inlineStr"/>
      <c r="Z2051" s="3" t="inlineStr"/>
      <c r="AA2051" s="3" t="inlineStr"/>
      <c r="AB2051" s="3" t="inlineStr"/>
      <c r="AC2051" s="3" t="inlineStr"/>
    </row>
    <row r="2052">
      <c r="A2052" t="inlineStr">
        <is>
          <t>RV-C3E6D8D5C8</t>
        </is>
      </c>
      <c r="B2052" t="inlineStr">
        <is>
          <t>4</t>
        </is>
      </c>
      <c r="C2052" t="inlineStr">
        <is>
          <t>P4 교차 실측·일치·링크 없음</t>
        </is>
      </c>
      <c r="D2052" t="inlineStr">
        <is>
          <t>model</t>
        </is>
      </c>
      <c r="E2052" t="inlineStr">
        <is>
          <t>모델명</t>
        </is>
      </c>
      <c r="F2052" t="inlineStr">
        <is>
          <t>samasound.co.kr:2082</t>
        </is>
      </c>
      <c r="G2052" t="inlineStr">
        <is>
          <t>samasound.co.kr</t>
        </is>
      </c>
      <c r="H2052" t="inlineStr">
        <is>
          <t>삼아사운드</t>
        </is>
      </c>
      <c r="I2052" t="inlineStr">
        <is>
          <t>2082</t>
        </is>
      </c>
      <c r="J2052" t="inlineStr">
        <is>
          <t>iRig용 USB-C to Mini-DIN 케이블</t>
        </is>
      </c>
      <c r="K2052" t="inlineStr">
        <is>
          <t>IK MULTIMEDIA</t>
        </is>
      </c>
      <c r="L2052" t="inlineStr"/>
      <c r="M2052" t="inlineStr">
        <is>
          <t>IK Multimedia USB-C to Mini-DIN Cable</t>
        </is>
      </c>
      <c r="N2052" t="inlineStr">
        <is>
          <t>source_spec_english_name</t>
        </is>
      </c>
      <c r="O2052" t="inlineStr">
        <is>
          <t>영문상품명 스펙행: IK Multimedia USB-C to Mini-DIN Cable</t>
        </is>
      </c>
      <c r="P2052" t="inlineStr">
        <is>
          <t>https://samasound.co.kr/product/irig용-usb-c-to-mini-din-케이블/2082/</t>
        </is>
      </c>
      <c r="Q2052" t="inlineStr">
        <is>
          <t>https://samasound.co.kr/product/irig용-usb-c-to-mini-din-케이블/2082/</t>
        </is>
      </c>
      <c r="R2052" t="inlineStr">
        <is>
          <t>0.50</t>
        </is>
      </c>
      <c r="S2052" t="n">
        <v>0</v>
      </c>
      <c r="T2052" t="inlineStr"/>
      <c r="U2052" t="inlineStr">
        <is>
          <t>아니오</t>
        </is>
      </c>
      <c r="V2052" t="inlineStr"/>
      <c r="W2052" t="inlineStr">
        <is>
          <t>교차 실측·일치·중복 링크 없음</t>
        </is>
      </c>
      <c r="X2052" t="inlineStr">
        <is>
          <t>705c7b0fb428</t>
        </is>
      </c>
      <c r="Y2052" s="3" t="inlineStr"/>
      <c r="Z2052" s="3" t="inlineStr"/>
      <c r="AA2052" s="3" t="inlineStr"/>
      <c r="AB2052" s="3" t="inlineStr"/>
      <c r="AC2052" s="3" t="inlineStr"/>
    </row>
    <row r="2053">
      <c r="A2053" t="inlineStr">
        <is>
          <t>RV-C40300BA4D</t>
        </is>
      </c>
      <c r="B2053" t="inlineStr">
        <is>
          <t>4</t>
        </is>
      </c>
      <c r="C2053" t="inlineStr">
        <is>
          <t>P4 교차 실측·일치·링크 없음</t>
        </is>
      </c>
      <c r="D2053" t="inlineStr">
        <is>
          <t>model</t>
        </is>
      </c>
      <c r="E2053" t="inlineStr">
        <is>
          <t>모델명</t>
        </is>
      </c>
      <c r="F2053" t="inlineStr">
        <is>
          <t>samamusic.co.kr:560</t>
        </is>
      </c>
      <c r="G2053" t="inlineStr">
        <is>
          <t>samamusic.co.kr</t>
        </is>
      </c>
      <c r="H2053" t="inlineStr">
        <is>
          <t>삼아스토어</t>
        </is>
      </c>
      <c r="I2053" t="inlineStr">
        <is>
          <t>560</t>
        </is>
      </c>
      <c r="J2053" t="inlineStr">
        <is>
          <t>SHURE A2WS-GRA / 슈어 마이크 윈드스크린</t>
        </is>
      </c>
      <c r="K2053" t="inlineStr">
        <is>
          <t>SHURE</t>
        </is>
      </c>
      <c r="L2053" t="inlineStr"/>
      <c r="M2053" t="inlineStr">
        <is>
          <t>A2WS-GRA</t>
        </is>
      </c>
      <c r="N2053" t="inlineStr">
        <is>
          <t>derived_from_product_name</t>
        </is>
      </c>
      <c r="O2053" t="inlineStr">
        <is>
          <t>상품명 파생 모델 표현: A2WS-GRA</t>
        </is>
      </c>
      <c r="P2053" t="inlineStr">
        <is>
          <t>https://samastore.co.kr/product/shure-a2ws-gra-슈어-마이크-윈드스크린/560/</t>
        </is>
      </c>
      <c r="Q2053" t="inlineStr">
        <is>
          <t>https://samastore.co.kr/product/shure-a2ws-gra-슈어-마이크-윈드스크린/560/</t>
        </is>
      </c>
      <c r="R2053" t="inlineStr">
        <is>
          <t>0.35</t>
        </is>
      </c>
      <c r="S2053" t="n">
        <v>0</v>
      </c>
      <c r="T2053" t="inlineStr"/>
      <c r="U2053" t="inlineStr">
        <is>
          <t>아니오</t>
        </is>
      </c>
      <c r="V2053" t="inlineStr"/>
      <c r="W2053" t="inlineStr">
        <is>
          <t>교차 실측·일치·중복 링크 없음</t>
        </is>
      </c>
      <c r="X2053" t="inlineStr">
        <is>
          <t>a9a3f1f50414</t>
        </is>
      </c>
      <c r="Y2053" s="3" t="inlineStr"/>
      <c r="Z2053" s="3" t="inlineStr"/>
      <c r="AA2053" s="3" t="inlineStr"/>
      <c r="AB2053" s="3" t="inlineStr"/>
      <c r="AC2053" s="3" t="inlineStr"/>
    </row>
    <row r="2054">
      <c r="A2054" t="inlineStr">
        <is>
          <t>RV-C43CB8FABD</t>
        </is>
      </c>
      <c r="B2054" t="inlineStr">
        <is>
          <t>4</t>
        </is>
      </c>
      <c r="C2054" t="inlineStr">
        <is>
          <t>P4 교차 실측·일치·링크 없음</t>
        </is>
      </c>
      <c r="D2054" t="inlineStr">
        <is>
          <t>model</t>
        </is>
      </c>
      <c r="E2054" t="inlineStr">
        <is>
          <t>모델명</t>
        </is>
      </c>
      <c r="F2054" t="inlineStr">
        <is>
          <t>samasound.co.kr:201</t>
        </is>
      </c>
      <c r="G2054" t="inlineStr">
        <is>
          <t>samasound.co.kr</t>
        </is>
      </c>
      <c r="H2054" t="inlineStr">
        <is>
          <t>삼아사운드</t>
        </is>
      </c>
      <c r="I2054" t="inlineStr">
        <is>
          <t>201</t>
        </is>
      </c>
      <c r="J2054" t="inlineStr">
        <is>
          <t>EVOLVE50M</t>
        </is>
      </c>
      <c r="K2054" t="inlineStr">
        <is>
          <t>EV</t>
        </is>
      </c>
      <c r="L2054" t="inlineStr"/>
      <c r="M2054" t="inlineStr">
        <is>
          <t>EVOLVE50M</t>
        </is>
      </c>
      <c r="N2054" t="inlineStr">
        <is>
          <t>source_spec_english_name</t>
        </is>
      </c>
      <c r="O2054" t="inlineStr">
        <is>
          <t>영문상품명 스펙행: EVOLVE50M</t>
        </is>
      </c>
      <c r="P2054" t="inlineStr">
        <is>
          <t>https://samasound.co.kr/product/evolve50m/201/</t>
        </is>
      </c>
      <c r="Q2054" t="inlineStr">
        <is>
          <t>https://samasound.co.kr/product/evolve50m/201/</t>
        </is>
      </c>
      <c r="R2054" t="inlineStr">
        <is>
          <t>0.50</t>
        </is>
      </c>
      <c r="S2054" t="n">
        <v>0</v>
      </c>
      <c r="T2054" t="inlineStr"/>
      <c r="U2054" t="inlineStr">
        <is>
          <t>아니오</t>
        </is>
      </c>
      <c r="V2054" t="inlineStr"/>
      <c r="W2054" t="inlineStr">
        <is>
          <t>교차 실측·일치·중복 링크 없음</t>
        </is>
      </c>
      <c r="X2054" t="inlineStr">
        <is>
          <t>031d2b6ec72a</t>
        </is>
      </c>
      <c r="Y2054" s="3" t="inlineStr"/>
      <c r="Z2054" s="3" t="inlineStr"/>
      <c r="AA2054" s="3" t="inlineStr"/>
      <c r="AB2054" s="3" t="inlineStr"/>
      <c r="AC2054" s="3" t="inlineStr"/>
    </row>
    <row r="2055">
      <c r="A2055" t="inlineStr">
        <is>
          <t>RV-C45A380F65</t>
        </is>
      </c>
      <c r="B2055" t="inlineStr">
        <is>
          <t>4</t>
        </is>
      </c>
      <c r="C2055" t="inlineStr">
        <is>
          <t>P4 교차 실측·일치·링크 없음</t>
        </is>
      </c>
      <c r="D2055" t="inlineStr">
        <is>
          <t>model</t>
        </is>
      </c>
      <c r="E2055" t="inlineStr">
        <is>
          <t>모델명</t>
        </is>
      </c>
      <c r="F2055" t="inlineStr">
        <is>
          <t>samamusic.co.kr:3686</t>
        </is>
      </c>
      <c r="G2055" t="inlineStr">
        <is>
          <t>samamusic.co.kr</t>
        </is>
      </c>
      <c r="H2055" t="inlineStr">
        <is>
          <t>삼아스토어</t>
        </is>
      </c>
      <c r="I2055" t="inlineStr">
        <is>
          <t>3686</t>
        </is>
      </c>
      <c r="J2055" t="inlineStr">
        <is>
          <t>Michael Tuttle Guitars J Master 878 마이클 터틀 일렉 기타 (딜러 셀렉트 모델)</t>
        </is>
      </c>
      <c r="K2055" t="inlineStr">
        <is>
          <t>MICHAEL TUTTLE GUITARS</t>
        </is>
      </c>
      <c r="L2055" t="inlineStr"/>
      <c r="M2055" t="inlineStr">
        <is>
          <t>J Master 878</t>
        </is>
      </c>
      <c r="N2055" t="inlineStr">
        <is>
          <t>derived_from_product_name</t>
        </is>
      </c>
      <c r="O2055" t="inlineStr">
        <is>
          <t>상품명 파생 모델 표현: J Master 878</t>
        </is>
      </c>
      <c r="P2055" t="inlineStr">
        <is>
          <t>https://samastore.co.kr/product/michael-tuttle-guitars-j-master-878-마이클-터틀-일렉-기타-딜러-셀렉트-모델/3686/</t>
        </is>
      </c>
      <c r="Q2055" t="inlineStr">
        <is>
          <t>https://samastore.co.kr/product/michael-tuttle-guitars-j-master-878-마이클-터틀-일렉-기타-딜러-셀렉트-모델/3686/</t>
        </is>
      </c>
      <c r="R2055" t="inlineStr">
        <is>
          <t>0.35</t>
        </is>
      </c>
      <c r="S2055" t="n">
        <v>0</v>
      </c>
      <c r="T2055" t="inlineStr"/>
      <c r="U2055" t="inlineStr">
        <is>
          <t>아니오</t>
        </is>
      </c>
      <c r="V2055" t="inlineStr"/>
      <c r="W2055" t="inlineStr">
        <is>
          <t>교차 실측·일치·중복 링크 없음</t>
        </is>
      </c>
      <c r="X2055" t="inlineStr">
        <is>
          <t>43ae735155ae</t>
        </is>
      </c>
      <c r="Y2055" s="3" t="inlineStr"/>
      <c r="Z2055" s="3" t="inlineStr"/>
      <c r="AA2055" s="3" t="inlineStr"/>
      <c r="AB2055" s="3" t="inlineStr"/>
      <c r="AC2055" s="3" t="inlineStr"/>
    </row>
    <row r="2056">
      <c r="A2056" t="inlineStr">
        <is>
          <t>RV-C4D8BC54D5</t>
        </is>
      </c>
      <c r="B2056" t="inlineStr">
        <is>
          <t>4</t>
        </is>
      </c>
      <c r="C2056" t="inlineStr">
        <is>
          <t>P4 교차 실측·일치·링크 없음</t>
        </is>
      </c>
      <c r="D2056" t="inlineStr">
        <is>
          <t>model</t>
        </is>
      </c>
      <c r="E2056" t="inlineStr">
        <is>
          <t>모델명</t>
        </is>
      </c>
      <c r="F2056" t="inlineStr">
        <is>
          <t>samasound.co.kr:243</t>
        </is>
      </c>
      <c r="G2056" t="inlineStr">
        <is>
          <t>samasound.co.kr</t>
        </is>
      </c>
      <c r="H2056" t="inlineStr">
        <is>
          <t>삼아사운드</t>
        </is>
      </c>
      <c r="I2056" t="inlineStr">
        <is>
          <t>243</t>
        </is>
      </c>
      <c r="J2056" t="inlineStr">
        <is>
          <t>MixWizard4 12:2</t>
        </is>
      </c>
      <c r="K2056" t="inlineStr">
        <is>
          <t>자체제작</t>
        </is>
      </c>
      <c r="L2056" t="inlineStr"/>
      <c r="M2056" t="inlineStr">
        <is>
          <t>MixWizard4 12:2</t>
        </is>
      </c>
      <c r="N2056" t="inlineStr">
        <is>
          <t>source_spec_english_name</t>
        </is>
      </c>
      <c r="O2056" t="inlineStr">
        <is>
          <t>영문상품명 스펙행: MixWizard4 12:2</t>
        </is>
      </c>
      <c r="P2056" t="inlineStr">
        <is>
          <t>https://samasound.co.kr/product/mixwizard4-122/243/</t>
        </is>
      </c>
      <c r="Q2056" t="inlineStr">
        <is>
          <t>https://samasound.co.kr/product/mixwizard4-122/243/</t>
        </is>
      </c>
      <c r="R2056" t="inlineStr">
        <is>
          <t>0.50</t>
        </is>
      </c>
      <c r="S2056" t="n">
        <v>0</v>
      </c>
      <c r="T2056" t="inlineStr"/>
      <c r="U2056" t="inlineStr">
        <is>
          <t>아니오</t>
        </is>
      </c>
      <c r="V2056" t="inlineStr"/>
      <c r="W2056" t="inlineStr">
        <is>
          <t>교차 실측·일치·중복 링크 없음</t>
        </is>
      </c>
      <c r="X2056" t="inlineStr">
        <is>
          <t>e51a4adadbe9</t>
        </is>
      </c>
      <c r="Y2056" s="3" t="inlineStr"/>
      <c r="Z2056" s="3" t="inlineStr"/>
      <c r="AA2056" s="3" t="inlineStr"/>
      <c r="AB2056" s="3" t="inlineStr"/>
      <c r="AC2056" s="3" t="inlineStr"/>
    </row>
    <row r="2057">
      <c r="A2057" t="inlineStr">
        <is>
          <t>RV-C55AABA4A1</t>
        </is>
      </c>
      <c r="B2057" t="inlineStr">
        <is>
          <t>4</t>
        </is>
      </c>
      <c r="C2057" t="inlineStr">
        <is>
          <t>P4 교차 실측·일치·링크 없음</t>
        </is>
      </c>
      <c r="D2057" t="inlineStr">
        <is>
          <t>model</t>
        </is>
      </c>
      <c r="E2057" t="inlineStr">
        <is>
          <t>모델명</t>
        </is>
      </c>
      <c r="F2057" t="inlineStr">
        <is>
          <t>samasound.co.kr:2746</t>
        </is>
      </c>
      <c r="G2057" t="inlineStr">
        <is>
          <t>samasound.co.kr</t>
        </is>
      </c>
      <c r="H2057" t="inlineStr">
        <is>
          <t>삼아사운드</t>
        </is>
      </c>
      <c r="I2057" t="inlineStr">
        <is>
          <t>2746</t>
        </is>
      </c>
      <c r="J2057" t="inlineStr">
        <is>
          <t>3.5MM JACK-PHONO CABLE 3m</t>
        </is>
      </c>
      <c r="K2057" t="inlineStr">
        <is>
          <t>QED</t>
        </is>
      </c>
      <c r="L2057" t="inlineStr"/>
      <c r="M2057" t="inlineStr">
        <is>
          <t>3.5MM JACK-PHONO CABLE 3m</t>
        </is>
      </c>
      <c r="N2057" t="inlineStr">
        <is>
          <t>derived_from_product_name</t>
        </is>
      </c>
      <c r="O2057" t="inlineStr">
        <is>
          <t>상품명 파생 모델 표현: 3.5MM JACK-PHONO CABLE 3m</t>
        </is>
      </c>
      <c r="P2057" t="inlineStr">
        <is>
          <t>https://samasound.co.kr/product/35mm-jack-phono-cable-3m/2746/</t>
        </is>
      </c>
      <c r="Q2057" t="inlineStr">
        <is>
          <t>https://samasound.co.kr/product/35mm-jack-phono-cable-3m/2746/</t>
        </is>
      </c>
      <c r="R2057" t="inlineStr">
        <is>
          <t>0.35</t>
        </is>
      </c>
      <c r="S2057" t="n">
        <v>0</v>
      </c>
      <c r="T2057" t="inlineStr"/>
      <c r="U2057" t="inlineStr">
        <is>
          <t>아니오</t>
        </is>
      </c>
      <c r="V2057" t="inlineStr"/>
      <c r="W2057" t="inlineStr">
        <is>
          <t>교차 실측·일치·중복 링크 없음</t>
        </is>
      </c>
      <c r="X2057" t="inlineStr">
        <is>
          <t>03380f94cd3e</t>
        </is>
      </c>
      <c r="Y2057" s="3" t="inlineStr"/>
      <c r="Z2057" s="3" t="inlineStr"/>
      <c r="AA2057" s="3" t="inlineStr"/>
      <c r="AB2057" s="3" t="inlineStr"/>
      <c r="AC2057" s="3" t="inlineStr"/>
    </row>
    <row r="2058">
      <c r="A2058" t="inlineStr">
        <is>
          <t>RV-C55AEE2040</t>
        </is>
      </c>
      <c r="B2058" t="inlineStr">
        <is>
          <t>4</t>
        </is>
      </c>
      <c r="C2058" t="inlineStr">
        <is>
          <t>P4 교차 실측·일치·링크 없음</t>
        </is>
      </c>
      <c r="D2058" t="inlineStr">
        <is>
          <t>model</t>
        </is>
      </c>
      <c r="E2058" t="inlineStr">
        <is>
          <t>모델명</t>
        </is>
      </c>
      <c r="F2058" t="inlineStr">
        <is>
          <t>samasound.co.kr:592</t>
        </is>
      </c>
      <c r="G2058" t="inlineStr">
        <is>
          <t>samasound.co.kr</t>
        </is>
      </c>
      <c r="H2058" t="inlineStr">
        <is>
          <t>삼아사운드</t>
        </is>
      </c>
      <c r="I2058" t="inlineStr">
        <is>
          <t>592</t>
        </is>
      </c>
      <c r="J2058" t="inlineStr">
        <is>
          <t>18810 "Omega" 키보드 스탠드</t>
        </is>
      </c>
      <c r="K2058" t="inlineStr">
        <is>
          <t>KÖNIG &amp; MEYER</t>
        </is>
      </c>
      <c r="L2058" t="inlineStr"/>
      <c r="M2058" t="inlineStr">
        <is>
          <t>18810-015-55 "Omega"</t>
        </is>
      </c>
      <c r="N2058" t="inlineStr">
        <is>
          <t>source_spec_english_name</t>
        </is>
      </c>
      <c r="O2058" t="inlineStr">
        <is>
          <t>영문상품명 스펙행: 18810-015-55 "Omega"</t>
        </is>
      </c>
      <c r="P2058" t="inlineStr">
        <is>
          <t>https://samasound.co.kr/product/18810-omega-키보드-스탠드/592/</t>
        </is>
      </c>
      <c r="Q2058" t="inlineStr">
        <is>
          <t>https://samasound.co.kr/product/18810-omega-키보드-스탠드/592/</t>
        </is>
      </c>
      <c r="R2058" t="inlineStr">
        <is>
          <t>0.50</t>
        </is>
      </c>
      <c r="S2058" t="n">
        <v>0</v>
      </c>
      <c r="T2058" t="inlineStr"/>
      <c r="U2058" t="inlineStr">
        <is>
          <t>아니오</t>
        </is>
      </c>
      <c r="V2058" t="inlineStr"/>
      <c r="W2058" t="inlineStr">
        <is>
          <t>교차 실측·일치·중복 링크 없음</t>
        </is>
      </c>
      <c r="X2058" t="inlineStr">
        <is>
          <t>ee5398dec7a1</t>
        </is>
      </c>
      <c r="Y2058" s="3" t="inlineStr"/>
      <c r="Z2058" s="3" t="inlineStr"/>
      <c r="AA2058" s="3" t="inlineStr"/>
      <c r="AB2058" s="3" t="inlineStr"/>
      <c r="AC2058" s="3" t="inlineStr"/>
    </row>
    <row r="2059">
      <c r="A2059" t="inlineStr">
        <is>
          <t>RV-C579C57DFB</t>
        </is>
      </c>
      <c r="B2059" t="inlineStr">
        <is>
          <t>4</t>
        </is>
      </c>
      <c r="C2059" t="inlineStr">
        <is>
          <t>P4 교차 실측·일치·링크 없음</t>
        </is>
      </c>
      <c r="D2059" t="inlineStr">
        <is>
          <t>model</t>
        </is>
      </c>
      <c r="E2059" t="inlineStr">
        <is>
          <t>모델명</t>
        </is>
      </c>
      <c r="F2059" t="inlineStr">
        <is>
          <t>samasound.co.kr:2113</t>
        </is>
      </c>
      <c r="G2059" t="inlineStr">
        <is>
          <t>samasound.co.kr</t>
        </is>
      </c>
      <c r="H2059" t="inlineStr">
        <is>
          <t>삼아사운드</t>
        </is>
      </c>
      <c r="I2059" t="inlineStr">
        <is>
          <t>2113</t>
        </is>
      </c>
      <c r="J2059" t="inlineStr">
        <is>
          <t>iZotope Ozone 11 Advanced (Advanced UPG) 아이조톱 오존 11 Advanced 업그레이드</t>
        </is>
      </c>
      <c r="K2059" t="inlineStr">
        <is>
          <t>IZOTOPE</t>
        </is>
      </c>
      <c r="L2059" t="inlineStr"/>
      <c r="M2059" t="inlineStr">
        <is>
          <t>Ozone 11 Advanced (Advanced UPG</t>
        </is>
      </c>
      <c r="N2059" t="inlineStr">
        <is>
          <t>derived_from_product_name</t>
        </is>
      </c>
      <c r="O2059" t="inlineStr">
        <is>
          <t>상품명 파생 모델 표현: Ozone 11 Advanced (Advanced UPG</t>
        </is>
      </c>
      <c r="P2059" t="inlineStr">
        <is>
          <t>https://samasound.co.kr/product/izotope-ozone-11-advanced-advanced-upg-아이조톱-오존-11-advanced-업그레이드/2113/</t>
        </is>
      </c>
      <c r="Q2059" t="inlineStr">
        <is>
          <t>https://samasound.co.kr/product/izotope-ozone-11-advanced-advanced-upg-아이조톱-오존-11-advanced-업그레이드/2113/</t>
        </is>
      </c>
      <c r="R2059" t="inlineStr">
        <is>
          <t>0.35</t>
        </is>
      </c>
      <c r="S2059" t="n">
        <v>0</v>
      </c>
      <c r="T2059" t="inlineStr"/>
      <c r="U2059" t="inlineStr">
        <is>
          <t>아니오</t>
        </is>
      </c>
      <c r="V2059" t="inlineStr"/>
      <c r="W2059" t="inlineStr">
        <is>
          <t>교차 실측·일치·중복 링크 없음</t>
        </is>
      </c>
      <c r="X2059" t="inlineStr">
        <is>
          <t>8183f73e7c30</t>
        </is>
      </c>
      <c r="Y2059" s="3" t="inlineStr"/>
      <c r="Z2059" s="3" t="inlineStr"/>
      <c r="AA2059" s="3" t="inlineStr"/>
      <c r="AB2059" s="3" t="inlineStr"/>
      <c r="AC2059" s="3" t="inlineStr"/>
    </row>
    <row r="2060">
      <c r="A2060" t="inlineStr">
        <is>
          <t>RV-C59D4E098B</t>
        </is>
      </c>
      <c r="B2060" t="inlineStr">
        <is>
          <t>4</t>
        </is>
      </c>
      <c r="C2060" t="inlineStr">
        <is>
          <t>P4 교차 실측·일치·링크 없음</t>
        </is>
      </c>
      <c r="D2060" t="inlineStr">
        <is>
          <t>model</t>
        </is>
      </c>
      <c r="E2060" t="inlineStr">
        <is>
          <t>모델명</t>
        </is>
      </c>
      <c r="F2060" t="inlineStr">
        <is>
          <t>samasound.co.kr:1874</t>
        </is>
      </c>
      <c r="G2060" t="inlineStr">
        <is>
          <t>samasound.co.kr</t>
        </is>
      </c>
      <c r="H2060" t="inlineStr">
        <is>
          <t>삼아사운드</t>
        </is>
      </c>
      <c r="I2060" t="inlineStr">
        <is>
          <t>1874</t>
        </is>
      </c>
      <c r="J2060" t="inlineStr">
        <is>
          <t>AudioFuse X 8 In</t>
        </is>
      </c>
      <c r="K2060" t="inlineStr">
        <is>
          <t>ARTURIA</t>
        </is>
      </c>
      <c r="L2060" t="inlineStr"/>
      <c r="M2060" t="inlineStr">
        <is>
          <t>AudioFuse X 8 In</t>
        </is>
      </c>
      <c r="N2060" t="inlineStr">
        <is>
          <t>derived_from_product_name</t>
        </is>
      </c>
      <c r="O2060" t="inlineStr">
        <is>
          <t>상품명 파생 모델 표현: AudioFuse X 8 In</t>
        </is>
      </c>
      <c r="P2060" t="inlineStr">
        <is>
          <t>https://samasound.co.kr/product/audiofuse-x-8-in/1874/</t>
        </is>
      </c>
      <c r="Q2060" t="inlineStr">
        <is>
          <t>https://samasound.co.kr/product/audiofuse-x-8-in/1874/</t>
        </is>
      </c>
      <c r="R2060" t="inlineStr">
        <is>
          <t>0.35</t>
        </is>
      </c>
      <c r="S2060" t="n">
        <v>0</v>
      </c>
      <c r="T2060" t="inlineStr"/>
      <c r="U2060" t="inlineStr">
        <is>
          <t>아니오</t>
        </is>
      </c>
      <c r="V2060" t="inlineStr">
        <is>
          <t>confirmed</t>
        </is>
      </c>
      <c r="W2060" t="inlineStr">
        <is>
          <t>교차 실측·일치·중복 링크 없음</t>
        </is>
      </c>
      <c r="X2060" t="inlineStr">
        <is>
          <t>67bee1fa0ee6</t>
        </is>
      </c>
      <c r="Y2060" s="3" t="inlineStr"/>
      <c r="Z2060" s="3" t="inlineStr"/>
      <c r="AA2060" s="3" t="inlineStr"/>
      <c r="AB2060" s="3" t="inlineStr"/>
      <c r="AC2060" s="3" t="inlineStr"/>
    </row>
    <row r="2061">
      <c r="A2061" t="inlineStr">
        <is>
          <t>RV-C59D78C4DF</t>
        </is>
      </c>
      <c r="B2061" t="inlineStr">
        <is>
          <t>4</t>
        </is>
      </c>
      <c r="C2061" t="inlineStr">
        <is>
          <t>P4 교차 실측·일치·링크 없음</t>
        </is>
      </c>
      <c r="D2061" t="inlineStr">
        <is>
          <t>model</t>
        </is>
      </c>
      <c r="E2061" t="inlineStr">
        <is>
          <t>모델명</t>
        </is>
      </c>
      <c r="F2061" t="inlineStr">
        <is>
          <t>samamusic.co.kr:447</t>
        </is>
      </c>
      <c r="G2061" t="inlineStr">
        <is>
          <t>samamusic.co.kr</t>
        </is>
      </c>
      <c r="H2061" t="inlineStr">
        <is>
          <t>삼아스토어</t>
        </is>
      </c>
      <c r="I2061" t="inlineStr">
        <is>
          <t>447</t>
        </is>
      </c>
      <c r="J2061" t="inlineStr">
        <is>
          <t>SHURE RK318WS / 슈어 WH20 용 윈드스크린 + 클립</t>
        </is>
      </c>
      <c r="K2061" t="inlineStr">
        <is>
          <t>SHURE</t>
        </is>
      </c>
      <c r="L2061" t="inlineStr"/>
      <c r="M2061" t="inlineStr">
        <is>
          <t>RK318WS</t>
        </is>
      </c>
      <c r="N2061" t="inlineStr">
        <is>
          <t>derived_from_product_name</t>
        </is>
      </c>
      <c r="O2061" t="inlineStr">
        <is>
          <t>상품명 파생 모델 표현: RK318WS</t>
        </is>
      </c>
      <c r="P2061" t="inlineStr">
        <is>
          <t>https://samastore.co.kr/product/shure-rk318ws-슈어-wh20-용-윈드스크린-클립/447/</t>
        </is>
      </c>
      <c r="Q2061" t="inlineStr">
        <is>
          <t>https://samastore.co.kr/product/shure-rk318ws-슈어-wh20-용-윈드스크린-클립/447/</t>
        </is>
      </c>
      <c r="R2061" t="inlineStr">
        <is>
          <t>0.35</t>
        </is>
      </c>
      <c r="S2061" t="n">
        <v>0</v>
      </c>
      <c r="T2061" t="inlineStr"/>
      <c r="U2061" t="inlineStr">
        <is>
          <t>아니오</t>
        </is>
      </c>
      <c r="V2061" t="inlineStr">
        <is>
          <t>confirmed</t>
        </is>
      </c>
      <c r="W2061" t="inlineStr">
        <is>
          <t>교차 실측·일치·중복 링크 없음</t>
        </is>
      </c>
      <c r="X2061" t="inlineStr">
        <is>
          <t>23e12d5be8b3</t>
        </is>
      </c>
      <c r="Y2061" s="3" t="inlineStr"/>
      <c r="Z2061" s="3" t="inlineStr"/>
      <c r="AA2061" s="3" t="inlineStr"/>
      <c r="AB2061" s="3" t="inlineStr"/>
      <c r="AC2061" s="3" t="inlineStr"/>
    </row>
    <row r="2062">
      <c r="A2062" t="inlineStr">
        <is>
          <t>RV-C637A8B301</t>
        </is>
      </c>
      <c r="B2062" t="inlineStr">
        <is>
          <t>4</t>
        </is>
      </c>
      <c r="C2062" t="inlineStr">
        <is>
          <t>P4 교차 실측·일치·링크 없음</t>
        </is>
      </c>
      <c r="D2062" t="inlineStr">
        <is>
          <t>model</t>
        </is>
      </c>
      <c r="E2062" t="inlineStr">
        <is>
          <t>모델명</t>
        </is>
      </c>
      <c r="F2062" t="inlineStr">
        <is>
          <t>samamusic.co.kr:4747</t>
        </is>
      </c>
      <c r="G2062" t="inlineStr">
        <is>
          <t>samamusic.co.kr</t>
        </is>
      </c>
      <c r="H2062" t="inlineStr">
        <is>
          <t>삼아스토어</t>
        </is>
      </c>
      <c r="I2062" t="inlineStr">
        <is>
          <t>4747</t>
        </is>
      </c>
      <c r="J2062" t="inlineStr">
        <is>
          <t>[JICO] 지코 일체형 옴니아 OMNIA J50 IMP SD (SHURE 슈어 N-44-7 복각)</t>
        </is>
      </c>
      <c r="K2062" t="inlineStr">
        <is>
          <t>JICO</t>
        </is>
      </c>
      <c r="L2062" t="inlineStr"/>
      <c r="M2062" t="inlineStr">
        <is>
          <t>OMNIA J50 IMP SD (SHURE</t>
        </is>
      </c>
      <c r="N2062" t="inlineStr">
        <is>
          <t>derived_from_product_name</t>
        </is>
      </c>
      <c r="O2062" t="inlineStr">
        <is>
          <t>상품명 파생 모델 표현: OMNIA J50 IMP SD (SHURE</t>
        </is>
      </c>
      <c r="P2062" t="inlineStr">
        <is>
          <t>https://samastore.co.kr/product/jico-지코-일체형-옴니아-omnia-j50-imp-sd-shure-슈어-n-44-7-복각/4747/</t>
        </is>
      </c>
      <c r="Q2062" t="inlineStr">
        <is>
          <t>https://samastore.co.kr/product/jico-지코-일체형-옴니아-omnia-j50-imp-sd-shure-슈어-n-44-7-복각/4747/</t>
        </is>
      </c>
      <c r="R2062" t="inlineStr">
        <is>
          <t>0.35</t>
        </is>
      </c>
      <c r="S2062" t="n">
        <v>0</v>
      </c>
      <c r="T2062" t="inlineStr"/>
      <c r="U2062" t="inlineStr">
        <is>
          <t>아니오</t>
        </is>
      </c>
      <c r="V2062" t="inlineStr"/>
      <c r="W2062" t="inlineStr">
        <is>
          <t>교차 실측·일치·중복 링크 없음</t>
        </is>
      </c>
      <c r="X2062" t="inlineStr">
        <is>
          <t>1ca144331ebb</t>
        </is>
      </c>
      <c r="Y2062" s="3" t="inlineStr"/>
      <c r="Z2062" s="3" t="inlineStr"/>
      <c r="AA2062" s="3" t="inlineStr"/>
      <c r="AB2062" s="3" t="inlineStr"/>
      <c r="AC2062" s="3" t="inlineStr"/>
    </row>
    <row r="2063">
      <c r="A2063" t="inlineStr">
        <is>
          <t>RV-C687122F23</t>
        </is>
      </c>
      <c r="B2063" t="inlineStr">
        <is>
          <t>4</t>
        </is>
      </c>
      <c r="C2063" t="inlineStr">
        <is>
          <t>P4 교차 실측·일치·링크 없음</t>
        </is>
      </c>
      <c r="D2063" t="inlineStr">
        <is>
          <t>model</t>
        </is>
      </c>
      <c r="E2063" t="inlineStr">
        <is>
          <t>모델명</t>
        </is>
      </c>
      <c r="F2063" t="inlineStr">
        <is>
          <t>samasound.co.kr:545</t>
        </is>
      </c>
      <c r="G2063" t="inlineStr">
        <is>
          <t>samasound.co.kr</t>
        </is>
      </c>
      <c r="H2063" t="inlineStr">
        <is>
          <t>삼아사운드</t>
        </is>
      </c>
      <c r="I2063" t="inlineStr">
        <is>
          <t>545</t>
        </is>
      </c>
      <c r="J2063" t="inlineStr">
        <is>
          <t>21020 마이크 스탠드 Black</t>
        </is>
      </c>
      <c r="K2063" t="inlineStr">
        <is>
          <t>KÖNIG &amp; MEYER</t>
        </is>
      </c>
      <c r="L2063" t="inlineStr"/>
      <c r="M2063" t="inlineStr">
        <is>
          <t>21020-300-55 Black</t>
        </is>
      </c>
      <c r="N2063" t="inlineStr">
        <is>
          <t>source_spec_english_name</t>
        </is>
      </c>
      <c r="O2063" t="inlineStr">
        <is>
          <t>영문상품명 스펙행: 21020-300-55 Black</t>
        </is>
      </c>
      <c r="P2063" t="inlineStr">
        <is>
          <t>https://samasound.co.kr/product/21020-마이크-스탠드-black/545/</t>
        </is>
      </c>
      <c r="Q2063" t="inlineStr">
        <is>
          <t>https://samasound.co.kr/product/21020-마이크-스탠드-black/545/</t>
        </is>
      </c>
      <c r="R2063" t="inlineStr">
        <is>
          <t>0.50</t>
        </is>
      </c>
      <c r="S2063" t="n">
        <v>0</v>
      </c>
      <c r="T2063" t="inlineStr"/>
      <c r="U2063" t="inlineStr">
        <is>
          <t>아니오</t>
        </is>
      </c>
      <c r="V2063" t="inlineStr"/>
      <c r="W2063" t="inlineStr">
        <is>
          <t>교차 실측·일치·중복 링크 없음</t>
        </is>
      </c>
      <c r="X2063" t="inlineStr">
        <is>
          <t>892e6d8c19df</t>
        </is>
      </c>
      <c r="Y2063" s="3" t="inlineStr"/>
      <c r="Z2063" s="3" t="inlineStr"/>
      <c r="AA2063" s="3" t="inlineStr"/>
      <c r="AB2063" s="3" t="inlineStr"/>
      <c r="AC2063" s="3" t="inlineStr"/>
    </row>
    <row r="2064">
      <c r="A2064" t="inlineStr">
        <is>
          <t>RV-C6B588ED8F</t>
        </is>
      </c>
      <c r="B2064" t="inlineStr">
        <is>
          <t>4</t>
        </is>
      </c>
      <c r="C2064" t="inlineStr">
        <is>
          <t>P4 교차 실측·일치·링크 없음</t>
        </is>
      </c>
      <c r="D2064" t="inlineStr">
        <is>
          <t>model</t>
        </is>
      </c>
      <c r="E2064" t="inlineStr">
        <is>
          <t>모델명</t>
        </is>
      </c>
      <c r="F2064" t="inlineStr">
        <is>
          <t>samamusic.co.kr:201</t>
        </is>
      </c>
      <c r="G2064" t="inlineStr">
        <is>
          <t>samamusic.co.kr</t>
        </is>
      </c>
      <c r="H2064" t="inlineStr">
        <is>
          <t>삼아스토어</t>
        </is>
      </c>
      <c r="I2064" t="inlineStr">
        <is>
          <t>201</t>
        </is>
      </c>
      <c r="J2064" t="inlineStr">
        <is>
          <t>Primacoustic RX17 HF 프라임어쿠스틱 라우드 스피커 마운트 (수평)</t>
        </is>
      </c>
      <c r="K2064" t="inlineStr">
        <is>
          <t>PRIMACOUSTIC</t>
        </is>
      </c>
      <c r="L2064" t="inlineStr"/>
      <c r="M2064" t="inlineStr">
        <is>
          <t>RX17 HF</t>
        </is>
      </c>
      <c r="N2064" t="inlineStr">
        <is>
          <t>derived_from_product_name</t>
        </is>
      </c>
      <c r="O2064" t="inlineStr">
        <is>
          <t>상품명 파생 모델 표현: RX17 HF</t>
        </is>
      </c>
      <c r="P2064" t="inlineStr">
        <is>
          <t>https://samastore.co.kr/product/primacoustic-rx17-hf-프라임어쿠스틱-라우드-스피커-마운트-수평/201/</t>
        </is>
      </c>
      <c r="Q2064" t="inlineStr">
        <is>
          <t>https://samastore.co.kr/product/primacoustic-rx17-hf-프라임어쿠스틱-라우드-스피커-마운트-수평/201/</t>
        </is>
      </c>
      <c r="R2064" t="inlineStr">
        <is>
          <t>0.35</t>
        </is>
      </c>
      <c r="S2064" t="n">
        <v>0</v>
      </c>
      <c r="T2064" t="inlineStr"/>
      <c r="U2064" t="inlineStr">
        <is>
          <t>아니오</t>
        </is>
      </c>
      <c r="V2064" t="inlineStr">
        <is>
          <t>confirmed</t>
        </is>
      </c>
      <c r="W2064" t="inlineStr">
        <is>
          <t>교차 실측·일치·중복 링크 없음</t>
        </is>
      </c>
      <c r="X2064" t="inlineStr">
        <is>
          <t>d6c8d7b507e4</t>
        </is>
      </c>
      <c r="Y2064" s="3" t="inlineStr"/>
      <c r="Z2064" s="3" t="inlineStr"/>
      <c r="AA2064" s="3" t="inlineStr"/>
      <c r="AB2064" s="3" t="inlineStr"/>
      <c r="AC2064" s="3" t="inlineStr"/>
    </row>
    <row r="2065">
      <c r="A2065" t="inlineStr">
        <is>
          <t>RV-C6C2CD5B35</t>
        </is>
      </c>
      <c r="B2065" t="inlineStr">
        <is>
          <t>4</t>
        </is>
      </c>
      <c r="C2065" t="inlineStr">
        <is>
          <t>P4 교차 실측·일치·링크 없음</t>
        </is>
      </c>
      <c r="D2065" t="inlineStr">
        <is>
          <t>model</t>
        </is>
      </c>
      <c r="E2065" t="inlineStr">
        <is>
          <t>모델명</t>
        </is>
      </c>
      <c r="F2065" t="inlineStr">
        <is>
          <t>samamusic.co.kr:3868</t>
        </is>
      </c>
      <c r="G2065" t="inlineStr">
        <is>
          <t>samamusic.co.kr</t>
        </is>
      </c>
      <c r="H2065" t="inlineStr">
        <is>
          <t>삼아스토어</t>
        </is>
      </c>
      <c r="I2065" t="inlineStr">
        <is>
          <t>3868</t>
        </is>
      </c>
      <c r="J2065" t="inlineStr">
        <is>
          <t>Michael Tuttle Guitars Custom Classic S 887 마이클 터틀 일렉 기타 (딜러 셀렉트 모델)</t>
        </is>
      </c>
      <c r="K2065" t="inlineStr">
        <is>
          <t>MICHAEL TUTTLE GUITARS</t>
        </is>
      </c>
      <c r="L2065" t="inlineStr"/>
      <c r="M2065" t="inlineStr">
        <is>
          <t>Custom Classic S 887</t>
        </is>
      </c>
      <c r="N2065" t="inlineStr">
        <is>
          <t>derived_from_product_name</t>
        </is>
      </c>
      <c r="O2065" t="inlineStr">
        <is>
          <t>상품명 파생 모델 표현: Custom Classic S 887</t>
        </is>
      </c>
      <c r="P2065" t="inlineStr">
        <is>
          <t>https://samastore.co.kr/product/michael-tuttle-guitars-custom-classic-s-887-마이클-터틀-일렉-기타-딜러-셀렉트-모델/3868/</t>
        </is>
      </c>
      <c r="Q2065" t="inlineStr">
        <is>
          <t>https://samastore.co.kr/product/michael-tuttle-guitars-custom-classic-s-887-마이클-터틀-일렉-기타-딜러-셀렉트-모델/3868/</t>
        </is>
      </c>
      <c r="R2065" t="inlineStr">
        <is>
          <t>0.35</t>
        </is>
      </c>
      <c r="S2065" t="n">
        <v>0</v>
      </c>
      <c r="T2065" t="inlineStr"/>
      <c r="U2065" t="inlineStr">
        <is>
          <t>아니오</t>
        </is>
      </c>
      <c r="V2065" t="inlineStr"/>
      <c r="W2065" t="inlineStr">
        <is>
          <t>교차 실측·일치·중복 링크 없음</t>
        </is>
      </c>
      <c r="X2065" t="inlineStr">
        <is>
          <t>b864955288c9</t>
        </is>
      </c>
      <c r="Y2065" s="3" t="inlineStr"/>
      <c r="Z2065" s="3" t="inlineStr"/>
      <c r="AA2065" s="3" t="inlineStr"/>
      <c r="AB2065" s="3" t="inlineStr"/>
      <c r="AC2065" s="3" t="inlineStr"/>
    </row>
    <row r="2066">
      <c r="A2066" t="inlineStr">
        <is>
          <t>RV-C7117CFAFF</t>
        </is>
      </c>
      <c r="B2066" t="inlineStr">
        <is>
          <t>4</t>
        </is>
      </c>
      <c r="C2066" t="inlineStr">
        <is>
          <t>P4 교차 실측·일치·링크 없음</t>
        </is>
      </c>
      <c r="D2066" t="inlineStr">
        <is>
          <t>model</t>
        </is>
      </c>
      <c r="E2066" t="inlineStr">
        <is>
          <t>모델명</t>
        </is>
      </c>
      <c r="F2066" t="inlineStr">
        <is>
          <t>samamusic.co.kr:4698</t>
        </is>
      </c>
      <c r="G2066" t="inlineStr">
        <is>
          <t>samamusic.co.kr</t>
        </is>
      </c>
      <c r="H2066" t="inlineStr">
        <is>
          <t>삼아스토어</t>
        </is>
      </c>
      <c r="I2066" t="inlineStr">
        <is>
          <t>4698</t>
        </is>
      </c>
      <c r="J2066" t="inlineStr">
        <is>
          <t>SHURE NXN6 슈어 넥사다인 드럼 탐/스네어용 슈퍼카디오이드 다이나믹 마이크</t>
        </is>
      </c>
      <c r="K2066" t="inlineStr">
        <is>
          <t>SHURE</t>
        </is>
      </c>
      <c r="L2066" t="inlineStr"/>
      <c r="M2066" t="inlineStr">
        <is>
          <t>NXN6</t>
        </is>
      </c>
      <c r="N2066" t="inlineStr">
        <is>
          <t>derived_from_product_name</t>
        </is>
      </c>
      <c r="O2066" t="inlineStr">
        <is>
          <t>상품명 파생 모델 표현: NXN6</t>
        </is>
      </c>
      <c r="P2066" t="inlineStr">
        <is>
          <t>https://samastore.co.kr/product/shure-nxn6-슈어-넥사다인-드럼-탐스네어용-슈퍼카디오이드-다이나믹-마이크/4698/</t>
        </is>
      </c>
      <c r="Q2066" t="inlineStr">
        <is>
          <t>https://samastore.co.kr/product/shure-nxn6-슈어-넥사다인-드럼-탐스네어용-슈퍼카디오이드-다이나믹-마이크/4698/</t>
        </is>
      </c>
      <c r="R2066" t="inlineStr">
        <is>
          <t>0.35</t>
        </is>
      </c>
      <c r="S2066" t="n">
        <v>0</v>
      </c>
      <c r="T2066" t="inlineStr"/>
      <c r="U2066" t="inlineStr">
        <is>
          <t>아니오</t>
        </is>
      </c>
      <c r="V2066" t="inlineStr">
        <is>
          <t>confirmed</t>
        </is>
      </c>
      <c r="W2066" t="inlineStr">
        <is>
          <t>교차 실측·일치·중복 링크 없음</t>
        </is>
      </c>
      <c r="X2066" t="inlineStr">
        <is>
          <t>db22e95da20c</t>
        </is>
      </c>
      <c r="Y2066" s="3" t="inlineStr"/>
      <c r="Z2066" s="3" t="inlineStr"/>
      <c r="AA2066" s="3" t="inlineStr"/>
      <c r="AB2066" s="3" t="inlineStr"/>
      <c r="AC2066" s="3" t="inlineStr"/>
    </row>
    <row r="2067">
      <c r="A2067" t="inlineStr">
        <is>
          <t>RV-C77CF80D63</t>
        </is>
      </c>
      <c r="B2067" t="inlineStr">
        <is>
          <t>4</t>
        </is>
      </c>
      <c r="C2067" t="inlineStr">
        <is>
          <t>P4 교차 실측·일치·링크 없음</t>
        </is>
      </c>
      <c r="D2067" t="inlineStr">
        <is>
          <t>model</t>
        </is>
      </c>
      <c r="E2067" t="inlineStr">
        <is>
          <t>모델명</t>
        </is>
      </c>
      <c r="F2067" t="inlineStr">
        <is>
          <t>samasound.co.kr:2210</t>
        </is>
      </c>
      <c r="G2067" t="inlineStr">
        <is>
          <t>samasound.co.kr</t>
        </is>
      </c>
      <c r="H2067" t="inlineStr">
        <is>
          <t>삼아사운드</t>
        </is>
      </c>
      <c r="I2067" t="inlineStr">
        <is>
          <t>2210</t>
        </is>
      </c>
      <c r="J2067" t="inlineStr">
        <is>
          <t>AC110SW 언밸런스드 하이파이 오디오 케이블</t>
        </is>
      </c>
      <c r="K2067" t="inlineStr">
        <is>
          <t>KLOTZ</t>
        </is>
      </c>
      <c r="L2067" t="inlineStr"/>
      <c r="M2067" t="inlineStr">
        <is>
          <t>AC110SW</t>
        </is>
      </c>
      <c r="N2067" t="inlineStr">
        <is>
          <t>derived_from_product_name</t>
        </is>
      </c>
      <c r="O2067" t="inlineStr">
        <is>
          <t>상품명 파생 모델 표현: AC110SW</t>
        </is>
      </c>
      <c r="P2067" t="inlineStr">
        <is>
          <t>https://samasound.co.kr/product/ac110sw-언밸런스드-하이파이-오디오-케이블/2210/</t>
        </is>
      </c>
      <c r="Q2067" t="inlineStr">
        <is>
          <t>https://samasound.co.kr/product/ac110sw-언밸런스드-하이파이-오디오-케이블/2210/</t>
        </is>
      </c>
      <c r="R2067" t="inlineStr">
        <is>
          <t>0.35</t>
        </is>
      </c>
      <c r="S2067" t="n">
        <v>0</v>
      </c>
      <c r="T2067" t="inlineStr"/>
      <c r="U2067" t="inlineStr">
        <is>
          <t>아니오</t>
        </is>
      </c>
      <c r="V2067" t="inlineStr"/>
      <c r="W2067" t="inlineStr">
        <is>
          <t>교차 실측·일치·중복 링크 없음</t>
        </is>
      </c>
      <c r="X2067" t="inlineStr">
        <is>
          <t>dd1f7c89211d</t>
        </is>
      </c>
      <c r="Y2067" s="3" t="inlineStr"/>
      <c r="Z2067" s="3" t="inlineStr"/>
      <c r="AA2067" s="3" t="inlineStr"/>
      <c r="AB2067" s="3" t="inlineStr"/>
      <c r="AC2067" s="3" t="inlineStr"/>
    </row>
    <row r="2068">
      <c r="A2068" t="inlineStr">
        <is>
          <t>RV-C7C42129E2</t>
        </is>
      </c>
      <c r="B2068" t="inlineStr">
        <is>
          <t>4</t>
        </is>
      </c>
      <c r="C2068" t="inlineStr">
        <is>
          <t>P4 교차 실측·일치·링크 없음</t>
        </is>
      </c>
      <c r="D2068" t="inlineStr">
        <is>
          <t>model</t>
        </is>
      </c>
      <c r="E2068" t="inlineStr">
        <is>
          <t>모델명</t>
        </is>
      </c>
      <c r="F2068" t="inlineStr">
        <is>
          <t>samasound.co.kr:1040</t>
        </is>
      </c>
      <c r="G2068" t="inlineStr">
        <is>
          <t>samasound.co.kr</t>
        </is>
      </c>
      <c r="H2068" t="inlineStr">
        <is>
          <t>삼아사운드</t>
        </is>
      </c>
      <c r="I2068" t="inlineStr">
        <is>
          <t>1040</t>
        </is>
      </c>
      <c r="J2068" t="inlineStr">
        <is>
          <t>WACR</t>
        </is>
      </c>
      <c r="K2068" t="inlineStr">
        <is>
          <t>SHURE</t>
        </is>
      </c>
      <c r="L2068" t="inlineStr"/>
      <c r="M2068" t="inlineStr">
        <is>
          <t>WACR</t>
        </is>
      </c>
      <c r="N2068" t="inlineStr">
        <is>
          <t>source_spec_english_name</t>
        </is>
      </c>
      <c r="O2068" t="inlineStr">
        <is>
          <t>영문상품명 스펙행: WACR</t>
        </is>
      </c>
      <c r="P2068" t="inlineStr">
        <is>
          <t>https://samasound.co.kr/product/wacr/1040/</t>
        </is>
      </c>
      <c r="Q2068" t="inlineStr">
        <is>
          <t>https://samasound.co.kr/product/wacr/1040/</t>
        </is>
      </c>
      <c r="R2068" t="inlineStr">
        <is>
          <t>0.50</t>
        </is>
      </c>
      <c r="S2068" t="n">
        <v>0</v>
      </c>
      <c r="T2068" t="inlineStr"/>
      <c r="U2068" t="inlineStr">
        <is>
          <t>아니오</t>
        </is>
      </c>
      <c r="V2068" t="inlineStr"/>
      <c r="W2068" t="inlineStr">
        <is>
          <t>교차 실측·일치·중복 링크 없음</t>
        </is>
      </c>
      <c r="X2068" t="inlineStr">
        <is>
          <t>787574cb3aec</t>
        </is>
      </c>
      <c r="Y2068" s="3" t="inlineStr"/>
      <c r="Z2068" s="3" t="inlineStr"/>
      <c r="AA2068" s="3" t="inlineStr"/>
      <c r="AB2068" s="3" t="inlineStr"/>
      <c r="AC2068" s="3" t="inlineStr"/>
    </row>
    <row r="2069">
      <c r="A2069" t="inlineStr">
        <is>
          <t>RV-C7CEDF9840</t>
        </is>
      </c>
      <c r="B2069" t="inlineStr">
        <is>
          <t>4</t>
        </is>
      </c>
      <c r="C2069" t="inlineStr">
        <is>
          <t>P4 교차 실측·일치·링크 없음</t>
        </is>
      </c>
      <c r="D2069" t="inlineStr">
        <is>
          <t>model</t>
        </is>
      </c>
      <c r="E2069" t="inlineStr">
        <is>
          <t>모델명</t>
        </is>
      </c>
      <c r="F2069" t="inlineStr">
        <is>
          <t>samasound.co.kr:2757</t>
        </is>
      </c>
      <c r="G2069" t="inlineStr">
        <is>
          <t>samasound.co.kr</t>
        </is>
      </c>
      <c r="H2069" t="inlineStr">
        <is>
          <t>삼아사운드</t>
        </is>
      </c>
      <c r="I2069" t="inlineStr">
        <is>
          <t>2757</t>
        </is>
      </c>
      <c r="J2069" t="inlineStr">
        <is>
          <t>42 STRAND Cable 100m (화이트)</t>
        </is>
      </c>
      <c r="K2069" t="inlineStr">
        <is>
          <t>QED</t>
        </is>
      </c>
      <c r="L2069" t="inlineStr"/>
      <c r="M2069" t="inlineStr">
        <is>
          <t>42 STRAND Cable 100m</t>
        </is>
      </c>
      <c r="N2069" t="inlineStr">
        <is>
          <t>derived_from_product_name</t>
        </is>
      </c>
      <c r="O2069" t="inlineStr">
        <is>
          <t>상품명 파생 모델 표현: 42 STRAND Cable 100m</t>
        </is>
      </c>
      <c r="P2069" t="inlineStr">
        <is>
          <t>https://samasound.co.kr/product/42-strand-cable-100m-화이트/2757/</t>
        </is>
      </c>
      <c r="Q2069" t="inlineStr">
        <is>
          <t>https://samasound.co.kr/product/42-strand-cable-100m-화이트/2757/</t>
        </is>
      </c>
      <c r="R2069" t="inlineStr">
        <is>
          <t>0.35</t>
        </is>
      </c>
      <c r="S2069" t="n">
        <v>0</v>
      </c>
      <c r="T2069" t="inlineStr"/>
      <c r="U2069" t="inlineStr">
        <is>
          <t>아니오</t>
        </is>
      </c>
      <c r="V2069" t="inlineStr"/>
      <c r="W2069" t="inlineStr">
        <is>
          <t>교차 실측·일치·중복 링크 없음</t>
        </is>
      </c>
      <c r="X2069" t="inlineStr">
        <is>
          <t>cdce99e8cb5c</t>
        </is>
      </c>
      <c r="Y2069" s="3" t="inlineStr"/>
      <c r="Z2069" s="3" t="inlineStr"/>
      <c r="AA2069" s="3" t="inlineStr"/>
      <c r="AB2069" s="3" t="inlineStr"/>
      <c r="AC2069" s="3" t="inlineStr"/>
    </row>
    <row r="2070">
      <c r="A2070" t="inlineStr">
        <is>
          <t>RV-C7D30571D5</t>
        </is>
      </c>
      <c r="B2070" t="inlineStr">
        <is>
          <t>4</t>
        </is>
      </c>
      <c r="C2070" t="inlineStr">
        <is>
          <t>P4 교차 실측·일치·링크 없음</t>
        </is>
      </c>
      <c r="D2070" t="inlineStr">
        <is>
          <t>model</t>
        </is>
      </c>
      <c r="E2070" t="inlineStr">
        <is>
          <t>모델명</t>
        </is>
      </c>
      <c r="F2070" t="inlineStr">
        <is>
          <t>samamusic.co.kr:3856</t>
        </is>
      </c>
      <c r="G2070" t="inlineStr">
        <is>
          <t>samamusic.co.kr</t>
        </is>
      </c>
      <c r="H2070" t="inlineStr">
        <is>
          <t>삼아스토어</t>
        </is>
      </c>
      <c r="I2070" t="inlineStr">
        <is>
          <t>3856</t>
        </is>
      </c>
      <c r="J2070" t="inlineStr">
        <is>
          <t>ARTURIA KeyLab Essential MK3 88 아투리아 에센셜 마스터 키보드 미디 컨트롤러</t>
        </is>
      </c>
      <c r="K2070" t="inlineStr">
        <is>
          <t>ARTURIA</t>
        </is>
      </c>
      <c r="L2070" t="inlineStr"/>
      <c r="M2070" t="inlineStr">
        <is>
          <t>KeyLab Essential MK3 88</t>
        </is>
      </c>
      <c r="N2070" t="inlineStr">
        <is>
          <t>derived_from_product_name</t>
        </is>
      </c>
      <c r="O2070" t="inlineStr">
        <is>
          <t>상품명 파생 모델 표현: KeyLab Essential MK3 88</t>
        </is>
      </c>
      <c r="P2070" t="inlineStr">
        <is>
          <t>https://samastore.co.kr/product/arturia-keylab-essential-mk3-88-아투리아-에센셜-마스터-키보드-미디-컨트롤러/3856/</t>
        </is>
      </c>
      <c r="Q2070" t="inlineStr">
        <is>
          <t>https://samastore.co.kr/product/arturia-keylab-essential-mk3-88-아투리아-에센셜-마스터-키보드-미디-컨트롤러/3856/</t>
        </is>
      </c>
      <c r="R2070" t="inlineStr">
        <is>
          <t>0.35</t>
        </is>
      </c>
      <c r="S2070" t="n">
        <v>0</v>
      </c>
      <c r="T2070" t="inlineStr"/>
      <c r="U2070" t="inlineStr">
        <is>
          <t>아니오</t>
        </is>
      </c>
      <c r="V2070" t="inlineStr">
        <is>
          <t>confirmed</t>
        </is>
      </c>
      <c r="W2070" t="inlineStr">
        <is>
          <t>교차 실측·일치·중복 링크 없음</t>
        </is>
      </c>
      <c r="X2070" t="inlineStr">
        <is>
          <t>a48a950bd63e</t>
        </is>
      </c>
      <c r="Y2070" s="3" t="inlineStr"/>
      <c r="Z2070" s="3" t="inlineStr"/>
      <c r="AA2070" s="3" t="inlineStr"/>
      <c r="AB2070" s="3" t="inlineStr"/>
      <c r="AC2070" s="3" t="inlineStr"/>
    </row>
    <row r="2071">
      <c r="A2071" t="inlineStr">
        <is>
          <t>RV-C7D845E714</t>
        </is>
      </c>
      <c r="B2071" t="inlineStr">
        <is>
          <t>4</t>
        </is>
      </c>
      <c r="C2071" t="inlineStr">
        <is>
          <t>P4 교차 실측·일치·링크 없음</t>
        </is>
      </c>
      <c r="D2071" t="inlineStr">
        <is>
          <t>model</t>
        </is>
      </c>
      <c r="E2071" t="inlineStr">
        <is>
          <t>모델명</t>
        </is>
      </c>
      <c r="F2071" t="inlineStr">
        <is>
          <t>samamusic.co.kr:394</t>
        </is>
      </c>
      <c r="G2071" t="inlineStr">
        <is>
          <t>samamusic.co.kr</t>
        </is>
      </c>
      <c r="H2071" t="inlineStr">
        <is>
          <t>삼아스토어</t>
        </is>
      </c>
      <c r="I2071" t="inlineStr">
        <is>
          <t>394</t>
        </is>
      </c>
      <c r="J2071" t="inlineStr">
        <is>
          <t>SHURE RPM260 / 슈어 KSM9 마이크 그릴 (샴페인색상)</t>
        </is>
      </c>
      <c r="K2071" t="inlineStr">
        <is>
          <t>SHURE</t>
        </is>
      </c>
      <c r="L2071" t="inlineStr"/>
      <c r="M2071" t="inlineStr">
        <is>
          <t>RPM260</t>
        </is>
      </c>
      <c r="N2071" t="inlineStr">
        <is>
          <t>derived_from_product_name</t>
        </is>
      </c>
      <c r="O2071" t="inlineStr">
        <is>
          <t>상품명 파생 모델 표현: RPM260</t>
        </is>
      </c>
      <c r="P2071" t="inlineStr">
        <is>
          <t>https://samastore.co.kr/product/shure-rpm260-슈어-ksm9-마이크-그릴-샴페인색상/394/</t>
        </is>
      </c>
      <c r="Q2071" t="inlineStr">
        <is>
          <t>https://samastore.co.kr/product/shure-rpm260-슈어-ksm9-마이크-그릴-샴페인색상/394/</t>
        </is>
      </c>
      <c r="R2071" t="inlineStr">
        <is>
          <t>0.35</t>
        </is>
      </c>
      <c r="S2071" t="n">
        <v>0</v>
      </c>
      <c r="T2071" t="inlineStr"/>
      <c r="U2071" t="inlineStr">
        <is>
          <t>아니오</t>
        </is>
      </c>
      <c r="V2071" t="inlineStr">
        <is>
          <t>confirmed</t>
        </is>
      </c>
      <c r="W2071" t="inlineStr">
        <is>
          <t>교차 실측·일치·중복 링크 없음</t>
        </is>
      </c>
      <c r="X2071" t="inlineStr">
        <is>
          <t>85e9b9af72b3</t>
        </is>
      </c>
      <c r="Y2071" s="3" t="inlineStr"/>
      <c r="Z2071" s="3" t="inlineStr"/>
      <c r="AA2071" s="3" t="inlineStr"/>
      <c r="AB2071" s="3" t="inlineStr"/>
      <c r="AC2071" s="3" t="inlineStr"/>
    </row>
    <row r="2072">
      <c r="A2072" t="inlineStr">
        <is>
          <t>RV-C7D8AAC93F</t>
        </is>
      </c>
      <c r="B2072" t="inlineStr">
        <is>
          <t>4</t>
        </is>
      </c>
      <c r="C2072" t="inlineStr">
        <is>
          <t>P4 교차 실측·일치·링크 없음</t>
        </is>
      </c>
      <c r="D2072" t="inlineStr">
        <is>
          <t>model</t>
        </is>
      </c>
      <c r="E2072" t="inlineStr">
        <is>
          <t>모델명</t>
        </is>
      </c>
      <c r="F2072" t="inlineStr">
        <is>
          <t>samamusic.co.kr:2547</t>
        </is>
      </c>
      <c r="G2072" t="inlineStr">
        <is>
          <t>samamusic.co.kr</t>
        </is>
      </c>
      <c r="H2072" t="inlineStr">
        <is>
          <t>삼아스토어</t>
        </is>
      </c>
      <c r="I2072" t="inlineStr">
        <is>
          <t>2547</t>
        </is>
      </c>
      <c r="J2072" t="inlineStr">
        <is>
          <t>SHURE 53A38728 / 슈어 랙 마운트 신형 (Short)</t>
        </is>
      </c>
      <c r="K2072" t="inlineStr">
        <is>
          <t>SHURE</t>
        </is>
      </c>
      <c r="L2072" t="inlineStr"/>
      <c r="M2072" t="inlineStr">
        <is>
          <t>53A38728</t>
        </is>
      </c>
      <c r="N2072" t="inlineStr">
        <is>
          <t>derived_from_product_name</t>
        </is>
      </c>
      <c r="O2072" t="inlineStr">
        <is>
          <t>상품명 파생 모델 표현: 53A38728</t>
        </is>
      </c>
      <c r="P2072" t="inlineStr">
        <is>
          <t>https://samastore.co.kr/product/shure-53a38728-슈어-랙-마운트-신형-short/2547/</t>
        </is>
      </c>
      <c r="Q2072" t="inlineStr">
        <is>
          <t>https://samastore.co.kr/product/shure-53a38728-슈어-랙-마운트-신형-short/2547/</t>
        </is>
      </c>
      <c r="R2072" t="inlineStr">
        <is>
          <t>0.35</t>
        </is>
      </c>
      <c r="S2072" t="n">
        <v>0</v>
      </c>
      <c r="T2072" t="inlineStr"/>
      <c r="U2072" t="inlineStr">
        <is>
          <t>아니오</t>
        </is>
      </c>
      <c r="V2072" t="inlineStr"/>
      <c r="W2072" t="inlineStr">
        <is>
          <t>교차 실측·일치·중복 링크 없음</t>
        </is>
      </c>
      <c r="X2072" t="inlineStr">
        <is>
          <t>4b28ad5f96af</t>
        </is>
      </c>
      <c r="Y2072" s="3" t="inlineStr"/>
      <c r="Z2072" s="3" t="inlineStr"/>
      <c r="AA2072" s="3" t="inlineStr"/>
      <c r="AB2072" s="3" t="inlineStr"/>
      <c r="AC2072" s="3" t="inlineStr"/>
    </row>
    <row r="2073">
      <c r="A2073" t="inlineStr">
        <is>
          <t>RV-C84F6FA260</t>
        </is>
      </c>
      <c r="B2073" t="inlineStr">
        <is>
          <t>4</t>
        </is>
      </c>
      <c r="C2073" t="inlineStr">
        <is>
          <t>P4 교차 실측·일치·링크 없음</t>
        </is>
      </c>
      <c r="D2073" t="inlineStr">
        <is>
          <t>model</t>
        </is>
      </c>
      <c r="E2073" t="inlineStr">
        <is>
          <t>모델명</t>
        </is>
      </c>
      <c r="F2073" t="inlineStr">
        <is>
          <t>samamusic.co.kr:3741</t>
        </is>
      </c>
      <c r="G2073" t="inlineStr">
        <is>
          <t>samamusic.co.kr</t>
        </is>
      </c>
      <c r="H2073" t="inlineStr">
        <is>
          <t>삼아스토어</t>
        </is>
      </c>
      <c r="I2073" t="inlineStr">
        <is>
          <t>3741</t>
        </is>
      </c>
      <c r="J2073" t="inlineStr">
        <is>
          <t>IK Multimedia iLoud Precision 5 아이라우드 프레시전 5 하이엔드 모니터 스피커 (1조)</t>
        </is>
      </c>
      <c r="K2073" t="inlineStr">
        <is>
          <t>IK MULTIMEDIA</t>
        </is>
      </c>
      <c r="L2073" t="inlineStr"/>
      <c r="M2073" t="inlineStr">
        <is>
          <t>iLoud Precision 5</t>
        </is>
      </c>
      <c r="N2073" t="inlineStr">
        <is>
          <t>derived_from_product_name</t>
        </is>
      </c>
      <c r="O2073" t="inlineStr">
        <is>
          <t>상품명 파생 모델 표현: iLoud Precision 5</t>
        </is>
      </c>
      <c r="P2073" t="inlineStr">
        <is>
          <t>https://samastore.co.kr/product/ik-multimedia-iloud-precision-5-아이라우드-프레시전-5-하이엔드-모니터-스피커-1조/3741/</t>
        </is>
      </c>
      <c r="Q2073" t="inlineStr">
        <is>
          <t>https://samastore.co.kr/product/ik-multimedia-iloud-precision-5-아이라우드-프레시전-5-하이엔드-모니터-스피커-1조/3741/</t>
        </is>
      </c>
      <c r="R2073" t="inlineStr">
        <is>
          <t>0.35</t>
        </is>
      </c>
      <c r="S2073" t="n">
        <v>0</v>
      </c>
      <c r="T2073" t="inlineStr"/>
      <c r="U2073" t="inlineStr">
        <is>
          <t>아니오</t>
        </is>
      </c>
      <c r="V2073" t="inlineStr">
        <is>
          <t>confirmed</t>
        </is>
      </c>
      <c r="W2073" t="inlineStr">
        <is>
          <t>교차 실측·일치·중복 링크 없음</t>
        </is>
      </c>
      <c r="X2073" t="inlineStr">
        <is>
          <t>a331df590fcf</t>
        </is>
      </c>
      <c r="Y2073" s="3" t="inlineStr"/>
      <c r="Z2073" s="3" t="inlineStr"/>
      <c r="AA2073" s="3" t="inlineStr"/>
      <c r="AB2073" s="3" t="inlineStr"/>
      <c r="AC2073" s="3" t="inlineStr"/>
    </row>
    <row r="2074">
      <c r="A2074" t="inlineStr">
        <is>
          <t>RV-C88627BE6A</t>
        </is>
      </c>
      <c r="B2074" t="inlineStr">
        <is>
          <t>4</t>
        </is>
      </c>
      <c r="C2074" t="inlineStr">
        <is>
          <t>P4 교차 실측·일치·링크 없음</t>
        </is>
      </c>
      <c r="D2074" t="inlineStr">
        <is>
          <t>model</t>
        </is>
      </c>
      <c r="E2074" t="inlineStr">
        <is>
          <t>모델명</t>
        </is>
      </c>
      <c r="F2074" t="inlineStr">
        <is>
          <t>samamusic.co.kr:3677</t>
        </is>
      </c>
      <c r="G2074" t="inlineStr">
        <is>
          <t>samamusic.co.kr</t>
        </is>
      </c>
      <c r="H2074" t="inlineStr">
        <is>
          <t>삼아스토어</t>
        </is>
      </c>
      <c r="I2074" t="inlineStr">
        <is>
          <t>3677</t>
        </is>
      </c>
      <c r="J2074" t="inlineStr">
        <is>
          <t>Michael Tuttle Guitars Custom Classic S 869 마이클 터틀 일렉 기타 (딜러 셀렉트 모델)</t>
        </is>
      </c>
      <c r="K2074" t="inlineStr">
        <is>
          <t>MICHAEL TUTTLE GUITARS</t>
        </is>
      </c>
      <c r="L2074" t="inlineStr"/>
      <c r="M2074" t="inlineStr">
        <is>
          <t>Custom Classic S 869</t>
        </is>
      </c>
      <c r="N2074" t="inlineStr">
        <is>
          <t>derived_from_product_name</t>
        </is>
      </c>
      <c r="O2074" t="inlineStr">
        <is>
          <t>상품명 파생 모델 표현: Custom Classic S 869</t>
        </is>
      </c>
      <c r="P2074" t="inlineStr">
        <is>
          <t>https://samastore.co.kr/product/michael-tuttle-guitars-custom-classic-s-869-마이클-터틀-일렉-기타-딜러-셀렉트-모델/3677/</t>
        </is>
      </c>
      <c r="Q2074" t="inlineStr">
        <is>
          <t>https://samastore.co.kr/product/michael-tuttle-guitars-custom-classic-s-869-마이클-터틀-일렉-기타-딜러-셀렉트-모델/3677/</t>
        </is>
      </c>
      <c r="R2074" t="inlineStr">
        <is>
          <t>0.35</t>
        </is>
      </c>
      <c r="S2074" t="n">
        <v>0</v>
      </c>
      <c r="T2074" t="inlineStr"/>
      <c r="U2074" t="inlineStr">
        <is>
          <t>아니오</t>
        </is>
      </c>
      <c r="V2074" t="inlineStr"/>
      <c r="W2074" t="inlineStr">
        <is>
          <t>교차 실측·일치·중복 링크 없음</t>
        </is>
      </c>
      <c r="X2074" t="inlineStr">
        <is>
          <t>52f2483774d6</t>
        </is>
      </c>
      <c r="Y2074" s="3" t="inlineStr"/>
      <c r="Z2074" s="3" t="inlineStr"/>
      <c r="AA2074" s="3" t="inlineStr"/>
      <c r="AB2074" s="3" t="inlineStr"/>
      <c r="AC2074" s="3" t="inlineStr"/>
    </row>
    <row r="2075">
      <c r="A2075" t="inlineStr">
        <is>
          <t>RV-C896A8EE15</t>
        </is>
      </c>
      <c r="B2075" t="inlineStr">
        <is>
          <t>4</t>
        </is>
      </c>
      <c r="C2075" t="inlineStr">
        <is>
          <t>P4 교차 실측·일치·링크 없음</t>
        </is>
      </c>
      <c r="D2075" t="inlineStr">
        <is>
          <t>model</t>
        </is>
      </c>
      <c r="E2075" t="inlineStr">
        <is>
          <t>모델명</t>
        </is>
      </c>
      <c r="F2075" t="inlineStr">
        <is>
          <t>samasound.co.kr:567</t>
        </is>
      </c>
      <c r="G2075" t="inlineStr">
        <is>
          <t>samasound.co.kr</t>
        </is>
      </c>
      <c r="H2075" t="inlineStr">
        <is>
          <t>삼아사운드</t>
        </is>
      </c>
      <c r="I2075" t="inlineStr">
        <is>
          <t>567</t>
        </is>
      </c>
      <c r="J2075" t="inlineStr">
        <is>
          <t>21435 스피커 스탠드</t>
        </is>
      </c>
      <c r="K2075" t="inlineStr">
        <is>
          <t>KÖNIG &amp; MEYER</t>
        </is>
      </c>
      <c r="L2075" t="inlineStr"/>
      <c r="M2075" t="inlineStr">
        <is>
          <t>21435-009-55</t>
        </is>
      </c>
      <c r="N2075" t="inlineStr">
        <is>
          <t>source_spec_english_name</t>
        </is>
      </c>
      <c r="O2075" t="inlineStr">
        <is>
          <t>영문상품명 스펙행: 21435-009-55</t>
        </is>
      </c>
      <c r="P2075" t="inlineStr">
        <is>
          <t>https://samasound.co.kr/product/21435-스피커-스탠드/567/</t>
        </is>
      </c>
      <c r="Q2075" t="inlineStr">
        <is>
          <t>https://samasound.co.kr/product/21435-스피커-스탠드/567/</t>
        </is>
      </c>
      <c r="R2075" t="inlineStr">
        <is>
          <t>0.50</t>
        </is>
      </c>
      <c r="S2075" t="n">
        <v>0</v>
      </c>
      <c r="T2075" t="inlineStr"/>
      <c r="U2075" t="inlineStr">
        <is>
          <t>아니오</t>
        </is>
      </c>
      <c r="V2075" t="inlineStr"/>
      <c r="W2075" t="inlineStr">
        <is>
          <t>교차 실측·일치·중복 링크 없음</t>
        </is>
      </c>
      <c r="X2075" t="inlineStr">
        <is>
          <t>c32c228a1c62</t>
        </is>
      </c>
      <c r="Y2075" s="3" t="inlineStr"/>
      <c r="Z2075" s="3" t="inlineStr"/>
      <c r="AA2075" s="3" t="inlineStr"/>
      <c r="AB2075" s="3" t="inlineStr"/>
      <c r="AC2075" s="3" t="inlineStr"/>
    </row>
    <row r="2076">
      <c r="A2076" t="inlineStr">
        <is>
          <t>RV-C91FB910DD</t>
        </is>
      </c>
      <c r="B2076" t="inlineStr">
        <is>
          <t>4</t>
        </is>
      </c>
      <c r="C2076" t="inlineStr">
        <is>
          <t>P4 교차 실측·일치·링크 없음</t>
        </is>
      </c>
      <c r="D2076" t="inlineStr">
        <is>
          <t>model</t>
        </is>
      </c>
      <c r="E2076" t="inlineStr">
        <is>
          <t>모델명</t>
        </is>
      </c>
      <c r="F2076" t="inlineStr">
        <is>
          <t>samamusic.co.kr:950</t>
        </is>
      </c>
      <c r="G2076" t="inlineStr">
        <is>
          <t>samamusic.co.kr</t>
        </is>
      </c>
      <c r="H2076" t="inlineStr">
        <is>
          <t>삼아스토어</t>
        </is>
      </c>
      <c r="I2076" t="inlineStr">
        <is>
          <t>950</t>
        </is>
      </c>
      <c r="J2076" t="inlineStr">
        <is>
          <t>M92E / 포노 카트리지</t>
        </is>
      </c>
      <c r="K2076" t="inlineStr">
        <is>
          <t>SHURE</t>
        </is>
      </c>
      <c r="L2076" t="inlineStr"/>
      <c r="M2076" t="inlineStr">
        <is>
          <t>M92E</t>
        </is>
      </c>
      <c r="N2076" t="inlineStr">
        <is>
          <t>derived_from_product_name</t>
        </is>
      </c>
      <c r="O2076" t="inlineStr">
        <is>
          <t>상품명 파생 모델 표현: M92E</t>
        </is>
      </c>
      <c r="P2076" t="inlineStr">
        <is>
          <t>https://samastore.co.kr/product/m92e-포노-카트리지/950/</t>
        </is>
      </c>
      <c r="Q2076" t="inlineStr">
        <is>
          <t>https://samastore.co.kr/product/m92e-포노-카트리지/950/</t>
        </is>
      </c>
      <c r="R2076" t="inlineStr">
        <is>
          <t>0.35</t>
        </is>
      </c>
      <c r="S2076" t="n">
        <v>0</v>
      </c>
      <c r="T2076" t="inlineStr"/>
      <c r="U2076" t="inlineStr">
        <is>
          <t>아니오</t>
        </is>
      </c>
      <c r="V2076" t="inlineStr"/>
      <c r="W2076" t="inlineStr">
        <is>
          <t>교차 실측·일치·중복 링크 없음</t>
        </is>
      </c>
      <c r="X2076" t="inlineStr">
        <is>
          <t>b527e1d6e453</t>
        </is>
      </c>
      <c r="Y2076" s="3" t="inlineStr"/>
      <c r="Z2076" s="3" t="inlineStr"/>
      <c r="AA2076" s="3" t="inlineStr"/>
      <c r="AB2076" s="3" t="inlineStr"/>
      <c r="AC2076" s="3" t="inlineStr"/>
    </row>
    <row r="2077">
      <c r="A2077" t="inlineStr">
        <is>
          <t>RV-C93692D1B0</t>
        </is>
      </c>
      <c r="B2077" t="inlineStr">
        <is>
          <t>4</t>
        </is>
      </c>
      <c r="C2077" t="inlineStr">
        <is>
          <t>P4 교차 실측·일치·링크 없음</t>
        </is>
      </c>
      <c r="D2077" t="inlineStr">
        <is>
          <t>model</t>
        </is>
      </c>
      <c r="E2077" t="inlineStr">
        <is>
          <t>모델명</t>
        </is>
      </c>
      <c r="F2077" t="inlineStr">
        <is>
          <t>samasound.co.kr:93</t>
        </is>
      </c>
      <c r="G2077" t="inlineStr">
        <is>
          <t>samasound.co.kr</t>
        </is>
      </c>
      <c r="H2077" t="inlineStr">
        <is>
          <t>삼아사운드</t>
        </is>
      </c>
      <c r="I2077" t="inlineStr">
        <is>
          <t>93</t>
        </is>
      </c>
      <c r="J2077" t="inlineStr">
        <is>
          <t>디자인 플로어 스탠드 (8351 전용)</t>
        </is>
      </c>
      <c r="K2077" t="inlineStr">
        <is>
          <t>GENELEC</t>
        </is>
      </c>
      <c r="L2077" t="inlineStr"/>
      <c r="M2077" t="inlineStr">
        <is>
          <t>Genelec Design stand (8351)</t>
        </is>
      </c>
      <c r="N2077" t="inlineStr">
        <is>
          <t>source_spec_english_name</t>
        </is>
      </c>
      <c r="O2077" t="inlineStr">
        <is>
          <t>영문상품명 스펙행: Genelec Design stand (8351)</t>
        </is>
      </c>
      <c r="P2077" t="inlineStr">
        <is>
          <t>https://samasound.co.kr/product/디자인-플로어-스탠드-8351-전용/93/</t>
        </is>
      </c>
      <c r="Q2077" t="inlineStr">
        <is>
          <t>https://samasound.co.kr/product/디자인-플로어-스탠드-8351-전용/93/</t>
        </is>
      </c>
      <c r="R2077" t="inlineStr">
        <is>
          <t>0.50</t>
        </is>
      </c>
      <c r="S2077" t="n">
        <v>0</v>
      </c>
      <c r="T2077" t="inlineStr"/>
      <c r="U2077" t="inlineStr">
        <is>
          <t>아니오</t>
        </is>
      </c>
      <c r="V2077" t="inlineStr"/>
      <c r="W2077" t="inlineStr">
        <is>
          <t>교차 실측·일치·중복 링크 없음</t>
        </is>
      </c>
      <c r="X2077" t="inlineStr">
        <is>
          <t>0eddadc620e6</t>
        </is>
      </c>
      <c r="Y2077" s="3" t="inlineStr"/>
      <c r="Z2077" s="3" t="inlineStr"/>
      <c r="AA2077" s="3" t="inlineStr"/>
      <c r="AB2077" s="3" t="inlineStr"/>
      <c r="AC2077" s="3" t="inlineStr"/>
    </row>
    <row r="2078">
      <c r="A2078" t="inlineStr">
        <is>
          <t>RV-C9964A1D64</t>
        </is>
      </c>
      <c r="B2078" t="inlineStr">
        <is>
          <t>4</t>
        </is>
      </c>
      <c r="C2078" t="inlineStr">
        <is>
          <t>P4 교차 실측·일치·링크 없음</t>
        </is>
      </c>
      <c r="D2078" t="inlineStr">
        <is>
          <t>model</t>
        </is>
      </c>
      <c r="E2078" t="inlineStr">
        <is>
          <t>모델명</t>
        </is>
      </c>
      <c r="F2078" t="inlineStr">
        <is>
          <t>samasound.co.kr:2007</t>
        </is>
      </c>
      <c r="G2078" t="inlineStr">
        <is>
          <t>samasound.co.kr</t>
        </is>
      </c>
      <c r="H2078" t="inlineStr">
        <is>
          <t>삼아사운드</t>
        </is>
      </c>
      <c r="I2078" t="inlineStr">
        <is>
          <t>2007</t>
        </is>
      </c>
      <c r="J2078" t="inlineStr">
        <is>
          <t>LYD 5 White</t>
        </is>
      </c>
      <c r="K2078" t="inlineStr">
        <is>
          <t>DYNAUDIO</t>
        </is>
      </c>
      <c r="L2078" t="inlineStr"/>
      <c r="M2078" t="inlineStr">
        <is>
          <t>5 White</t>
        </is>
      </c>
      <c r="N2078" t="inlineStr">
        <is>
          <t>derived_from_product_name</t>
        </is>
      </c>
      <c r="O2078" t="inlineStr">
        <is>
          <t>상품명 파생 모델 표현: 5 White</t>
        </is>
      </c>
      <c r="P2078" t="inlineStr">
        <is>
          <t>https://samasound.co.kr/product/lyd-5-white/2007/</t>
        </is>
      </c>
      <c r="Q2078" t="inlineStr">
        <is>
          <t>https://samasound.co.kr/product/lyd-5-white/2007/</t>
        </is>
      </c>
      <c r="R2078" t="inlineStr">
        <is>
          <t>0.35</t>
        </is>
      </c>
      <c r="S2078" t="n">
        <v>0</v>
      </c>
      <c r="T2078" t="inlineStr"/>
      <c r="U2078" t="inlineStr">
        <is>
          <t>아니오</t>
        </is>
      </c>
      <c r="V2078" t="inlineStr"/>
      <c r="W2078" t="inlineStr">
        <is>
          <t>교차 실측·일치·중복 링크 없음</t>
        </is>
      </c>
      <c r="X2078" t="inlineStr">
        <is>
          <t>e4808e7fbf84</t>
        </is>
      </c>
      <c r="Y2078" s="3" t="inlineStr"/>
      <c r="Z2078" s="3" t="inlineStr"/>
      <c r="AA2078" s="3" t="inlineStr"/>
      <c r="AB2078" s="3" t="inlineStr"/>
      <c r="AC2078" s="3" t="inlineStr"/>
    </row>
    <row r="2079">
      <c r="A2079" t="inlineStr">
        <is>
          <t>RV-CA19BBE82F</t>
        </is>
      </c>
      <c r="B2079" t="inlineStr">
        <is>
          <t>4</t>
        </is>
      </c>
      <c r="C2079" t="inlineStr">
        <is>
          <t>P4 교차 실측·일치·링크 없음</t>
        </is>
      </c>
      <c r="D2079" t="inlineStr">
        <is>
          <t>model</t>
        </is>
      </c>
      <c r="E2079" t="inlineStr">
        <is>
          <t>모델명</t>
        </is>
      </c>
      <c r="F2079" t="inlineStr">
        <is>
          <t>samamusic.co.kr:440</t>
        </is>
      </c>
      <c r="G2079" t="inlineStr">
        <is>
          <t>samamusic.co.kr</t>
        </is>
      </c>
      <c r="H2079" t="inlineStr">
        <is>
          <t>삼아스토어</t>
        </is>
      </c>
      <c r="I2079" t="inlineStr">
        <is>
          <t>440</t>
        </is>
      </c>
      <c r="J2079" t="inlineStr">
        <is>
          <t>SHURE RK355WS / 슈어 WL93 윈드스크린</t>
        </is>
      </c>
      <c r="K2079" t="inlineStr">
        <is>
          <t>SHURE</t>
        </is>
      </c>
      <c r="L2079" t="inlineStr"/>
      <c r="M2079" t="inlineStr">
        <is>
          <t>RK355WS</t>
        </is>
      </c>
      <c r="N2079" t="inlineStr">
        <is>
          <t>derived_from_product_name</t>
        </is>
      </c>
      <c r="O2079" t="inlineStr">
        <is>
          <t>상품명 파생 모델 표현: RK355WS</t>
        </is>
      </c>
      <c r="P2079" t="inlineStr">
        <is>
          <t>https://samastore.co.kr/product/shure-rk355ws-슈어-wl93-윈드스크린/440/</t>
        </is>
      </c>
      <c r="Q2079" t="inlineStr">
        <is>
          <t>https://samastore.co.kr/product/shure-rk355ws-슈어-wl93-윈드스크린/440/</t>
        </is>
      </c>
      <c r="R2079" t="inlineStr">
        <is>
          <t>0.35</t>
        </is>
      </c>
      <c r="S2079" t="n">
        <v>0</v>
      </c>
      <c r="T2079" t="inlineStr"/>
      <c r="U2079" t="inlineStr">
        <is>
          <t>아니오</t>
        </is>
      </c>
      <c r="V2079" t="inlineStr">
        <is>
          <t>confirmed</t>
        </is>
      </c>
      <c r="W2079" t="inlineStr">
        <is>
          <t>교차 실측·일치·중복 링크 없음</t>
        </is>
      </c>
      <c r="X2079" t="inlineStr">
        <is>
          <t>ae776b5cfe5b</t>
        </is>
      </c>
      <c r="Y2079" s="3" t="inlineStr"/>
      <c r="Z2079" s="3" t="inlineStr"/>
      <c r="AA2079" s="3" t="inlineStr"/>
      <c r="AB2079" s="3" t="inlineStr"/>
      <c r="AC2079" s="3" t="inlineStr"/>
    </row>
    <row r="2080">
      <c r="A2080" t="inlineStr">
        <is>
          <t>RV-CA6F680881</t>
        </is>
      </c>
      <c r="B2080" t="inlineStr">
        <is>
          <t>4</t>
        </is>
      </c>
      <c r="C2080" t="inlineStr">
        <is>
          <t>P4 교차 실측·일치·링크 없음</t>
        </is>
      </c>
      <c r="D2080" t="inlineStr">
        <is>
          <t>model</t>
        </is>
      </c>
      <c r="E2080" t="inlineStr">
        <is>
          <t>모델명</t>
        </is>
      </c>
      <c r="F2080" t="inlineStr">
        <is>
          <t>samasound.co.kr:3638</t>
        </is>
      </c>
      <c r="G2080" t="inlineStr">
        <is>
          <t>samasound.co.kr</t>
        </is>
      </c>
      <c r="H2080" t="inlineStr">
        <is>
          <t>삼아사운드</t>
        </is>
      </c>
      <c r="I2080" t="inlineStr">
        <is>
          <t>3638</t>
        </is>
      </c>
      <c r="J2080" t="inlineStr">
        <is>
          <t>NA2FBNC</t>
        </is>
      </c>
      <c r="K2080" t="inlineStr">
        <is>
          <t>NEUTRIK</t>
        </is>
      </c>
      <c r="L2080" t="inlineStr"/>
      <c r="M2080" t="inlineStr">
        <is>
          <t>NA2FBNC</t>
        </is>
      </c>
      <c r="N2080" t="inlineStr">
        <is>
          <t>derived_from_product_name</t>
        </is>
      </c>
      <c r="O2080" t="inlineStr">
        <is>
          <t>상품명 파생 모델 표현: NA2FBNC</t>
        </is>
      </c>
      <c r="P2080" t="inlineStr">
        <is>
          <t>https://samasound.co.kr/product/na2fbnc/3638/</t>
        </is>
      </c>
      <c r="Q2080" t="inlineStr">
        <is>
          <t>https://samasound.co.kr/product/na2fbnc/3638/</t>
        </is>
      </c>
      <c r="R2080" t="inlineStr">
        <is>
          <t>0.35</t>
        </is>
      </c>
      <c r="S2080" t="n">
        <v>0</v>
      </c>
      <c r="T2080" t="inlineStr"/>
      <c r="U2080" t="inlineStr">
        <is>
          <t>아니오</t>
        </is>
      </c>
      <c r="V2080" t="inlineStr"/>
      <c r="W2080" t="inlineStr">
        <is>
          <t>교차 실측·일치·중복 링크 없음</t>
        </is>
      </c>
      <c r="X2080" t="inlineStr">
        <is>
          <t>876e4ccf6694</t>
        </is>
      </c>
      <c r="Y2080" s="3" t="inlineStr"/>
      <c r="Z2080" s="3" t="inlineStr"/>
      <c r="AA2080" s="3" t="inlineStr"/>
      <c r="AB2080" s="3" t="inlineStr"/>
      <c r="AC2080" s="3" t="inlineStr"/>
    </row>
    <row r="2081">
      <c r="A2081" t="inlineStr">
        <is>
          <t>RV-CAAAFA110A</t>
        </is>
      </c>
      <c r="B2081" t="inlineStr">
        <is>
          <t>4</t>
        </is>
      </c>
      <c r="C2081" t="inlineStr">
        <is>
          <t>P4 교차 실측·일치·링크 없음</t>
        </is>
      </c>
      <c r="D2081" t="inlineStr">
        <is>
          <t>model</t>
        </is>
      </c>
      <c r="E2081" t="inlineStr">
        <is>
          <t>모델명</t>
        </is>
      </c>
      <c r="F2081" t="inlineStr">
        <is>
          <t>samasound.co.kr:2740</t>
        </is>
      </c>
      <c r="G2081" t="inlineStr">
        <is>
          <t>samasound.co.kr</t>
        </is>
      </c>
      <c r="H2081" t="inlineStr">
        <is>
          <t>삼아사운드</t>
        </is>
      </c>
      <c r="I2081" t="inlineStr">
        <is>
          <t>2740</t>
        </is>
      </c>
      <c r="J2081" t="inlineStr">
        <is>
          <t>SUBWOOFER Cable 6m</t>
        </is>
      </c>
      <c r="K2081" t="inlineStr">
        <is>
          <t>QED</t>
        </is>
      </c>
      <c r="L2081" t="inlineStr"/>
      <c r="M2081" t="inlineStr">
        <is>
          <t>Cable 6m</t>
        </is>
      </c>
      <c r="N2081" t="inlineStr">
        <is>
          <t>derived_from_product_name</t>
        </is>
      </c>
      <c r="O2081" t="inlineStr">
        <is>
          <t>상품명 파생 모델 표현: Cable 6m</t>
        </is>
      </c>
      <c r="P2081" t="inlineStr">
        <is>
          <t>https://samasound.co.kr/product/subwoofer-cable-6m/2740/</t>
        </is>
      </c>
      <c r="Q2081" t="inlineStr">
        <is>
          <t>https://samasound.co.kr/product/subwoofer-cable-6m/2740/</t>
        </is>
      </c>
      <c r="R2081" t="inlineStr">
        <is>
          <t>0.35</t>
        </is>
      </c>
      <c r="S2081" t="n">
        <v>0</v>
      </c>
      <c r="T2081" t="inlineStr"/>
      <c r="U2081" t="inlineStr">
        <is>
          <t>아니오</t>
        </is>
      </c>
      <c r="V2081" t="inlineStr"/>
      <c r="W2081" t="inlineStr">
        <is>
          <t>교차 실측·일치·중복 링크 없음</t>
        </is>
      </c>
      <c r="X2081" t="inlineStr">
        <is>
          <t>417e9981dfdc</t>
        </is>
      </c>
      <c r="Y2081" s="3" t="inlineStr"/>
      <c r="Z2081" s="3" t="inlineStr"/>
      <c r="AA2081" s="3" t="inlineStr"/>
      <c r="AB2081" s="3" t="inlineStr"/>
      <c r="AC2081" s="3" t="inlineStr"/>
    </row>
    <row r="2082">
      <c r="A2082" t="inlineStr">
        <is>
          <t>RV-CAB455D213</t>
        </is>
      </c>
      <c r="B2082" t="inlineStr">
        <is>
          <t>4</t>
        </is>
      </c>
      <c r="C2082" t="inlineStr">
        <is>
          <t>P4 교차 실측·일치·링크 없음</t>
        </is>
      </c>
      <c r="D2082" t="inlineStr">
        <is>
          <t>model</t>
        </is>
      </c>
      <c r="E2082" t="inlineStr">
        <is>
          <t>모델명</t>
        </is>
      </c>
      <c r="F2082" t="inlineStr">
        <is>
          <t>samasound.co.kr:2030</t>
        </is>
      </c>
      <c r="G2082" t="inlineStr">
        <is>
          <t>samasound.co.kr</t>
        </is>
      </c>
      <c r="H2082" t="inlineStr">
        <is>
          <t>삼아사운드</t>
        </is>
      </c>
      <c r="I2082" t="inlineStr">
        <is>
          <t>2030</t>
        </is>
      </c>
      <c r="J2082" t="inlineStr">
        <is>
          <t>Timeless 3 딜레이 플러그인</t>
        </is>
      </c>
      <c r="K2082" t="inlineStr">
        <is>
          <t>FABFILTER</t>
        </is>
      </c>
      <c r="L2082" t="inlineStr"/>
      <c r="M2082" t="inlineStr">
        <is>
          <t>Timeless 3</t>
        </is>
      </c>
      <c r="N2082" t="inlineStr">
        <is>
          <t>derived_from_product_name</t>
        </is>
      </c>
      <c r="O2082" t="inlineStr">
        <is>
          <t>상품명 파생 모델 표현: Timeless 3</t>
        </is>
      </c>
      <c r="P2082" t="inlineStr">
        <is>
          <t>https://samasound.co.kr/product/timeless-3-딜레이-플러그인/2030/</t>
        </is>
      </c>
      <c r="Q2082" t="inlineStr">
        <is>
          <t>https://samasound.co.kr/product/timeless-3-딜레이-플러그인/2030/</t>
        </is>
      </c>
      <c r="R2082" t="inlineStr">
        <is>
          <t>0.35</t>
        </is>
      </c>
      <c r="S2082" t="n">
        <v>0</v>
      </c>
      <c r="T2082" t="inlineStr"/>
      <c r="U2082" t="inlineStr">
        <is>
          <t>아니오</t>
        </is>
      </c>
      <c r="V2082" t="inlineStr"/>
      <c r="W2082" t="inlineStr">
        <is>
          <t>교차 실측·일치·중복 링크 없음</t>
        </is>
      </c>
      <c r="X2082" t="inlineStr">
        <is>
          <t>769d61a2797c</t>
        </is>
      </c>
      <c r="Y2082" s="3" t="inlineStr"/>
      <c r="Z2082" s="3" t="inlineStr"/>
      <c r="AA2082" s="3" t="inlineStr"/>
      <c r="AB2082" s="3" t="inlineStr"/>
      <c r="AC2082" s="3" t="inlineStr"/>
    </row>
    <row r="2083">
      <c r="A2083" t="inlineStr">
        <is>
          <t>RV-CABF6A83F8</t>
        </is>
      </c>
      <c r="B2083" t="inlineStr">
        <is>
          <t>4</t>
        </is>
      </c>
      <c r="C2083" t="inlineStr">
        <is>
          <t>P4 교차 실측·일치·링크 없음</t>
        </is>
      </c>
      <c r="D2083" t="inlineStr">
        <is>
          <t>model</t>
        </is>
      </c>
      <c r="E2083" t="inlineStr">
        <is>
          <t>모델명</t>
        </is>
      </c>
      <c r="F2083" t="inlineStr">
        <is>
          <t>samasound.co.kr:591</t>
        </is>
      </c>
      <c r="G2083" t="inlineStr">
        <is>
          <t>samasound.co.kr</t>
        </is>
      </c>
      <c r="H2083" t="inlineStr">
        <is>
          <t>삼아사운드</t>
        </is>
      </c>
      <c r="I2083" t="inlineStr">
        <is>
          <t>591</t>
        </is>
      </c>
      <c r="J2083" t="inlineStr">
        <is>
          <t>19767 태블릿 PC 스탠드</t>
        </is>
      </c>
      <c r="K2083" t="inlineStr">
        <is>
          <t>KÖNIG &amp; MEYER</t>
        </is>
      </c>
      <c r="L2083" t="inlineStr"/>
      <c r="M2083" t="inlineStr">
        <is>
          <t>19767-000-55 "Tablet PC Stand" 친환경 플라스틱</t>
        </is>
      </c>
      <c r="N2083" t="inlineStr">
        <is>
          <t>source_spec_english_name</t>
        </is>
      </c>
      <c r="O2083" t="inlineStr">
        <is>
          <t>영문상품명 스펙행: 19767-000-55 "Tablet PC Stand" 친환경 플라스틱</t>
        </is>
      </c>
      <c r="P2083" t="inlineStr">
        <is>
          <t>https://samasound.co.kr/product/19767-태블릿-pc-스탠드/591/</t>
        </is>
      </c>
      <c r="Q2083" t="inlineStr">
        <is>
          <t>https://samasound.co.kr/product/19767-태블릿-pc-스탠드/591/</t>
        </is>
      </c>
      <c r="R2083" t="inlineStr">
        <is>
          <t>0.50</t>
        </is>
      </c>
      <c r="S2083" t="n">
        <v>0</v>
      </c>
      <c r="T2083" t="inlineStr"/>
      <c r="U2083" t="inlineStr">
        <is>
          <t>아니오</t>
        </is>
      </c>
      <c r="V2083" t="inlineStr"/>
      <c r="W2083" t="inlineStr">
        <is>
          <t>교차 실측·일치·중복 링크 없음</t>
        </is>
      </c>
      <c r="X2083" t="inlineStr">
        <is>
          <t>898b4fe97e61</t>
        </is>
      </c>
      <c r="Y2083" s="3" t="inlineStr"/>
      <c r="Z2083" s="3" t="inlineStr"/>
      <c r="AA2083" s="3" t="inlineStr"/>
      <c r="AB2083" s="3" t="inlineStr"/>
      <c r="AC2083" s="3" t="inlineStr"/>
    </row>
    <row r="2084">
      <c r="A2084" t="inlineStr">
        <is>
          <t>RV-CAE1CCC73B</t>
        </is>
      </c>
      <c r="B2084" t="inlineStr">
        <is>
          <t>4</t>
        </is>
      </c>
      <c r="C2084" t="inlineStr">
        <is>
          <t>P4 교차 실측·일치·링크 없음</t>
        </is>
      </c>
      <c r="D2084" t="inlineStr">
        <is>
          <t>model</t>
        </is>
      </c>
      <c r="E2084" t="inlineStr">
        <is>
          <t>모델명</t>
        </is>
      </c>
      <c r="F2084" t="inlineStr">
        <is>
          <t>samasound.co.kr:2074</t>
        </is>
      </c>
      <c r="G2084" t="inlineStr">
        <is>
          <t>samasound.co.kr</t>
        </is>
      </c>
      <c r="H2084" t="inlineStr">
        <is>
          <t>삼아사운드</t>
        </is>
      </c>
      <c r="I2084" t="inlineStr">
        <is>
          <t>2074</t>
        </is>
      </c>
      <c r="J2084" t="inlineStr">
        <is>
          <t>IK Multimedia iRig HD X</t>
        </is>
      </c>
      <c r="K2084" t="inlineStr">
        <is>
          <t>IK MULTIMEDIA</t>
        </is>
      </c>
      <c r="L2084" t="inlineStr"/>
      <c r="M2084" t="inlineStr">
        <is>
          <t>IK Multimedia iRig HD X</t>
        </is>
      </c>
      <c r="N2084" t="inlineStr">
        <is>
          <t>source_spec_english_name</t>
        </is>
      </c>
      <c r="O2084" t="inlineStr">
        <is>
          <t>영문상품명 스펙행: IK Multimedia iRig HD X</t>
        </is>
      </c>
      <c r="P2084" t="inlineStr">
        <is>
          <t>https://samasound.co.kr/product/ik-multimedia-irig-hd-x/2074/</t>
        </is>
      </c>
      <c r="Q2084" t="inlineStr">
        <is>
          <t>https://samasound.co.kr/product/ik-multimedia-irig-hd-x/2074/</t>
        </is>
      </c>
      <c r="R2084" t="inlineStr">
        <is>
          <t>0.50</t>
        </is>
      </c>
      <c r="S2084" t="n">
        <v>0</v>
      </c>
      <c r="T2084" t="inlineStr"/>
      <c r="U2084" t="inlineStr">
        <is>
          <t>아니오</t>
        </is>
      </c>
      <c r="V2084" t="inlineStr"/>
      <c r="W2084" t="inlineStr">
        <is>
          <t>교차 실측·일치·중복 링크 없음</t>
        </is>
      </c>
      <c r="X2084" t="inlineStr">
        <is>
          <t>4f1487432b26</t>
        </is>
      </c>
      <c r="Y2084" s="3" t="inlineStr"/>
      <c r="Z2084" s="3" t="inlineStr"/>
      <c r="AA2084" s="3" t="inlineStr"/>
      <c r="AB2084" s="3" t="inlineStr"/>
      <c r="AC2084" s="3" t="inlineStr"/>
    </row>
    <row r="2085">
      <c r="A2085" t="inlineStr">
        <is>
          <t>RV-CB86731D9F</t>
        </is>
      </c>
      <c r="B2085" t="inlineStr">
        <is>
          <t>4</t>
        </is>
      </c>
      <c r="C2085" t="inlineStr">
        <is>
          <t>P4 교차 실측·일치·링크 없음</t>
        </is>
      </c>
      <c r="D2085" t="inlineStr">
        <is>
          <t>model</t>
        </is>
      </c>
      <c r="E2085" t="inlineStr">
        <is>
          <t>모델명</t>
        </is>
      </c>
      <c r="F2085" t="inlineStr">
        <is>
          <t>samasound.co.kr:1647</t>
        </is>
      </c>
      <c r="G2085" t="inlineStr">
        <is>
          <t>samasound.co.kr</t>
        </is>
      </c>
      <c r="H2085" t="inlineStr">
        <is>
          <t>삼아사운드</t>
        </is>
      </c>
      <c r="I2085" t="inlineStr">
        <is>
          <t>1647</t>
        </is>
      </c>
      <c r="J2085" t="inlineStr">
        <is>
          <t>1M Jam MiC 라이트닝 케이블</t>
        </is>
      </c>
      <c r="K2085" t="inlineStr">
        <is>
          <t>APOGEE</t>
        </is>
      </c>
      <c r="L2085" t="inlineStr"/>
      <c r="M2085" t="inlineStr">
        <is>
          <t>1M Jam MiC</t>
        </is>
      </c>
      <c r="N2085" t="inlineStr">
        <is>
          <t>derived_from_product_name</t>
        </is>
      </c>
      <c r="O2085" t="inlineStr">
        <is>
          <t>상품명 파생 모델 표현: 1M Jam MiC</t>
        </is>
      </c>
      <c r="P2085" t="inlineStr">
        <is>
          <t>https://samasound.co.kr/product/1m-jam-mic-라이트닝-케이블/1647/</t>
        </is>
      </c>
      <c r="Q2085" t="inlineStr">
        <is>
          <t>https://samasound.co.kr/product/1m-jam-mic-라이트닝-케이블/1647/</t>
        </is>
      </c>
      <c r="R2085" t="inlineStr">
        <is>
          <t>0.35</t>
        </is>
      </c>
      <c r="S2085" t="n">
        <v>0</v>
      </c>
      <c r="T2085" t="inlineStr"/>
      <c r="U2085" t="inlineStr">
        <is>
          <t>아니오</t>
        </is>
      </c>
      <c r="V2085" t="inlineStr"/>
      <c r="W2085" t="inlineStr">
        <is>
          <t>교차 실측·일치·중복 링크 없음</t>
        </is>
      </c>
      <c r="X2085" t="inlineStr">
        <is>
          <t>2f6293b3609b</t>
        </is>
      </c>
      <c r="Y2085" s="3" t="inlineStr"/>
      <c r="Z2085" s="3" t="inlineStr"/>
      <c r="AA2085" s="3" t="inlineStr"/>
      <c r="AB2085" s="3" t="inlineStr"/>
      <c r="AC2085" s="3" t="inlineStr"/>
    </row>
    <row r="2086">
      <c r="A2086" t="inlineStr">
        <is>
          <t>RV-CC5FA9F3AC</t>
        </is>
      </c>
      <c r="B2086" t="inlineStr">
        <is>
          <t>4</t>
        </is>
      </c>
      <c r="C2086" t="inlineStr">
        <is>
          <t>P4 교차 실측·일치·링크 없음</t>
        </is>
      </c>
      <c r="D2086" t="inlineStr">
        <is>
          <t>model</t>
        </is>
      </c>
      <c r="E2086" t="inlineStr">
        <is>
          <t>모델명</t>
        </is>
      </c>
      <c r="F2086" t="inlineStr">
        <is>
          <t>samasound.co.kr:3087</t>
        </is>
      </c>
      <c r="G2086" t="inlineStr">
        <is>
          <t>samasound.co.kr</t>
        </is>
      </c>
      <c r="H2086" t="inlineStr">
        <is>
          <t>삼아사운드</t>
        </is>
      </c>
      <c r="I2086" t="inlineStr">
        <is>
          <t>3087</t>
        </is>
      </c>
      <c r="J2086" t="inlineStr">
        <is>
          <t>N44-G IMP SD (2개입)</t>
        </is>
      </c>
      <c r="K2086" t="inlineStr">
        <is>
          <t>JICO</t>
        </is>
      </c>
      <c r="L2086" t="inlineStr"/>
      <c r="M2086" t="inlineStr">
        <is>
          <t>N44-G IMP SD (2</t>
        </is>
      </c>
      <c r="N2086" t="inlineStr">
        <is>
          <t>derived_from_product_name</t>
        </is>
      </c>
      <c r="O2086" t="inlineStr">
        <is>
          <t>상품명 파생 모델 표현: N44-G IMP SD (2</t>
        </is>
      </c>
      <c r="P2086" t="inlineStr">
        <is>
          <t>https://samasound.co.kr/product/n44-g-imp-sd-2개입/3087/</t>
        </is>
      </c>
      <c r="Q2086" t="inlineStr">
        <is>
          <t>https://samasound.co.kr/product/n44-g-imp-sd-2개입/3087/</t>
        </is>
      </c>
      <c r="R2086" t="inlineStr">
        <is>
          <t>0.35</t>
        </is>
      </c>
      <c r="S2086" t="n">
        <v>0</v>
      </c>
      <c r="T2086" t="inlineStr"/>
      <c r="U2086" t="inlineStr">
        <is>
          <t>아니오</t>
        </is>
      </c>
      <c r="V2086" t="inlineStr">
        <is>
          <t>confirmed</t>
        </is>
      </c>
      <c r="W2086" t="inlineStr">
        <is>
          <t>교차 실측·일치·중복 링크 없음</t>
        </is>
      </c>
      <c r="X2086" t="inlineStr">
        <is>
          <t>bf0afb7ef574</t>
        </is>
      </c>
      <c r="Y2086" s="3" t="inlineStr"/>
      <c r="Z2086" s="3" t="inlineStr"/>
      <c r="AA2086" s="3" t="inlineStr"/>
      <c r="AB2086" s="3" t="inlineStr"/>
      <c r="AC2086" s="3" t="inlineStr"/>
    </row>
    <row r="2087">
      <c r="A2087" t="inlineStr">
        <is>
          <t>RV-CC8462C445</t>
        </is>
      </c>
      <c r="B2087" t="inlineStr">
        <is>
          <t>4</t>
        </is>
      </c>
      <c r="C2087" t="inlineStr">
        <is>
          <t>P4 교차 실측·일치·링크 없음</t>
        </is>
      </c>
      <c r="D2087" t="inlineStr">
        <is>
          <t>model</t>
        </is>
      </c>
      <c r="E2087" t="inlineStr">
        <is>
          <t>모델명</t>
        </is>
      </c>
      <c r="F2087" t="inlineStr">
        <is>
          <t>samamusic.co.kr:3315</t>
        </is>
      </c>
      <c r="G2087" t="inlineStr">
        <is>
          <t>samamusic.co.kr</t>
        </is>
      </c>
      <c r="H2087" t="inlineStr">
        <is>
          <t>삼아스토어</t>
        </is>
      </c>
      <c r="I2087" t="inlineStr">
        <is>
          <t>3315</t>
        </is>
      </c>
      <c r="J2087" t="inlineStr">
        <is>
          <t>Michael Tuttle Guitars Custom Classic S 815 마이클 터틀 일렉 기타 (딜러 셀렉트 모델)</t>
        </is>
      </c>
      <c r="K2087" t="inlineStr">
        <is>
          <t>MICHAEL TUTTLE GUITARS</t>
        </is>
      </c>
      <c r="L2087" t="inlineStr"/>
      <c r="M2087" t="inlineStr">
        <is>
          <t>Custom Classic S 815</t>
        </is>
      </c>
      <c r="N2087" t="inlineStr">
        <is>
          <t>derived_from_product_name</t>
        </is>
      </c>
      <c r="O2087" t="inlineStr">
        <is>
          <t>상품명 파생 모델 표현: Custom Classic S 815</t>
        </is>
      </c>
      <c r="P2087" t="inlineStr">
        <is>
          <t>https://samastore.co.kr/product/michael-tuttle-guitars-custom-classic-s-815-마이클-터틀-일렉-기타-딜러-셀렉트-모델/3315/</t>
        </is>
      </c>
      <c r="Q2087" t="inlineStr">
        <is>
          <t>https://samastore.co.kr/product/michael-tuttle-guitars-custom-classic-s-815-마이클-터틀-일렉-기타-딜러-셀렉트-모델/3315/</t>
        </is>
      </c>
      <c r="R2087" t="inlineStr">
        <is>
          <t>0.35</t>
        </is>
      </c>
      <c r="S2087" t="n">
        <v>0</v>
      </c>
      <c r="T2087" t="inlineStr"/>
      <c r="U2087" t="inlineStr">
        <is>
          <t>아니오</t>
        </is>
      </c>
      <c r="V2087" t="inlineStr"/>
      <c r="W2087" t="inlineStr">
        <is>
          <t>교차 실측·일치·중복 링크 없음</t>
        </is>
      </c>
      <c r="X2087" t="inlineStr">
        <is>
          <t>f771fab82441</t>
        </is>
      </c>
      <c r="Y2087" s="3" t="inlineStr"/>
      <c r="Z2087" s="3" t="inlineStr"/>
      <c r="AA2087" s="3" t="inlineStr"/>
      <c r="AB2087" s="3" t="inlineStr"/>
      <c r="AC2087" s="3" t="inlineStr"/>
    </row>
    <row r="2088">
      <c r="A2088" t="inlineStr">
        <is>
          <t>RV-CC8EAD3A39</t>
        </is>
      </c>
      <c r="B2088" t="inlineStr">
        <is>
          <t>4</t>
        </is>
      </c>
      <c r="C2088" t="inlineStr">
        <is>
          <t>P4 교차 실측·일치·링크 없음</t>
        </is>
      </c>
      <c r="D2088" t="inlineStr">
        <is>
          <t>model</t>
        </is>
      </c>
      <c r="E2088" t="inlineStr">
        <is>
          <t>모델명</t>
        </is>
      </c>
      <c r="F2088" t="inlineStr">
        <is>
          <t>samasound.co.kr:3141</t>
        </is>
      </c>
      <c r="G2088" t="inlineStr">
        <is>
          <t>samasound.co.kr</t>
        </is>
      </c>
      <c r="H2088" t="inlineStr">
        <is>
          <t>삼아사운드</t>
        </is>
      </c>
      <c r="I2088" t="inlineStr">
        <is>
          <t>3141</t>
        </is>
      </c>
      <c r="J2088" t="inlineStr">
        <is>
          <t>AC Surface - AcousticCoverageTM 시리즈 라우드스피커(서피스)</t>
        </is>
      </c>
      <c r="K2088" t="inlineStr">
        <is>
          <t>QSC</t>
        </is>
      </c>
      <c r="L2088" t="inlineStr"/>
      <c r="M2088" t="inlineStr">
        <is>
          <t>AC Surface - AcousticCoverageTM</t>
        </is>
      </c>
      <c r="N2088" t="inlineStr">
        <is>
          <t>source_spec_english_name</t>
        </is>
      </c>
      <c r="O2088" t="inlineStr">
        <is>
          <t>영문상품명 스펙행: AC Surface - AcousticCoverageTM</t>
        </is>
      </c>
      <c r="P2088" t="inlineStr">
        <is>
          <t>https://samasound.co.kr/product/ac-surface-acousticcoverage-시리즈-라우드스피커서피스/3141/</t>
        </is>
      </c>
      <c r="Q2088" t="inlineStr">
        <is>
          <t>https://samasound.co.kr/product/ac-surface-acousticcoverage-시리즈-라우드스피커서피스/3141/</t>
        </is>
      </c>
      <c r="R2088" t="inlineStr">
        <is>
          <t>0.50</t>
        </is>
      </c>
      <c r="S2088" t="n">
        <v>0</v>
      </c>
      <c r="T2088" t="inlineStr"/>
      <c r="U2088" t="inlineStr">
        <is>
          <t>아니오</t>
        </is>
      </c>
      <c r="V2088" t="inlineStr"/>
      <c r="W2088" t="inlineStr">
        <is>
          <t>교차 실측·일치·중복 링크 없음</t>
        </is>
      </c>
      <c r="X2088" t="inlineStr">
        <is>
          <t>4ae8a5d4085d</t>
        </is>
      </c>
      <c r="Y2088" s="3" t="inlineStr"/>
      <c r="Z2088" s="3" t="inlineStr"/>
      <c r="AA2088" s="3" t="inlineStr"/>
      <c r="AB2088" s="3" t="inlineStr"/>
      <c r="AC2088" s="3" t="inlineStr"/>
    </row>
    <row r="2089">
      <c r="A2089" t="inlineStr">
        <is>
          <t>RV-CD33AFFCC0</t>
        </is>
      </c>
      <c r="B2089" t="inlineStr">
        <is>
          <t>4</t>
        </is>
      </c>
      <c r="C2089" t="inlineStr">
        <is>
          <t>P4 교차 실측·일치·링크 없음</t>
        </is>
      </c>
      <c r="D2089" t="inlineStr">
        <is>
          <t>model</t>
        </is>
      </c>
      <c r="E2089" t="inlineStr">
        <is>
          <t>모델명</t>
        </is>
      </c>
      <c r="F2089" t="inlineStr">
        <is>
          <t>samasound.co.kr:2332</t>
        </is>
      </c>
      <c r="G2089" t="inlineStr">
        <is>
          <t>samasound.co.kr</t>
        </is>
      </c>
      <c r="H2089" t="inlineStr">
        <is>
          <t>삼아사운드</t>
        </is>
      </c>
      <c r="I2089" t="inlineStr">
        <is>
          <t>2332</t>
        </is>
      </c>
      <c r="J2089" t="inlineStr">
        <is>
          <t>CABCLONE IR 8 Ohm 캐비닛 시뮬레이터</t>
        </is>
      </c>
      <c r="K2089" t="inlineStr">
        <is>
          <t>MESA/BOOGIE</t>
        </is>
      </c>
      <c r="L2089" t="inlineStr"/>
      <c r="M2089" t="inlineStr">
        <is>
          <t>IR 8 Ohm</t>
        </is>
      </c>
      <c r="N2089" t="inlineStr">
        <is>
          <t>derived_from_product_name</t>
        </is>
      </c>
      <c r="O2089" t="inlineStr">
        <is>
          <t>상품명 파생 모델 표현: IR 8 Ohm</t>
        </is>
      </c>
      <c r="P2089" t="inlineStr">
        <is>
          <t>https://samasound.co.kr/product/cabclone-ir-8-ohm-캐비닛-시뮬레이터/2332/</t>
        </is>
      </c>
      <c r="Q2089" t="inlineStr">
        <is>
          <t>https://samasound.co.kr/product/cabclone-ir-8-ohm-캐비닛-시뮬레이터/2332/</t>
        </is>
      </c>
      <c r="R2089" t="inlineStr">
        <is>
          <t>0.35</t>
        </is>
      </c>
      <c r="S2089" t="n">
        <v>0</v>
      </c>
      <c r="T2089" t="inlineStr"/>
      <c r="U2089" t="inlineStr">
        <is>
          <t>아니오</t>
        </is>
      </c>
      <c r="V2089" t="inlineStr"/>
      <c r="W2089" t="inlineStr">
        <is>
          <t>교차 실측·일치·중복 링크 없음</t>
        </is>
      </c>
      <c r="X2089" t="inlineStr">
        <is>
          <t>fd058f0f5c60</t>
        </is>
      </c>
      <c r="Y2089" s="3" t="inlineStr"/>
      <c r="Z2089" s="3" t="inlineStr"/>
      <c r="AA2089" s="3" t="inlineStr"/>
      <c r="AB2089" s="3" t="inlineStr"/>
      <c r="AC2089" s="3" t="inlineStr"/>
    </row>
    <row r="2090">
      <c r="A2090" t="inlineStr">
        <is>
          <t>RV-CD7C297412</t>
        </is>
      </c>
      <c r="B2090" t="inlineStr">
        <is>
          <t>4</t>
        </is>
      </c>
      <c r="C2090" t="inlineStr">
        <is>
          <t>P4 교차 실측·일치·링크 없음</t>
        </is>
      </c>
      <c r="D2090" t="inlineStr">
        <is>
          <t>model</t>
        </is>
      </c>
      <c r="E2090" t="inlineStr">
        <is>
          <t>모델명</t>
        </is>
      </c>
      <c r="F2090" t="inlineStr">
        <is>
          <t>samasound.co.kr:2220</t>
        </is>
      </c>
      <c r="G2090" t="inlineStr">
        <is>
          <t>samasound.co.kr</t>
        </is>
      </c>
      <c r="H2090" t="inlineStr">
        <is>
          <t>삼아사운드</t>
        </is>
      </c>
      <c r="I2090" t="inlineStr">
        <is>
          <t>2220</t>
        </is>
      </c>
      <c r="J2090" t="inlineStr">
        <is>
          <t>PW24X PolyWIRE XLPE 스튜디오 멀티코어 케이블 (24채널)</t>
        </is>
      </c>
      <c r="K2090" t="inlineStr">
        <is>
          <t>KLOTZ</t>
        </is>
      </c>
      <c r="L2090" t="inlineStr"/>
      <c r="M2090" t="inlineStr">
        <is>
          <t>PW24X PolyWIRE XLPE</t>
        </is>
      </c>
      <c r="N2090" t="inlineStr">
        <is>
          <t>derived_from_product_name</t>
        </is>
      </c>
      <c r="O2090" t="inlineStr">
        <is>
          <t>상품명 파생 모델 표현: PW24X PolyWIRE XLPE</t>
        </is>
      </c>
      <c r="P2090" t="inlineStr">
        <is>
          <t>https://samasound.co.kr/product/pw24x-polywire-xlpe-스튜디오-멀티코어-케이블-24채널/2220/</t>
        </is>
      </c>
      <c r="Q2090" t="inlineStr">
        <is>
          <t>https://samasound.co.kr/product/pw24x-polywire-xlpe-스튜디오-멀티코어-케이블-24채널/2220/</t>
        </is>
      </c>
      <c r="R2090" t="inlineStr">
        <is>
          <t>0.35</t>
        </is>
      </c>
      <c r="S2090" t="n">
        <v>0</v>
      </c>
      <c r="T2090" t="inlineStr"/>
      <c r="U2090" t="inlineStr">
        <is>
          <t>아니오</t>
        </is>
      </c>
      <c r="V2090" t="inlineStr"/>
      <c r="W2090" t="inlineStr">
        <is>
          <t>교차 실측·일치·중복 링크 없음</t>
        </is>
      </c>
      <c r="X2090" t="inlineStr">
        <is>
          <t>b1ecb028404e</t>
        </is>
      </c>
      <c r="Y2090" s="3" t="inlineStr"/>
      <c r="Z2090" s="3" t="inlineStr"/>
      <c r="AA2090" s="3" t="inlineStr"/>
      <c r="AB2090" s="3" t="inlineStr"/>
      <c r="AC2090" s="3" t="inlineStr"/>
    </row>
    <row r="2091">
      <c r="A2091" t="inlineStr">
        <is>
          <t>RV-CD8B57FC5C</t>
        </is>
      </c>
      <c r="B2091" t="inlineStr">
        <is>
          <t>4</t>
        </is>
      </c>
      <c r="C2091" t="inlineStr">
        <is>
          <t>P4 교차 실측·일치·링크 없음</t>
        </is>
      </c>
      <c r="D2091" t="inlineStr">
        <is>
          <t>model</t>
        </is>
      </c>
      <c r="E2091" t="inlineStr">
        <is>
          <t>모델명</t>
        </is>
      </c>
      <c r="F2091" t="inlineStr">
        <is>
          <t>samamusic.co.kr:555</t>
        </is>
      </c>
      <c r="G2091" t="inlineStr">
        <is>
          <t>samamusic.co.kr</t>
        </is>
      </c>
      <c r="H2091" t="inlineStr">
        <is>
          <t>삼아스토어</t>
        </is>
      </c>
      <c r="I2091" t="inlineStr">
        <is>
          <t>555</t>
        </is>
      </c>
      <c r="J2091" t="inlineStr">
        <is>
          <t>SHURE A13HDB / 슈어 마운팅 플랜지 (블랙)</t>
        </is>
      </c>
      <c r="K2091" t="inlineStr">
        <is>
          <t>SHURE</t>
        </is>
      </c>
      <c r="L2091" t="inlineStr"/>
      <c r="M2091" t="inlineStr">
        <is>
          <t>A13HDB</t>
        </is>
      </c>
      <c r="N2091" t="inlineStr">
        <is>
          <t>derived_from_product_name</t>
        </is>
      </c>
      <c r="O2091" t="inlineStr">
        <is>
          <t>상품명 파생 모델 표현: A13HDB</t>
        </is>
      </c>
      <c r="P2091" t="inlineStr">
        <is>
          <t>https://samastore.co.kr/product/shure-a13hdb-슈어-마운팅-플랜지-블랙/555/</t>
        </is>
      </c>
      <c r="Q2091" t="inlineStr">
        <is>
          <t>https://samastore.co.kr/product/shure-a13hdb-슈어-마운팅-플랜지-블랙/555/</t>
        </is>
      </c>
      <c r="R2091" t="inlineStr">
        <is>
          <t>0.35</t>
        </is>
      </c>
      <c r="S2091" t="n">
        <v>0</v>
      </c>
      <c r="T2091" t="inlineStr"/>
      <c r="U2091" t="inlineStr">
        <is>
          <t>아니오</t>
        </is>
      </c>
      <c r="V2091" t="inlineStr">
        <is>
          <t>confirmed</t>
        </is>
      </c>
      <c r="W2091" t="inlineStr">
        <is>
          <t>교차 실측·일치·중복 링크 없음</t>
        </is>
      </c>
      <c r="X2091" t="inlineStr">
        <is>
          <t>56fd08235a26</t>
        </is>
      </c>
      <c r="Y2091" s="3" t="inlineStr"/>
      <c r="Z2091" s="3" t="inlineStr"/>
      <c r="AA2091" s="3" t="inlineStr"/>
      <c r="AB2091" s="3" t="inlineStr"/>
      <c r="AC2091" s="3" t="inlineStr"/>
    </row>
    <row r="2092">
      <c r="A2092" t="inlineStr">
        <is>
          <t>RV-CDDB7CF7F7</t>
        </is>
      </c>
      <c r="B2092" t="inlineStr">
        <is>
          <t>4</t>
        </is>
      </c>
      <c r="C2092" t="inlineStr">
        <is>
          <t>P4 교차 실측·일치·링크 없음</t>
        </is>
      </c>
      <c r="D2092" t="inlineStr">
        <is>
          <t>model</t>
        </is>
      </c>
      <c r="E2092" t="inlineStr">
        <is>
          <t>모델명</t>
        </is>
      </c>
      <c r="F2092" t="inlineStr">
        <is>
          <t>samasound.co.kr:2709</t>
        </is>
      </c>
      <c r="G2092" t="inlineStr">
        <is>
          <t>samasound.co.kr</t>
        </is>
      </c>
      <c r="H2092" t="inlineStr">
        <is>
          <t>삼아사운드</t>
        </is>
      </c>
      <c r="I2092" t="inlineStr">
        <is>
          <t>2709</t>
        </is>
      </c>
      <c r="J2092" t="inlineStr">
        <is>
          <t>RX20 HF</t>
        </is>
      </c>
      <c r="K2092" t="inlineStr">
        <is>
          <t>PRIMACOUSTIC</t>
        </is>
      </c>
      <c r="L2092" t="inlineStr"/>
      <c r="M2092" t="inlineStr">
        <is>
          <t>RX20 HF</t>
        </is>
      </c>
      <c r="N2092" t="inlineStr">
        <is>
          <t>derived_from_product_name</t>
        </is>
      </c>
      <c r="O2092" t="inlineStr">
        <is>
          <t>상품명 파생 모델 표현: RX20 HF</t>
        </is>
      </c>
      <c r="P2092" t="inlineStr">
        <is>
          <t>https://samasound.co.kr/product/rx20-hf/2709/</t>
        </is>
      </c>
      <c r="Q2092" t="inlineStr">
        <is>
          <t>https://samasound.co.kr/product/rx20-hf/2709/</t>
        </is>
      </c>
      <c r="R2092" t="inlineStr">
        <is>
          <t>0.35</t>
        </is>
      </c>
      <c r="S2092" t="n">
        <v>0</v>
      </c>
      <c r="T2092" t="inlineStr"/>
      <c r="U2092" t="inlineStr">
        <is>
          <t>아니오</t>
        </is>
      </c>
      <c r="V2092" t="inlineStr">
        <is>
          <t>confirmed</t>
        </is>
      </c>
      <c r="W2092" t="inlineStr">
        <is>
          <t>교차 실측·일치·중복 링크 없음</t>
        </is>
      </c>
      <c r="X2092" t="inlineStr">
        <is>
          <t>bd4b0888418b</t>
        </is>
      </c>
      <c r="Y2092" s="3" t="inlineStr"/>
      <c r="Z2092" s="3" t="inlineStr"/>
      <c r="AA2092" s="3" t="inlineStr"/>
      <c r="AB2092" s="3" t="inlineStr"/>
      <c r="AC2092" s="3" t="inlineStr"/>
    </row>
    <row r="2093">
      <c r="A2093" t="inlineStr">
        <is>
          <t>RV-CE35344C63</t>
        </is>
      </c>
      <c r="B2093" t="inlineStr">
        <is>
          <t>4</t>
        </is>
      </c>
      <c r="C2093" t="inlineStr">
        <is>
          <t>P4 교차 실측·일치·링크 없음</t>
        </is>
      </c>
      <c r="D2093" t="inlineStr">
        <is>
          <t>model</t>
        </is>
      </c>
      <c r="E2093" t="inlineStr">
        <is>
          <t>모델명</t>
        </is>
      </c>
      <c r="F2093" t="inlineStr">
        <is>
          <t>samamusic.co.kr:3097</t>
        </is>
      </c>
      <c r="G2093" t="inlineStr">
        <is>
          <t>samamusic.co.kr</t>
        </is>
      </c>
      <c r="H2093" t="inlineStr">
        <is>
          <t>삼아스토어</t>
        </is>
      </c>
      <c r="I2093" t="inlineStr">
        <is>
          <t>3097</t>
        </is>
      </c>
      <c r="J2093" t="inlineStr">
        <is>
          <t>[COMPLY] 컴플라이 폼팁 IsolationTM 이어팁 Comply Series T200 (3 pair) - 공식 수입사 정품</t>
        </is>
      </c>
      <c r="K2093" t="inlineStr">
        <is>
          <t>COMPLY</t>
        </is>
      </c>
      <c r="L2093" t="inlineStr"/>
      <c r="M2093" t="inlineStr">
        <is>
          <t>Comply Series T200 (3 pair</t>
        </is>
      </c>
      <c r="N2093" t="inlineStr">
        <is>
          <t>derived_from_product_name</t>
        </is>
      </c>
      <c r="O2093" t="inlineStr">
        <is>
          <t>상품명 파생 모델 표현: Comply Series T200 (3 pair</t>
        </is>
      </c>
      <c r="P2093" t="inlineStr">
        <is>
          <t>https://samastore.co.kr/product/comply-컴플라이-폼팁-isolation-이어팁-comply-series-t200-3-pair-공식-수입사-정품/3097/</t>
        </is>
      </c>
      <c r="Q2093" t="inlineStr">
        <is>
          <t>https://samastore.co.kr/product/comply-컴플라이-폼팁-isolation-이어팁-comply-series-t200-3-pair-공식-수입사-정품/3097/</t>
        </is>
      </c>
      <c r="R2093" t="inlineStr">
        <is>
          <t>0.35</t>
        </is>
      </c>
      <c r="S2093" t="n">
        <v>0</v>
      </c>
      <c r="T2093" t="inlineStr"/>
      <c r="U2093" t="inlineStr">
        <is>
          <t>아니오</t>
        </is>
      </c>
      <c r="V2093" t="inlineStr"/>
      <c r="W2093" t="inlineStr">
        <is>
          <t>교차 실측·일치·중복 링크 없음</t>
        </is>
      </c>
      <c r="X2093" t="inlineStr">
        <is>
          <t>730506d5dd4b</t>
        </is>
      </c>
      <c r="Y2093" s="3" t="inlineStr"/>
      <c r="Z2093" s="3" t="inlineStr"/>
      <c r="AA2093" s="3" t="inlineStr"/>
      <c r="AB2093" s="3" t="inlineStr"/>
      <c r="AC2093" s="3" t="inlineStr"/>
    </row>
    <row r="2094">
      <c r="A2094" t="inlineStr">
        <is>
          <t>RV-CE4ABE8074</t>
        </is>
      </c>
      <c r="B2094" t="inlineStr">
        <is>
          <t>4</t>
        </is>
      </c>
      <c r="C2094" t="inlineStr">
        <is>
          <t>P4 교차 실측·일치·링크 없음</t>
        </is>
      </c>
      <c r="D2094" t="inlineStr">
        <is>
          <t>model</t>
        </is>
      </c>
      <c r="E2094" t="inlineStr">
        <is>
          <t>모델명</t>
        </is>
      </c>
      <c r="F2094" t="inlineStr">
        <is>
          <t>samamusic.co.kr:548</t>
        </is>
      </c>
      <c r="G2094" t="inlineStr">
        <is>
          <t>samamusic.co.kr</t>
        </is>
      </c>
      <c r="H2094" t="inlineStr">
        <is>
          <t>삼아스토어</t>
        </is>
      </c>
      <c r="I2094" t="inlineStr">
        <is>
          <t>548</t>
        </is>
      </c>
      <c r="J2094" t="inlineStr">
        <is>
          <t>SHURE A15TG / 슈어 700Hz 톤 발생기</t>
        </is>
      </c>
      <c r="K2094" t="inlineStr">
        <is>
          <t>SHURE</t>
        </is>
      </c>
      <c r="L2094" t="inlineStr"/>
      <c r="M2094" t="inlineStr">
        <is>
          <t>A15TG</t>
        </is>
      </c>
      <c r="N2094" t="inlineStr">
        <is>
          <t>derived_from_product_name</t>
        </is>
      </c>
      <c r="O2094" t="inlineStr">
        <is>
          <t>상품명 파생 모델 표현: A15TG</t>
        </is>
      </c>
      <c r="P2094" t="inlineStr">
        <is>
          <t>https://samastore.co.kr/product/shure-a15tg-슈어-700hz-톤-발생기/548/</t>
        </is>
      </c>
      <c r="Q2094" t="inlineStr">
        <is>
          <t>https://samastore.co.kr/product/shure-a15tg-슈어-700hz-톤-발생기/548/</t>
        </is>
      </c>
      <c r="R2094" t="inlineStr">
        <is>
          <t>0.35</t>
        </is>
      </c>
      <c r="S2094" t="n">
        <v>0</v>
      </c>
      <c r="T2094" t="inlineStr"/>
      <c r="U2094" t="inlineStr">
        <is>
          <t>아니오</t>
        </is>
      </c>
      <c r="V2094" t="inlineStr">
        <is>
          <t>confirmed</t>
        </is>
      </c>
      <c r="W2094" t="inlineStr">
        <is>
          <t>교차 실측·일치·중복 링크 없음</t>
        </is>
      </c>
      <c r="X2094" t="inlineStr">
        <is>
          <t>3b1666a44312</t>
        </is>
      </c>
      <c r="Y2094" s="3" t="inlineStr"/>
      <c r="Z2094" s="3" t="inlineStr"/>
      <c r="AA2094" s="3" t="inlineStr"/>
      <c r="AB2094" s="3" t="inlineStr"/>
      <c r="AC2094" s="3" t="inlineStr"/>
    </row>
    <row r="2095">
      <c r="A2095" t="inlineStr">
        <is>
          <t>RV-CE60B96415</t>
        </is>
      </c>
      <c r="B2095" t="inlineStr">
        <is>
          <t>4</t>
        </is>
      </c>
      <c r="C2095" t="inlineStr">
        <is>
          <t>P4 교차 실측·일치·링크 없음</t>
        </is>
      </c>
      <c r="D2095" t="inlineStr">
        <is>
          <t>model</t>
        </is>
      </c>
      <c r="E2095" t="inlineStr">
        <is>
          <t>모델명</t>
        </is>
      </c>
      <c r="F2095" t="inlineStr">
        <is>
          <t>samasound.co.kr:3252</t>
        </is>
      </c>
      <c r="G2095" t="inlineStr">
        <is>
          <t>samasound.co.kr</t>
        </is>
      </c>
      <c r="H2095" t="inlineStr">
        <is>
          <t>삼아사운드</t>
        </is>
      </c>
      <c r="I2095" t="inlineStr">
        <is>
          <t>3252</t>
        </is>
      </c>
      <c r="J2095" t="inlineStr">
        <is>
          <t>SKRATCH 101 2개입 (SHURE 슈어 M44G, M44-7 호환)</t>
        </is>
      </c>
      <c r="K2095" t="inlineStr">
        <is>
          <t>JICO</t>
        </is>
      </c>
      <c r="L2095" t="inlineStr"/>
      <c r="M2095" t="inlineStr">
        <is>
          <t>M44G, M44-7</t>
        </is>
      </c>
      <c r="N2095" t="inlineStr">
        <is>
          <t>derived_from_product_name</t>
        </is>
      </c>
      <c r="O2095" t="inlineStr">
        <is>
          <t>상품명 파생 모델 표현: M44G, M44-7</t>
        </is>
      </c>
      <c r="P2095" t="inlineStr">
        <is>
          <t>https://samasound.co.kr/product/skratch-101-2개입-shure-슈어-m44g-m44-7-호환/3252/</t>
        </is>
      </c>
      <c r="Q2095" t="inlineStr">
        <is>
          <t>https://samasound.co.kr/product/skratch-101-2개입-shure-슈어-m44g-m44-7-호환/3252/</t>
        </is>
      </c>
      <c r="R2095" t="inlineStr">
        <is>
          <t>0.35</t>
        </is>
      </c>
      <c r="S2095" t="n">
        <v>0</v>
      </c>
      <c r="T2095" t="inlineStr"/>
      <c r="U2095" t="inlineStr">
        <is>
          <t>아니오</t>
        </is>
      </c>
      <c r="V2095" t="inlineStr"/>
      <c r="W2095" t="inlineStr">
        <is>
          <t>교차 실측·일치·중복 링크 없음</t>
        </is>
      </c>
      <c r="X2095" t="inlineStr">
        <is>
          <t>9b051e30f614</t>
        </is>
      </c>
      <c r="Y2095" s="3" t="inlineStr"/>
      <c r="Z2095" s="3" t="inlineStr"/>
      <c r="AA2095" s="3" t="inlineStr"/>
      <c r="AB2095" s="3" t="inlineStr"/>
      <c r="AC2095" s="3" t="inlineStr"/>
    </row>
    <row r="2096">
      <c r="A2096" t="inlineStr">
        <is>
          <t>RV-CE785F648E</t>
        </is>
      </c>
      <c r="B2096" t="inlineStr">
        <is>
          <t>4</t>
        </is>
      </c>
      <c r="C2096" t="inlineStr">
        <is>
          <t>P4 교차 실측·일치·링크 없음</t>
        </is>
      </c>
      <c r="D2096" t="inlineStr">
        <is>
          <t>model</t>
        </is>
      </c>
      <c r="E2096" t="inlineStr">
        <is>
          <t>모델명</t>
        </is>
      </c>
      <c r="F2096" t="inlineStr">
        <is>
          <t>samamusic.co.kr:3860</t>
        </is>
      </c>
      <c r="G2096" t="inlineStr">
        <is>
          <t>samamusic.co.kr</t>
        </is>
      </c>
      <c r="H2096" t="inlineStr">
        <is>
          <t>삼아스토어</t>
        </is>
      </c>
      <c r="I2096" t="inlineStr">
        <is>
          <t>3860</t>
        </is>
      </c>
      <c r="J2096" t="inlineStr">
        <is>
          <t>Michael Tuttle Guitars Custom Classic S 880 마이클 터틀 일렉 기타 (딜러 셀렉트 모델)</t>
        </is>
      </c>
      <c r="K2096" t="inlineStr">
        <is>
          <t>MICHAEL TUTTLE GUITARS</t>
        </is>
      </c>
      <c r="L2096" t="inlineStr"/>
      <c r="M2096" t="inlineStr">
        <is>
          <t>Custom Classic S 880</t>
        </is>
      </c>
      <c r="N2096" t="inlineStr">
        <is>
          <t>derived_from_product_name</t>
        </is>
      </c>
      <c r="O2096" t="inlineStr">
        <is>
          <t>상품명 파생 모델 표현: Custom Classic S 880</t>
        </is>
      </c>
      <c r="P2096" t="inlineStr">
        <is>
          <t>https://samastore.co.kr/product/michael-tuttle-guitars-custom-classic-s-880-마이클-터틀-일렉-기타-딜러-셀렉트-모델/3860/</t>
        </is>
      </c>
      <c r="Q2096" t="inlineStr">
        <is>
          <t>https://samastore.co.kr/product/michael-tuttle-guitars-custom-classic-s-880-마이클-터틀-일렉-기타-딜러-셀렉트-모델/3860/</t>
        </is>
      </c>
      <c r="R2096" t="inlineStr">
        <is>
          <t>0.35</t>
        </is>
      </c>
      <c r="S2096" t="n">
        <v>0</v>
      </c>
      <c r="T2096" t="inlineStr"/>
      <c r="U2096" t="inlineStr">
        <is>
          <t>아니오</t>
        </is>
      </c>
      <c r="V2096" t="inlineStr"/>
      <c r="W2096" t="inlineStr">
        <is>
          <t>교차 실측·일치·중복 링크 없음</t>
        </is>
      </c>
      <c r="X2096" t="inlineStr">
        <is>
          <t>dfa6a2a103b0</t>
        </is>
      </c>
      <c r="Y2096" s="3" t="inlineStr"/>
      <c r="Z2096" s="3" t="inlineStr"/>
      <c r="AA2096" s="3" t="inlineStr"/>
      <c r="AB2096" s="3" t="inlineStr"/>
      <c r="AC2096" s="3" t="inlineStr"/>
    </row>
    <row r="2097">
      <c r="A2097" t="inlineStr">
        <is>
          <t>RV-CEAE0C9F86</t>
        </is>
      </c>
      <c r="B2097" t="inlineStr">
        <is>
          <t>4</t>
        </is>
      </c>
      <c r="C2097" t="inlineStr">
        <is>
          <t>P4 교차 실측·일치·링크 없음</t>
        </is>
      </c>
      <c r="D2097" t="inlineStr">
        <is>
          <t>model</t>
        </is>
      </c>
      <c r="E2097" t="inlineStr">
        <is>
          <t>모델명</t>
        </is>
      </c>
      <c r="F2097" t="inlineStr">
        <is>
          <t>samasound.co.kr:2206</t>
        </is>
      </c>
      <c r="G2097" t="inlineStr">
        <is>
          <t>samasound.co.kr</t>
        </is>
      </c>
      <c r="H2097" t="inlineStr">
        <is>
          <t>삼아사운드</t>
        </is>
      </c>
      <c r="I2097" t="inlineStr">
        <is>
          <t>2206</t>
        </is>
      </c>
      <c r="J2097" t="inlineStr">
        <is>
          <t>RC5-LB1V RamCAT-Flex S/UTP네트워크 케이블</t>
        </is>
      </c>
      <c r="K2097" t="inlineStr">
        <is>
          <t>KLOTZ</t>
        </is>
      </c>
      <c r="L2097" t="inlineStr"/>
      <c r="M2097" t="inlineStr">
        <is>
          <t>RC5-LB1V RamCAT-Flex S/UTP</t>
        </is>
      </c>
      <c r="N2097" t="inlineStr">
        <is>
          <t>derived_from_product_name</t>
        </is>
      </c>
      <c r="O2097" t="inlineStr">
        <is>
          <t>상품명 파생 모델 표현: RC5-LB1V RamCAT-Flex S/UTP</t>
        </is>
      </c>
      <c r="P2097" t="inlineStr">
        <is>
          <t>https://samasound.co.kr/product/rc5-lb1v-ramcat-flex-sutp네트워크-케이블/2206/</t>
        </is>
      </c>
      <c r="Q2097" t="inlineStr">
        <is>
          <t>https://samasound.co.kr/product/rc5-lb1v-ramcat-flex-sutp네트워크-케이블/2206/</t>
        </is>
      </c>
      <c r="R2097" t="inlineStr">
        <is>
          <t>0.35</t>
        </is>
      </c>
      <c r="S2097" t="n">
        <v>0</v>
      </c>
      <c r="T2097" t="inlineStr"/>
      <c r="U2097" t="inlineStr">
        <is>
          <t>아니오</t>
        </is>
      </c>
      <c r="V2097" t="inlineStr"/>
      <c r="W2097" t="inlineStr">
        <is>
          <t>교차 실측·일치·중복 링크 없음</t>
        </is>
      </c>
      <c r="X2097" t="inlineStr">
        <is>
          <t>b69ebbde0206</t>
        </is>
      </c>
      <c r="Y2097" s="3" t="inlineStr"/>
      <c r="Z2097" s="3" t="inlineStr"/>
      <c r="AA2097" s="3" t="inlineStr"/>
      <c r="AB2097" s="3" t="inlineStr"/>
      <c r="AC2097" s="3" t="inlineStr"/>
    </row>
    <row r="2098">
      <c r="A2098" t="inlineStr">
        <is>
          <t>RV-CEE2B5AB4F</t>
        </is>
      </c>
      <c r="B2098" t="inlineStr">
        <is>
          <t>4</t>
        </is>
      </c>
      <c r="C2098" t="inlineStr">
        <is>
          <t>P4 교차 실측·일치·링크 없음</t>
        </is>
      </c>
      <c r="D2098" t="inlineStr">
        <is>
          <t>model</t>
        </is>
      </c>
      <c r="E2098" t="inlineStr">
        <is>
          <t>모델명</t>
        </is>
      </c>
      <c r="F2098" t="inlineStr">
        <is>
          <t>samamusic.co.kr:500</t>
        </is>
      </c>
      <c r="G2098" t="inlineStr">
        <is>
          <t>samamusic.co.kr</t>
        </is>
      </c>
      <c r="H2098" t="inlineStr">
        <is>
          <t>삼아스토어</t>
        </is>
      </c>
      <c r="I2098" t="inlineStr">
        <is>
          <t>500</t>
        </is>
      </c>
      <c r="J2098" t="inlineStr">
        <is>
          <t>SHURE A98D / 슈어 BETA98 용 드럼 장착 클램프</t>
        </is>
      </c>
      <c r="K2098" t="inlineStr">
        <is>
          <t>SHURE</t>
        </is>
      </c>
      <c r="L2098" t="inlineStr"/>
      <c r="M2098" t="inlineStr">
        <is>
          <t>BETA98</t>
        </is>
      </c>
      <c r="N2098" t="inlineStr">
        <is>
          <t>derived_from_product_name</t>
        </is>
      </c>
      <c r="O2098" t="inlineStr">
        <is>
          <t>상품명 파생 모델 표현: BETA98</t>
        </is>
      </c>
      <c r="P2098" t="inlineStr">
        <is>
          <t>https://samastore.co.kr/product/shure-a98d-슈어-beta98-용-드럼-장착-클램프/500/</t>
        </is>
      </c>
      <c r="Q2098" t="inlineStr">
        <is>
          <t>https://samastore.co.kr/product/shure-a98d-슈어-beta98-용-드럼-장착-클램프/500/</t>
        </is>
      </c>
      <c r="R2098" t="inlineStr">
        <is>
          <t>0.35</t>
        </is>
      </c>
      <c r="S2098" t="n">
        <v>0</v>
      </c>
      <c r="T2098" t="inlineStr"/>
      <c r="U2098" t="inlineStr">
        <is>
          <t>아니오</t>
        </is>
      </c>
      <c r="V2098" t="inlineStr"/>
      <c r="W2098" t="inlineStr">
        <is>
          <t>교차 실측·일치·중복 링크 없음</t>
        </is>
      </c>
      <c r="X2098" t="inlineStr">
        <is>
          <t>f952cdbf7976</t>
        </is>
      </c>
      <c r="Y2098" s="3" t="inlineStr"/>
      <c r="Z2098" s="3" t="inlineStr"/>
      <c r="AA2098" s="3" t="inlineStr"/>
      <c r="AB2098" s="3" t="inlineStr"/>
      <c r="AC2098" s="3" t="inlineStr"/>
    </row>
    <row r="2099">
      <c r="A2099" t="inlineStr">
        <is>
          <t>RV-CF1B66BF06</t>
        </is>
      </c>
      <c r="B2099" t="inlineStr">
        <is>
          <t>4</t>
        </is>
      </c>
      <c r="C2099" t="inlineStr">
        <is>
          <t>P4 교차 실측·일치·링크 없음</t>
        </is>
      </c>
      <c r="D2099" t="inlineStr">
        <is>
          <t>model</t>
        </is>
      </c>
      <c r="E2099" t="inlineStr">
        <is>
          <t>모델명</t>
        </is>
      </c>
      <c r="F2099" t="inlineStr">
        <is>
          <t>samasound.co.kr:1911</t>
        </is>
      </c>
      <c r="G2099" t="inlineStr">
        <is>
          <t>samasound.co.kr</t>
        </is>
      </c>
      <c r="H2099" t="inlineStr">
        <is>
          <t>삼아사운드</t>
        </is>
      </c>
      <c r="I2099" t="inlineStr">
        <is>
          <t>1911</t>
        </is>
      </c>
      <c r="J2099" t="inlineStr">
        <is>
          <t>KeyLab 49 MKII</t>
        </is>
      </c>
      <c r="K2099" t="inlineStr">
        <is>
          <t>ARTURIA</t>
        </is>
      </c>
      <c r="L2099" t="inlineStr"/>
      <c r="M2099" t="inlineStr">
        <is>
          <t>KeyLab 49 MKII</t>
        </is>
      </c>
      <c r="N2099" t="inlineStr">
        <is>
          <t>derived_from_product_name</t>
        </is>
      </c>
      <c r="O2099" t="inlineStr">
        <is>
          <t>상품명 파생 모델 표현: KeyLab 49 MKII</t>
        </is>
      </c>
      <c r="P2099" t="inlineStr">
        <is>
          <t>https://samasound.co.kr/product/keylab-49-mkii/1911/</t>
        </is>
      </c>
      <c r="Q2099" t="inlineStr">
        <is>
          <t>https://samasound.co.kr/product/keylab-49-mkii/1911/</t>
        </is>
      </c>
      <c r="R2099" t="inlineStr">
        <is>
          <t>0.35</t>
        </is>
      </c>
      <c r="S2099" t="n">
        <v>0</v>
      </c>
      <c r="T2099" t="inlineStr"/>
      <c r="U2099" t="inlineStr">
        <is>
          <t>아니오</t>
        </is>
      </c>
      <c r="V2099" t="inlineStr"/>
      <c r="W2099" t="inlineStr">
        <is>
          <t>교차 실측·일치·중복 링크 없음</t>
        </is>
      </c>
      <c r="X2099" t="inlineStr">
        <is>
          <t>616d20a10f00</t>
        </is>
      </c>
      <c r="Y2099" s="3" t="inlineStr"/>
      <c r="Z2099" s="3" t="inlineStr"/>
      <c r="AA2099" s="3" t="inlineStr"/>
      <c r="AB2099" s="3" t="inlineStr"/>
      <c r="AC2099" s="3" t="inlineStr"/>
    </row>
    <row r="2100">
      <c r="A2100" t="inlineStr">
        <is>
          <t>RV-CF88EAE15B</t>
        </is>
      </c>
      <c r="B2100" t="inlineStr">
        <is>
          <t>4</t>
        </is>
      </c>
      <c r="C2100" t="inlineStr">
        <is>
          <t>P4 교차 실측·일치·링크 없음</t>
        </is>
      </c>
      <c r="D2100" t="inlineStr">
        <is>
          <t>model</t>
        </is>
      </c>
      <c r="E2100" t="inlineStr">
        <is>
          <t>모델명</t>
        </is>
      </c>
      <c r="F2100" t="inlineStr">
        <is>
          <t>samasound.co.kr:2705</t>
        </is>
      </c>
      <c r="G2100" t="inlineStr">
        <is>
          <t>samasound.co.kr</t>
        </is>
      </c>
      <c r="H2100" t="inlineStr">
        <is>
          <t>삼아사운드</t>
        </is>
      </c>
      <c r="I2100" t="inlineStr">
        <is>
          <t>2705</t>
        </is>
      </c>
      <c r="J2100" t="inlineStr">
        <is>
          <t>RX9 DF</t>
        </is>
      </c>
      <c r="K2100" t="inlineStr">
        <is>
          <t>PRIMACOUSTIC</t>
        </is>
      </c>
      <c r="L2100" t="inlineStr"/>
      <c r="M2100" t="inlineStr">
        <is>
          <t>RX9 DF</t>
        </is>
      </c>
      <c r="N2100" t="inlineStr">
        <is>
          <t>derived_from_product_name</t>
        </is>
      </c>
      <c r="O2100" t="inlineStr">
        <is>
          <t>상품명 파생 모델 표현: RX9 DF</t>
        </is>
      </c>
      <c r="P2100" t="inlineStr">
        <is>
          <t>https://samasound.co.kr/product/rx9-df/2705/</t>
        </is>
      </c>
      <c r="Q2100" t="inlineStr">
        <is>
          <t>https://samasound.co.kr/product/rx9-df/2705/</t>
        </is>
      </c>
      <c r="R2100" t="inlineStr">
        <is>
          <t>0.35</t>
        </is>
      </c>
      <c r="S2100" t="n">
        <v>0</v>
      </c>
      <c r="T2100" t="inlineStr"/>
      <c r="U2100" t="inlineStr">
        <is>
          <t>아니오</t>
        </is>
      </c>
      <c r="V2100" t="inlineStr">
        <is>
          <t>confirmed</t>
        </is>
      </c>
      <c r="W2100" t="inlineStr">
        <is>
          <t>교차 실측·일치·중복 링크 없음</t>
        </is>
      </c>
      <c r="X2100" t="inlineStr">
        <is>
          <t>84569d3d683e</t>
        </is>
      </c>
      <c r="Y2100" s="3" t="inlineStr"/>
      <c r="Z2100" s="3" t="inlineStr"/>
      <c r="AA2100" s="3" t="inlineStr"/>
      <c r="AB2100" s="3" t="inlineStr"/>
      <c r="AC2100" s="3" t="inlineStr"/>
    </row>
    <row r="2101">
      <c r="A2101" t="inlineStr">
        <is>
          <t>RV-CF895DFB02</t>
        </is>
      </c>
      <c r="B2101" t="inlineStr">
        <is>
          <t>4</t>
        </is>
      </c>
      <c r="C2101" t="inlineStr">
        <is>
          <t>P4 교차 실측·일치·링크 없음</t>
        </is>
      </c>
      <c r="D2101" t="inlineStr">
        <is>
          <t>model</t>
        </is>
      </c>
      <c r="E2101" t="inlineStr">
        <is>
          <t>모델명</t>
        </is>
      </c>
      <c r="F2101" t="inlineStr">
        <is>
          <t>samasound.co.kr:599</t>
        </is>
      </c>
      <c r="G2101" t="inlineStr">
        <is>
          <t>samasound.co.kr</t>
        </is>
      </c>
      <c r="H2101" t="inlineStr">
        <is>
          <t>삼아사운드</t>
        </is>
      </c>
      <c r="I2101" t="inlineStr">
        <is>
          <t>599</t>
        </is>
      </c>
      <c r="J2101" t="inlineStr">
        <is>
          <t>11920 보면대</t>
        </is>
      </c>
      <c r="K2101" t="inlineStr">
        <is>
          <t>KÖNIG &amp; MEYER</t>
        </is>
      </c>
      <c r="L2101" t="inlineStr"/>
      <c r="M2101" t="inlineStr">
        <is>
          <t>11920-000-55</t>
        </is>
      </c>
      <c r="N2101" t="inlineStr">
        <is>
          <t>source_spec_english_name</t>
        </is>
      </c>
      <c r="O2101" t="inlineStr">
        <is>
          <t>영문상품명 스펙행: 11920-000-55</t>
        </is>
      </c>
      <c r="P2101" t="inlineStr">
        <is>
          <t>https://samasound.co.kr/product/11920-보면대/599/</t>
        </is>
      </c>
      <c r="Q2101" t="inlineStr">
        <is>
          <t>https://samasound.co.kr/product/11920-보면대/599/</t>
        </is>
      </c>
      <c r="R2101" t="inlineStr">
        <is>
          <t>0.50</t>
        </is>
      </c>
      <c r="S2101" t="n">
        <v>0</v>
      </c>
      <c r="T2101" t="inlineStr">
        <is>
          <t>11920-000-55</t>
        </is>
      </c>
      <c r="U2101" t="inlineStr">
        <is>
          <t>아니오</t>
        </is>
      </c>
      <c r="V2101" t="inlineStr"/>
      <c r="W2101" t="inlineStr">
        <is>
          <t>교차 실측·일치·중복 링크 없음</t>
        </is>
      </c>
      <c r="X2101" t="inlineStr">
        <is>
          <t>b638f6d0bea6</t>
        </is>
      </c>
      <c r="Y2101" s="3" t="inlineStr"/>
      <c r="Z2101" s="3" t="inlineStr"/>
      <c r="AA2101" s="3" t="inlineStr"/>
      <c r="AB2101" s="3" t="inlineStr"/>
      <c r="AC2101" s="3" t="inlineStr"/>
    </row>
    <row r="2102">
      <c r="A2102" t="inlineStr">
        <is>
          <t>RV-CFD658E7B7</t>
        </is>
      </c>
      <c r="B2102" t="inlineStr">
        <is>
          <t>4</t>
        </is>
      </c>
      <c r="C2102" t="inlineStr">
        <is>
          <t>P4 교차 실측·일치·링크 없음</t>
        </is>
      </c>
      <c r="D2102" t="inlineStr">
        <is>
          <t>model</t>
        </is>
      </c>
      <c r="E2102" t="inlineStr">
        <is>
          <t>모델명</t>
        </is>
      </c>
      <c r="F2102" t="inlineStr">
        <is>
          <t>samamusic.co.kr:462</t>
        </is>
      </c>
      <c r="G2102" t="inlineStr">
        <is>
          <t>samamusic.co.kr</t>
        </is>
      </c>
      <c r="H2102" t="inlineStr">
        <is>
          <t>삼아스토어</t>
        </is>
      </c>
      <c r="I2102" t="inlineStr">
        <is>
          <t>462</t>
        </is>
      </c>
      <c r="J2102" t="inlineStr">
        <is>
          <t>SHURE RK184WS / 슈어 마이크 윈드스크린</t>
        </is>
      </c>
      <c r="K2102" t="inlineStr">
        <is>
          <t>SHURE</t>
        </is>
      </c>
      <c r="L2102" t="inlineStr"/>
      <c r="M2102" t="inlineStr">
        <is>
          <t>RK184WS</t>
        </is>
      </c>
      <c r="N2102" t="inlineStr">
        <is>
          <t>derived_from_product_name</t>
        </is>
      </c>
      <c r="O2102" t="inlineStr">
        <is>
          <t>상품명 파생 모델 표현: RK184WS</t>
        </is>
      </c>
      <c r="P2102" t="inlineStr">
        <is>
          <t>https://samastore.co.kr/product/shure-rk184ws-슈어-마이크-윈드스크린/462/</t>
        </is>
      </c>
      <c r="Q2102" t="inlineStr">
        <is>
          <t>https://samastore.co.kr/product/shure-rk184ws-슈어-마이크-윈드스크린/462/</t>
        </is>
      </c>
      <c r="R2102" t="inlineStr">
        <is>
          <t>0.35</t>
        </is>
      </c>
      <c r="S2102" t="n">
        <v>0</v>
      </c>
      <c r="T2102" t="inlineStr"/>
      <c r="U2102" t="inlineStr">
        <is>
          <t>아니오</t>
        </is>
      </c>
      <c r="V2102" t="inlineStr"/>
      <c r="W2102" t="inlineStr">
        <is>
          <t>교차 실측·일치·중복 링크 없음</t>
        </is>
      </c>
      <c r="X2102" t="inlineStr">
        <is>
          <t>13bfe18c8a54</t>
        </is>
      </c>
      <c r="Y2102" s="3" t="inlineStr"/>
      <c r="Z2102" s="3" t="inlineStr"/>
      <c r="AA2102" s="3" t="inlineStr"/>
      <c r="AB2102" s="3" t="inlineStr"/>
      <c r="AC2102" s="3" t="inlineStr"/>
    </row>
    <row r="2103">
      <c r="A2103" t="inlineStr">
        <is>
          <t>RV-CFD9EA07AF</t>
        </is>
      </c>
      <c r="B2103" t="inlineStr">
        <is>
          <t>4</t>
        </is>
      </c>
      <c r="C2103" t="inlineStr">
        <is>
          <t>P4 교차 실측·일치·링크 없음</t>
        </is>
      </c>
      <c r="D2103" t="inlineStr">
        <is>
          <t>model</t>
        </is>
      </c>
      <c r="E2103" t="inlineStr">
        <is>
          <t>모델명</t>
        </is>
      </c>
      <c r="F2103" t="inlineStr">
        <is>
          <t>samasound.co.kr:2920</t>
        </is>
      </c>
      <c r="G2103" t="inlineStr">
        <is>
          <t>samasound.co.kr</t>
        </is>
      </c>
      <c r="H2103" t="inlineStr">
        <is>
          <t>삼아사운드</t>
        </is>
      </c>
      <c r="I2103" t="inlineStr">
        <is>
          <t>2920</t>
        </is>
      </c>
      <c r="J2103" t="inlineStr">
        <is>
          <t>Creative Access Essential 1년 구독권</t>
        </is>
      </c>
      <c r="K2103" t="inlineStr">
        <is>
          <t>WAVES</t>
        </is>
      </c>
      <c r="L2103" t="inlineStr"/>
      <c r="M2103" t="inlineStr">
        <is>
          <t>Creative Access Essential 1</t>
        </is>
      </c>
      <c r="N2103" t="inlineStr">
        <is>
          <t>derived_from_product_name</t>
        </is>
      </c>
      <c r="O2103" t="inlineStr">
        <is>
          <t>상품명 파생 모델 표현: Creative Access Essential 1</t>
        </is>
      </c>
      <c r="P2103" t="inlineStr">
        <is>
          <t>https://samasound.co.kr/product/creative-access-essential-1년-구독권/2920/</t>
        </is>
      </c>
      <c r="Q2103" t="inlineStr">
        <is>
          <t>https://samasound.co.kr/product/creative-access-essential-1년-구독권/2920/</t>
        </is>
      </c>
      <c r="R2103" t="inlineStr">
        <is>
          <t>0.35</t>
        </is>
      </c>
      <c r="S2103" t="n">
        <v>0</v>
      </c>
      <c r="T2103" t="inlineStr"/>
      <c r="U2103" t="inlineStr">
        <is>
          <t>아니오</t>
        </is>
      </c>
      <c r="V2103" t="inlineStr"/>
      <c r="W2103" t="inlineStr">
        <is>
          <t>교차 실측·일치·중복 링크 없음</t>
        </is>
      </c>
      <c r="X2103" t="inlineStr">
        <is>
          <t>95adbc70b582</t>
        </is>
      </c>
      <c r="Y2103" s="3" t="inlineStr"/>
      <c r="Z2103" s="3" t="inlineStr"/>
      <c r="AA2103" s="3" t="inlineStr"/>
      <c r="AB2103" s="3" t="inlineStr"/>
      <c r="AC2103" s="3" t="inlineStr"/>
    </row>
    <row r="2104">
      <c r="A2104" t="inlineStr">
        <is>
          <t>RV-CFE07E0F81</t>
        </is>
      </c>
      <c r="B2104" t="inlineStr">
        <is>
          <t>4</t>
        </is>
      </c>
      <c r="C2104" t="inlineStr">
        <is>
          <t>P4 교차 실측·일치·링크 없음</t>
        </is>
      </c>
      <c r="D2104" t="inlineStr">
        <is>
          <t>model</t>
        </is>
      </c>
      <c r="E2104" t="inlineStr">
        <is>
          <t>모델명</t>
        </is>
      </c>
      <c r="F2104" t="inlineStr">
        <is>
          <t>samamusic.co.kr:3869</t>
        </is>
      </c>
      <c r="G2104" t="inlineStr">
        <is>
          <t>samamusic.co.kr</t>
        </is>
      </c>
      <c r="H2104" t="inlineStr">
        <is>
          <t>삼아스토어</t>
        </is>
      </c>
      <c r="I2104" t="inlineStr">
        <is>
          <t>3869</t>
        </is>
      </c>
      <c r="J2104" t="inlineStr">
        <is>
          <t>Michael Tuttle Guitars Custom Classic S 888 마이클 터틀 일렉 기타 (딜러 셀렉트 모델)</t>
        </is>
      </c>
      <c r="K2104" t="inlineStr">
        <is>
          <t>MICHAEL TUTTLE GUITARS</t>
        </is>
      </c>
      <c r="L2104" t="inlineStr"/>
      <c r="M2104" t="inlineStr">
        <is>
          <t>Custom Classic S 888</t>
        </is>
      </c>
      <c r="N2104" t="inlineStr">
        <is>
          <t>derived_from_product_name</t>
        </is>
      </c>
      <c r="O2104" t="inlineStr">
        <is>
          <t>상품명 파생 모델 표현: Custom Classic S 888</t>
        </is>
      </c>
      <c r="P2104" t="inlineStr">
        <is>
          <t>https://samastore.co.kr/product/michael-tuttle-guitars-custom-classic-s-888-마이클-터틀-일렉-기타-딜러-셀렉트-모델/3869/</t>
        </is>
      </c>
      <c r="Q2104" t="inlineStr">
        <is>
          <t>https://samastore.co.kr/product/michael-tuttle-guitars-custom-classic-s-888-마이클-터틀-일렉-기타-딜러-셀렉트-모델/3869/</t>
        </is>
      </c>
      <c r="R2104" t="inlineStr">
        <is>
          <t>0.35</t>
        </is>
      </c>
      <c r="S2104" t="n">
        <v>0</v>
      </c>
      <c r="T2104" t="inlineStr"/>
      <c r="U2104" t="inlineStr">
        <is>
          <t>아니오</t>
        </is>
      </c>
      <c r="V2104" t="inlineStr"/>
      <c r="W2104" t="inlineStr">
        <is>
          <t>교차 실측·일치·중복 링크 없음</t>
        </is>
      </c>
      <c r="X2104" t="inlineStr">
        <is>
          <t>3c6921de40f2</t>
        </is>
      </c>
      <c r="Y2104" s="3" t="inlineStr"/>
      <c r="Z2104" s="3" t="inlineStr"/>
      <c r="AA2104" s="3" t="inlineStr"/>
      <c r="AB2104" s="3" t="inlineStr"/>
      <c r="AC2104" s="3" t="inlineStr"/>
    </row>
    <row r="2105">
      <c r="A2105" t="inlineStr">
        <is>
          <t>RV-CFF2619D44</t>
        </is>
      </c>
      <c r="B2105" t="inlineStr">
        <is>
          <t>4</t>
        </is>
      </c>
      <c r="C2105" t="inlineStr">
        <is>
          <t>P4 교차 실측·일치·링크 없음</t>
        </is>
      </c>
      <c r="D2105" t="inlineStr">
        <is>
          <t>model</t>
        </is>
      </c>
      <c r="E2105" t="inlineStr">
        <is>
          <t>모델명</t>
        </is>
      </c>
      <c r="F2105" t="inlineStr">
        <is>
          <t>samasound.co.kr:3592</t>
        </is>
      </c>
      <c r="G2105" t="inlineStr">
        <is>
          <t>samasound.co.kr</t>
        </is>
      </c>
      <c r="H2105" t="inlineStr">
        <is>
          <t>삼아사운드</t>
        </is>
      </c>
      <c r="I2105" t="inlineStr">
        <is>
          <t>3592</t>
        </is>
      </c>
      <c r="J2105" t="inlineStr">
        <is>
          <t>NC3MXCC</t>
        </is>
      </c>
      <c r="K2105" t="inlineStr">
        <is>
          <t>NEUTRIK</t>
        </is>
      </c>
      <c r="L2105" t="inlineStr"/>
      <c r="M2105" t="inlineStr">
        <is>
          <t>NC3MXCC</t>
        </is>
      </c>
      <c r="N2105" t="inlineStr">
        <is>
          <t>derived_from_product_name</t>
        </is>
      </c>
      <c r="O2105" t="inlineStr">
        <is>
          <t>상품명 파생 모델 표현: NC3MXCC</t>
        </is>
      </c>
      <c r="P2105" t="inlineStr">
        <is>
          <t>https://samasound.co.kr/product/nc3mxcc/3592/</t>
        </is>
      </c>
      <c r="Q2105" t="inlineStr">
        <is>
          <t>https://samasound.co.kr/product/nc3mxcc/3592/</t>
        </is>
      </c>
      <c r="R2105" t="inlineStr">
        <is>
          <t>0.35</t>
        </is>
      </c>
      <c r="S2105" t="n">
        <v>0</v>
      </c>
      <c r="T2105" t="inlineStr"/>
      <c r="U2105" t="inlineStr">
        <is>
          <t>아니오</t>
        </is>
      </c>
      <c r="V2105" t="inlineStr"/>
      <c r="W2105" t="inlineStr">
        <is>
          <t>교차 실측·일치·중복 링크 없음</t>
        </is>
      </c>
      <c r="X2105" t="inlineStr">
        <is>
          <t>2208a577ab4d</t>
        </is>
      </c>
      <c r="Y2105" s="3" t="inlineStr"/>
      <c r="Z2105" s="3" t="inlineStr"/>
      <c r="AA2105" s="3" t="inlineStr"/>
      <c r="AB2105" s="3" t="inlineStr"/>
      <c r="AC2105" s="3" t="inlineStr"/>
    </row>
    <row r="2106">
      <c r="A2106" t="inlineStr">
        <is>
          <t>RV-CFF4473C7A</t>
        </is>
      </c>
      <c r="B2106" t="inlineStr">
        <is>
          <t>4</t>
        </is>
      </c>
      <c r="C2106" t="inlineStr">
        <is>
          <t>P4 교차 실측·일치·링크 없음</t>
        </is>
      </c>
      <c r="D2106" t="inlineStr">
        <is>
          <t>model</t>
        </is>
      </c>
      <c r="E2106" t="inlineStr">
        <is>
          <t>모델명</t>
        </is>
      </c>
      <c r="F2106" t="inlineStr">
        <is>
          <t>samamusic.co.kr:5517</t>
        </is>
      </c>
      <c r="G2106" t="inlineStr">
        <is>
          <t>samamusic.co.kr</t>
        </is>
      </c>
      <c r="H2106" t="inlineStr">
        <is>
          <t>삼아스토어</t>
        </is>
      </c>
      <c r="I2106" t="inlineStr">
        <is>
          <t>5517</t>
        </is>
      </c>
      <c r="J2106" t="inlineStr">
        <is>
          <t>SHURE SLXD2+/B87A 핸드헬드 송신기, BETA 87A 마이크 장착</t>
        </is>
      </c>
      <c r="K2106" t="inlineStr">
        <is>
          <t>SHURE</t>
        </is>
      </c>
      <c r="L2106" t="inlineStr"/>
      <c r="M2106" t="inlineStr">
        <is>
          <t>SLXD2+/B87A</t>
        </is>
      </c>
      <c r="N2106" t="inlineStr">
        <is>
          <t>derived_from_product_name</t>
        </is>
      </c>
      <c r="O2106" t="inlineStr">
        <is>
          <t>상품명 파생 모델 표현: SLXD2+/B87A</t>
        </is>
      </c>
      <c r="P2106" t="inlineStr">
        <is>
          <t>https://samastore.co.kr/product/shure-slxd2b87a-핸드헬드-송신기-beta-87a-마이크-장착/5517/</t>
        </is>
      </c>
      <c r="Q2106" t="inlineStr">
        <is>
          <t>https://samastore.co.kr/product/shure-slxd2b87a-핸드헬드-송신기-beta-87a-마이크-장착/5517/</t>
        </is>
      </c>
      <c r="R2106" t="inlineStr">
        <is>
          <t>0.35</t>
        </is>
      </c>
      <c r="S2106" t="n">
        <v>0</v>
      </c>
      <c r="T2106" t="inlineStr"/>
      <c r="U2106" t="inlineStr">
        <is>
          <t>아니오</t>
        </is>
      </c>
      <c r="V2106" t="inlineStr"/>
      <c r="W2106" t="inlineStr">
        <is>
          <t>교차 실측·일치·중복 링크 없음</t>
        </is>
      </c>
      <c r="X2106" t="inlineStr">
        <is>
          <t>28dbf41e0b5e</t>
        </is>
      </c>
      <c r="Y2106" s="3" t="inlineStr"/>
      <c r="Z2106" s="3" t="inlineStr"/>
      <c r="AA2106" s="3" t="inlineStr"/>
      <c r="AB2106" s="3" t="inlineStr"/>
      <c r="AC2106" s="3" t="inlineStr"/>
    </row>
    <row r="2107">
      <c r="A2107" t="inlineStr">
        <is>
          <t>RV-D02EFF0FB4</t>
        </is>
      </c>
      <c r="B2107" t="inlineStr">
        <is>
          <t>4</t>
        </is>
      </c>
      <c r="C2107" t="inlineStr">
        <is>
          <t>P4 교차 실측·일치·링크 없음</t>
        </is>
      </c>
      <c r="D2107" t="inlineStr">
        <is>
          <t>model</t>
        </is>
      </c>
      <c r="E2107" t="inlineStr">
        <is>
          <t>모델명</t>
        </is>
      </c>
      <c r="F2107" t="inlineStr">
        <is>
          <t>samasound.co.kr:223</t>
        </is>
      </c>
      <c r="G2107" t="inlineStr">
        <is>
          <t>samasound.co.kr</t>
        </is>
      </c>
      <c r="H2107" t="inlineStr">
        <is>
          <t>삼아사운드</t>
        </is>
      </c>
      <c r="I2107" t="inlineStr">
        <is>
          <t>223</t>
        </is>
      </c>
      <c r="J2107" t="inlineStr">
        <is>
          <t>Qu-PAC</t>
        </is>
      </c>
      <c r="K2107" t="inlineStr">
        <is>
          <t>자체제작</t>
        </is>
      </c>
      <c r="L2107" t="inlineStr"/>
      <c r="M2107" t="inlineStr">
        <is>
          <t>Qu-PAC</t>
        </is>
      </c>
      <c r="N2107" t="inlineStr">
        <is>
          <t>source_spec_english_name</t>
        </is>
      </c>
      <c r="O2107" t="inlineStr">
        <is>
          <t>영문상품명 스펙행: Qu-PAC</t>
        </is>
      </c>
      <c r="P2107" t="inlineStr">
        <is>
          <t>https://samasound.co.kr/product/qu-pac/223/</t>
        </is>
      </c>
      <c r="Q2107" t="inlineStr">
        <is>
          <t>https://samasound.co.kr/product/qu-pac/223/</t>
        </is>
      </c>
      <c r="R2107" t="inlineStr">
        <is>
          <t>0.50</t>
        </is>
      </c>
      <c r="S2107" t="n">
        <v>0</v>
      </c>
      <c r="T2107" t="inlineStr"/>
      <c r="U2107" t="inlineStr">
        <is>
          <t>아니오</t>
        </is>
      </c>
      <c r="V2107" t="inlineStr"/>
      <c r="W2107" t="inlineStr">
        <is>
          <t>교차 실측·일치·중복 링크 없음</t>
        </is>
      </c>
      <c r="X2107" t="inlineStr">
        <is>
          <t>e96eeb4dde25</t>
        </is>
      </c>
      <c r="Y2107" s="3" t="inlineStr"/>
      <c r="Z2107" s="3" t="inlineStr"/>
      <c r="AA2107" s="3" t="inlineStr"/>
      <c r="AB2107" s="3" t="inlineStr"/>
      <c r="AC2107" s="3" t="inlineStr"/>
    </row>
    <row r="2108">
      <c r="A2108" t="inlineStr">
        <is>
          <t>RV-D05DB10208</t>
        </is>
      </c>
      <c r="B2108" t="inlineStr">
        <is>
          <t>4</t>
        </is>
      </c>
      <c r="C2108" t="inlineStr">
        <is>
          <t>P4 교차 실측·일치·링크 없음</t>
        </is>
      </c>
      <c r="D2108" t="inlineStr">
        <is>
          <t>model</t>
        </is>
      </c>
      <c r="E2108" t="inlineStr">
        <is>
          <t>모델명</t>
        </is>
      </c>
      <c r="F2108" t="inlineStr">
        <is>
          <t>samamusic.co.kr:481</t>
        </is>
      </c>
      <c r="G2108" t="inlineStr">
        <is>
          <t>samamusic.co.kr</t>
        </is>
      </c>
      <c r="H2108" t="inlineStr">
        <is>
          <t>삼아스토어</t>
        </is>
      </c>
      <c r="I2108" t="inlineStr">
        <is>
          <t>481</t>
        </is>
      </c>
      <c r="J2108" t="inlineStr">
        <is>
          <t>SHURE C98D / 슈어 BETA91, BETA98D/S 연결 케이블</t>
        </is>
      </c>
      <c r="K2108" t="inlineStr">
        <is>
          <t>SHURE</t>
        </is>
      </c>
      <c r="L2108" t="inlineStr"/>
      <c r="M2108" t="inlineStr">
        <is>
          <t>BETA91, BETA98D/S</t>
        </is>
      </c>
      <c r="N2108" t="inlineStr">
        <is>
          <t>derived_from_product_name</t>
        </is>
      </c>
      <c r="O2108" t="inlineStr">
        <is>
          <t>상품명 파생 모델 표현: BETA91, BETA98D/S</t>
        </is>
      </c>
      <c r="P2108" t="inlineStr">
        <is>
          <t>https://samastore.co.kr/product/shure-c98d-슈어-beta91-beta98ds-연결-케이블/481/</t>
        </is>
      </c>
      <c r="Q2108" t="inlineStr">
        <is>
          <t>https://samastore.co.kr/product/shure-c98d-슈어-beta91-beta98ds-연결-케이블/481/</t>
        </is>
      </c>
      <c r="R2108" t="inlineStr">
        <is>
          <t>0.35</t>
        </is>
      </c>
      <c r="S2108" t="n">
        <v>0</v>
      </c>
      <c r="T2108" t="inlineStr"/>
      <c r="U2108" t="inlineStr">
        <is>
          <t>아니오</t>
        </is>
      </c>
      <c r="V2108" t="inlineStr"/>
      <c r="W2108" t="inlineStr">
        <is>
          <t>교차 실측·일치·중복 링크 없음</t>
        </is>
      </c>
      <c r="X2108" t="inlineStr">
        <is>
          <t>bf932e8f9f17</t>
        </is>
      </c>
      <c r="Y2108" s="3" t="inlineStr"/>
      <c r="Z2108" s="3" t="inlineStr"/>
      <c r="AA2108" s="3" t="inlineStr"/>
      <c r="AB2108" s="3" t="inlineStr"/>
      <c r="AC2108" s="3" t="inlineStr"/>
    </row>
    <row r="2109">
      <c r="A2109" t="inlineStr">
        <is>
          <t>RV-D09A9E2159</t>
        </is>
      </c>
      <c r="B2109" t="inlineStr">
        <is>
          <t>4</t>
        </is>
      </c>
      <c r="C2109" t="inlineStr">
        <is>
          <t>P4 교차 실측·일치·링크 없음</t>
        </is>
      </c>
      <c r="D2109" t="inlineStr">
        <is>
          <t>model</t>
        </is>
      </c>
      <c r="E2109" t="inlineStr">
        <is>
          <t>모델명</t>
        </is>
      </c>
      <c r="F2109" t="inlineStr">
        <is>
          <t>samasound.co.kr:1660</t>
        </is>
      </c>
      <c r="G2109" t="inlineStr">
        <is>
          <t>samasound.co.kr</t>
        </is>
      </c>
      <c r="H2109" t="inlineStr">
        <is>
          <t>삼아사운드</t>
        </is>
      </c>
      <c r="I2109" t="inlineStr">
        <is>
          <t>1660</t>
        </is>
      </c>
      <c r="J2109" t="inlineStr">
        <is>
          <t>Element 24 오디오 인터페이스</t>
        </is>
      </c>
      <c r="K2109" t="inlineStr">
        <is>
          <t>APOGEE</t>
        </is>
      </c>
      <c r="L2109" t="inlineStr"/>
      <c r="M2109" t="inlineStr">
        <is>
          <t>Element 24</t>
        </is>
      </c>
      <c r="N2109" t="inlineStr">
        <is>
          <t>derived_from_product_name</t>
        </is>
      </c>
      <c r="O2109" t="inlineStr">
        <is>
          <t>상품명 파생 모델 표현: Element 24</t>
        </is>
      </c>
      <c r="P2109" t="inlineStr">
        <is>
          <t>https://samasound.co.kr/product/element-24-오디오-인터페이스/1660/</t>
        </is>
      </c>
      <c r="Q2109" t="inlineStr">
        <is>
          <t>https://samasound.co.kr/product/element-24-오디오-인터페이스/1660/</t>
        </is>
      </c>
      <c r="R2109" t="inlineStr">
        <is>
          <t>0.35</t>
        </is>
      </c>
      <c r="S2109" t="n">
        <v>0</v>
      </c>
      <c r="T2109" t="inlineStr"/>
      <c r="U2109" t="inlineStr">
        <is>
          <t>아니오</t>
        </is>
      </c>
      <c r="V2109" t="inlineStr"/>
      <c r="W2109" t="inlineStr">
        <is>
          <t>교차 실측·일치·중복 링크 없음</t>
        </is>
      </c>
      <c r="X2109" t="inlineStr">
        <is>
          <t>74ce9a160d76</t>
        </is>
      </c>
      <c r="Y2109" s="3" t="inlineStr"/>
      <c r="Z2109" s="3" t="inlineStr"/>
      <c r="AA2109" s="3" t="inlineStr"/>
      <c r="AB2109" s="3" t="inlineStr"/>
      <c r="AC2109" s="3" t="inlineStr"/>
    </row>
    <row r="2110">
      <c r="A2110" t="inlineStr">
        <is>
          <t>RV-D0D34210A2</t>
        </is>
      </c>
      <c r="B2110" t="inlineStr">
        <is>
          <t>4</t>
        </is>
      </c>
      <c r="C2110" t="inlineStr">
        <is>
          <t>P4 교차 실측·일치·링크 없음</t>
        </is>
      </c>
      <c r="D2110" t="inlineStr">
        <is>
          <t>model</t>
        </is>
      </c>
      <c r="E2110" t="inlineStr">
        <is>
          <t>모델명</t>
        </is>
      </c>
      <c r="F2110" t="inlineStr">
        <is>
          <t>samamusic.co.kr:202</t>
        </is>
      </c>
      <c r="G2110" t="inlineStr">
        <is>
          <t>samamusic.co.kr</t>
        </is>
      </c>
      <c r="H2110" t="inlineStr">
        <is>
          <t>삼아스토어</t>
        </is>
      </c>
      <c r="I2110" t="inlineStr">
        <is>
          <t>202</t>
        </is>
      </c>
      <c r="J2110" t="inlineStr">
        <is>
          <t>Primacoustic RX12 DF 프라임어쿠스틱 라우드 스피커 마운트 (하향)</t>
        </is>
      </c>
      <c r="K2110" t="inlineStr">
        <is>
          <t>PRIMACOUSTIC</t>
        </is>
      </c>
      <c r="L2110" t="inlineStr"/>
      <c r="M2110" t="inlineStr">
        <is>
          <t>RX12 DF</t>
        </is>
      </c>
      <c r="N2110" t="inlineStr">
        <is>
          <t>derived_from_product_name</t>
        </is>
      </c>
      <c r="O2110" t="inlineStr">
        <is>
          <t>상품명 파생 모델 표현: RX12 DF</t>
        </is>
      </c>
      <c r="P2110" t="inlineStr">
        <is>
          <t>https://samastore.co.kr/product/primacoustic-rx12-df-프라임어쿠스틱-라우드-스피커-마운트-하향/202/</t>
        </is>
      </c>
      <c r="Q2110" t="inlineStr">
        <is>
          <t>https://samastore.co.kr/product/primacoustic-rx12-df-프라임어쿠스틱-라우드-스피커-마운트-하향/202/</t>
        </is>
      </c>
      <c r="R2110" t="inlineStr">
        <is>
          <t>0.35</t>
        </is>
      </c>
      <c r="S2110" t="n">
        <v>0</v>
      </c>
      <c r="T2110" t="inlineStr"/>
      <c r="U2110" t="inlineStr">
        <is>
          <t>아니오</t>
        </is>
      </c>
      <c r="V2110" t="inlineStr">
        <is>
          <t>confirmed</t>
        </is>
      </c>
      <c r="W2110" t="inlineStr">
        <is>
          <t>교차 실측·일치·중복 링크 없음</t>
        </is>
      </c>
      <c r="X2110" t="inlineStr">
        <is>
          <t>2ab863ca635f</t>
        </is>
      </c>
      <c r="Y2110" s="3" t="inlineStr"/>
      <c r="Z2110" s="3" t="inlineStr"/>
      <c r="AA2110" s="3" t="inlineStr"/>
      <c r="AB2110" s="3" t="inlineStr"/>
      <c r="AC2110" s="3" t="inlineStr"/>
    </row>
    <row r="2111">
      <c r="A2111" t="inlineStr">
        <is>
          <t>RV-D0E61C1DA4</t>
        </is>
      </c>
      <c r="B2111" t="inlineStr">
        <is>
          <t>4</t>
        </is>
      </c>
      <c r="C2111" t="inlineStr">
        <is>
          <t>P4 교차 실측·일치·링크 없음</t>
        </is>
      </c>
      <c r="D2111" t="inlineStr">
        <is>
          <t>model</t>
        </is>
      </c>
      <c r="E2111" t="inlineStr">
        <is>
          <t>모델명</t>
        </is>
      </c>
      <c r="F2111" t="inlineStr">
        <is>
          <t>samasound.co.kr:2095</t>
        </is>
      </c>
      <c r="G2111" t="inlineStr">
        <is>
          <t>samasound.co.kr</t>
        </is>
      </c>
      <c r="H2111" t="inlineStr">
        <is>
          <t>삼아사운드</t>
        </is>
      </c>
      <c r="I2111" t="inlineStr">
        <is>
          <t>2095</t>
        </is>
      </c>
      <c r="J2111" t="inlineStr">
        <is>
          <t>IK Multimedia iRig HD 2</t>
        </is>
      </c>
      <c r="K2111" t="inlineStr">
        <is>
          <t>IK MULTIMEDIA</t>
        </is>
      </c>
      <c r="L2111" t="inlineStr"/>
      <c r="M2111" t="inlineStr">
        <is>
          <t>iRig HD 2</t>
        </is>
      </c>
      <c r="N2111" t="inlineStr">
        <is>
          <t>derived_from_product_name</t>
        </is>
      </c>
      <c r="O2111" t="inlineStr">
        <is>
          <t>상품명 파생 모델 표현: iRig HD 2</t>
        </is>
      </c>
      <c r="P2111" t="inlineStr">
        <is>
          <t>https://samasound.co.kr/product/ik-multimedia-irig-hd-2/2095/</t>
        </is>
      </c>
      <c r="Q2111" t="inlineStr">
        <is>
          <t>https://samasound.co.kr/product/ik-multimedia-irig-hd-2/2095/</t>
        </is>
      </c>
      <c r="R2111" t="inlineStr">
        <is>
          <t>0.35</t>
        </is>
      </c>
      <c r="S2111" t="n">
        <v>0</v>
      </c>
      <c r="T2111" t="inlineStr"/>
      <c r="U2111" t="inlineStr">
        <is>
          <t>아니오</t>
        </is>
      </c>
      <c r="V2111" t="inlineStr"/>
      <c r="W2111" t="inlineStr">
        <is>
          <t>교차 실측·일치·중복 링크 없음</t>
        </is>
      </c>
      <c r="X2111" t="inlineStr">
        <is>
          <t>38e46ef97b7f</t>
        </is>
      </c>
      <c r="Y2111" s="3" t="inlineStr"/>
      <c r="Z2111" s="3" t="inlineStr"/>
      <c r="AA2111" s="3" t="inlineStr"/>
      <c r="AB2111" s="3" t="inlineStr"/>
      <c r="AC2111" s="3" t="inlineStr"/>
    </row>
    <row r="2112">
      <c r="A2112" t="inlineStr">
        <is>
          <t>RV-D1129CE545</t>
        </is>
      </c>
      <c r="B2112" t="inlineStr">
        <is>
          <t>4</t>
        </is>
      </c>
      <c r="C2112" t="inlineStr">
        <is>
          <t>P4 교차 실측·일치·링크 없음</t>
        </is>
      </c>
      <c r="D2112" t="inlineStr">
        <is>
          <t>model</t>
        </is>
      </c>
      <c r="E2112" t="inlineStr">
        <is>
          <t>모델명</t>
        </is>
      </c>
      <c r="F2112" t="inlineStr">
        <is>
          <t>samamusic.co.kr:494</t>
        </is>
      </c>
      <c r="G2112" t="inlineStr">
        <is>
          <t>samamusic.co.kr</t>
        </is>
      </c>
      <c r="H2112" t="inlineStr">
        <is>
          <t>삼아스토어</t>
        </is>
      </c>
      <c r="I2112" t="inlineStr">
        <is>
          <t>494</t>
        </is>
      </c>
      <c r="J2112" t="inlineStr">
        <is>
          <t>SHURE A313SM / 슈어 KSM313, KSM353 용 쇼크 마운트</t>
        </is>
      </c>
      <c r="K2112" t="inlineStr">
        <is>
          <t>SHURE</t>
        </is>
      </c>
      <c r="L2112" t="inlineStr"/>
      <c r="M2112" t="inlineStr">
        <is>
          <t>KSM313, KSM353</t>
        </is>
      </c>
      <c r="N2112" t="inlineStr">
        <is>
          <t>derived_from_product_name</t>
        </is>
      </c>
      <c r="O2112" t="inlineStr">
        <is>
          <t>상품명 파생 모델 표현: KSM313, KSM353</t>
        </is>
      </c>
      <c r="P2112" t="inlineStr">
        <is>
          <t>https://samastore.co.kr/product/shure-a313sm-슈어-ksm313-ksm353-용-쇼크-마운트/494/</t>
        </is>
      </c>
      <c r="Q2112" t="inlineStr">
        <is>
          <t>https://samastore.co.kr/product/shure-a313sm-슈어-ksm313-ksm353-용-쇼크-마운트/494/</t>
        </is>
      </c>
      <c r="R2112" t="inlineStr">
        <is>
          <t>0.35</t>
        </is>
      </c>
      <c r="S2112" t="n">
        <v>0</v>
      </c>
      <c r="T2112" t="inlineStr"/>
      <c r="U2112" t="inlineStr">
        <is>
          <t>아니오</t>
        </is>
      </c>
      <c r="V2112" t="inlineStr"/>
      <c r="W2112" t="inlineStr">
        <is>
          <t>교차 실측·일치·중복 링크 없음</t>
        </is>
      </c>
      <c r="X2112" t="inlineStr">
        <is>
          <t>f4ba46323702</t>
        </is>
      </c>
      <c r="Y2112" s="3" t="inlineStr"/>
      <c r="Z2112" s="3" t="inlineStr"/>
      <c r="AA2112" s="3" t="inlineStr"/>
      <c r="AB2112" s="3" t="inlineStr"/>
      <c r="AC2112" s="3" t="inlineStr"/>
    </row>
    <row r="2113">
      <c r="A2113" t="inlineStr">
        <is>
          <t>RV-D13F24747D</t>
        </is>
      </c>
      <c r="B2113" t="inlineStr">
        <is>
          <t>4</t>
        </is>
      </c>
      <c r="C2113" t="inlineStr">
        <is>
          <t>P4 교차 실측·일치·링크 없음</t>
        </is>
      </c>
      <c r="D2113" t="inlineStr">
        <is>
          <t>model</t>
        </is>
      </c>
      <c r="E2113" t="inlineStr">
        <is>
          <t>모델명</t>
        </is>
      </c>
      <c r="F2113" t="inlineStr">
        <is>
          <t>samasound.co.kr:741</t>
        </is>
      </c>
      <c r="G2113" t="inlineStr">
        <is>
          <t>samasound.co.kr</t>
        </is>
      </c>
      <c r="H2113" t="inlineStr">
        <is>
          <t>삼아사운드</t>
        </is>
      </c>
      <c r="I2113" t="inlineStr">
        <is>
          <t>741</t>
        </is>
      </c>
      <c r="J2113" t="inlineStr">
        <is>
          <t>CVB</t>
        </is>
      </c>
      <c r="K2113" t="inlineStr">
        <is>
          <t>SHURE</t>
        </is>
      </c>
      <c r="L2113" t="inlineStr"/>
      <c r="M2113" t="inlineStr">
        <is>
          <t>CVB</t>
        </is>
      </c>
      <c r="N2113" t="inlineStr">
        <is>
          <t>source_spec_english_name</t>
        </is>
      </c>
      <c r="O2113" t="inlineStr">
        <is>
          <t>영문상품명 스펙행: CVB</t>
        </is>
      </c>
      <c r="P2113" t="inlineStr">
        <is>
          <t>https://samasound.co.kr/product/cvb/741/</t>
        </is>
      </c>
      <c r="Q2113" t="inlineStr">
        <is>
          <t>https://samasound.co.kr/product/cvb/741/</t>
        </is>
      </c>
      <c r="R2113" t="inlineStr">
        <is>
          <t>0.50</t>
        </is>
      </c>
      <c r="S2113" t="n">
        <v>0</v>
      </c>
      <c r="T2113" t="inlineStr"/>
      <c r="U2113" t="inlineStr">
        <is>
          <t>아니오</t>
        </is>
      </c>
      <c r="V2113" t="inlineStr"/>
      <c r="W2113" t="inlineStr">
        <is>
          <t>교차 실측·일치·중복 링크 없음</t>
        </is>
      </c>
      <c r="X2113" t="inlineStr">
        <is>
          <t>20d7b1dd6d6b</t>
        </is>
      </c>
      <c r="Y2113" s="3" t="inlineStr"/>
      <c r="Z2113" s="3" t="inlineStr"/>
      <c r="AA2113" s="3" t="inlineStr"/>
      <c r="AB2113" s="3" t="inlineStr"/>
      <c r="AC2113" s="3" t="inlineStr"/>
    </row>
    <row r="2114">
      <c r="A2114" t="inlineStr">
        <is>
          <t>RV-D1553B6A9C</t>
        </is>
      </c>
      <c r="B2114" t="inlineStr">
        <is>
          <t>4</t>
        </is>
      </c>
      <c r="C2114" t="inlineStr">
        <is>
          <t>P4 교차 실측·일치·링크 없음</t>
        </is>
      </c>
      <c r="D2114" t="inlineStr">
        <is>
          <t>model</t>
        </is>
      </c>
      <c r="E2114" t="inlineStr">
        <is>
          <t>모델명</t>
        </is>
      </c>
      <c r="F2114" t="inlineStr">
        <is>
          <t>samasound.co.kr:2995</t>
        </is>
      </c>
      <c r="G2114" t="inlineStr">
        <is>
          <t>samasound.co.kr</t>
        </is>
      </c>
      <c r="H2114" t="inlineStr">
        <is>
          <t>삼아사운드</t>
        </is>
      </c>
      <c r="I2114" t="inlineStr">
        <is>
          <t>2995</t>
        </is>
      </c>
      <c r="J2114" t="inlineStr">
        <is>
          <t>Eris Pro 6 (1통)</t>
        </is>
      </c>
      <c r="K2114" t="inlineStr">
        <is>
          <t>PRESONUS</t>
        </is>
      </c>
      <c r="L2114" t="inlineStr"/>
      <c r="M2114" t="inlineStr">
        <is>
          <t>Eris Pro 6 (1</t>
        </is>
      </c>
      <c r="N2114" t="inlineStr">
        <is>
          <t>derived_from_product_name</t>
        </is>
      </c>
      <c r="O2114" t="inlineStr">
        <is>
          <t>상품명 파생 모델 표현: Eris Pro 6 (1</t>
        </is>
      </c>
      <c r="P2114" t="inlineStr">
        <is>
          <t>https://samasound.co.kr/product/eris-pro-6-1통/2995/</t>
        </is>
      </c>
      <c r="Q2114" t="inlineStr">
        <is>
          <t>https://samasound.co.kr/product/eris-pro-6-1통/2995/</t>
        </is>
      </c>
      <c r="R2114" t="inlineStr">
        <is>
          <t>0.35</t>
        </is>
      </c>
      <c r="S2114" t="n">
        <v>0</v>
      </c>
      <c r="T2114" t="inlineStr"/>
      <c r="U2114" t="inlineStr">
        <is>
          <t>아니오</t>
        </is>
      </c>
      <c r="V2114" t="inlineStr"/>
      <c r="W2114" t="inlineStr">
        <is>
          <t>교차 실측·일치·중복 링크 없음</t>
        </is>
      </c>
      <c r="X2114" t="inlineStr">
        <is>
          <t>e86edaad5f92</t>
        </is>
      </c>
      <c r="Y2114" s="3" t="inlineStr"/>
      <c r="Z2114" s="3" t="inlineStr"/>
      <c r="AA2114" s="3" t="inlineStr"/>
      <c r="AB2114" s="3" t="inlineStr"/>
      <c r="AC2114" s="3" t="inlineStr"/>
    </row>
    <row r="2115">
      <c r="A2115" t="inlineStr">
        <is>
          <t>RV-D15788A078</t>
        </is>
      </c>
      <c r="B2115" t="inlineStr">
        <is>
          <t>4</t>
        </is>
      </c>
      <c r="C2115" t="inlineStr">
        <is>
          <t>P4 교차 실측·일치·링크 없음</t>
        </is>
      </c>
      <c r="D2115" t="inlineStr">
        <is>
          <t>model</t>
        </is>
      </c>
      <c r="E2115" t="inlineStr">
        <is>
          <t>모델명</t>
        </is>
      </c>
      <c r="F2115" t="inlineStr">
        <is>
          <t>samamusic.co.kr:90</t>
        </is>
      </c>
      <c r="G2115" t="inlineStr">
        <is>
          <t>samamusic.co.kr</t>
        </is>
      </c>
      <c r="H2115" t="inlineStr">
        <is>
          <t>삼아스토어</t>
        </is>
      </c>
      <c r="I2115" t="inlineStr">
        <is>
          <t>90</t>
        </is>
      </c>
      <c r="J2115" t="inlineStr">
        <is>
          <t>RADIAL Catapult RX4L 레디알 오디오 스네이크 스플리터</t>
        </is>
      </c>
      <c r="K2115" t="inlineStr">
        <is>
          <t>RADIAL</t>
        </is>
      </c>
      <c r="L2115" t="inlineStr"/>
      <c r="M2115" t="inlineStr">
        <is>
          <t>Catapult RX4L</t>
        </is>
      </c>
      <c r="N2115" t="inlineStr">
        <is>
          <t>derived_from_product_name</t>
        </is>
      </c>
      <c r="O2115" t="inlineStr">
        <is>
          <t>상품명 파생 모델 표현: Catapult RX4L</t>
        </is>
      </c>
      <c r="P2115" t="inlineStr">
        <is>
          <t>https://samastore.co.kr/product/radial-catapult-rx4l-레디알-오디오-스네이크-스플리터/90/</t>
        </is>
      </c>
      <c r="Q2115" t="inlineStr">
        <is>
          <t>https://samastore.co.kr/product/radial-catapult-rx4l-레디알-오디오-스네이크-스플리터/90/</t>
        </is>
      </c>
      <c r="R2115" t="inlineStr">
        <is>
          <t>0.35</t>
        </is>
      </c>
      <c r="S2115" t="n">
        <v>0</v>
      </c>
      <c r="T2115" t="inlineStr"/>
      <c r="U2115" t="inlineStr">
        <is>
          <t>아니오</t>
        </is>
      </c>
      <c r="V2115" t="inlineStr">
        <is>
          <t>confirmed</t>
        </is>
      </c>
      <c r="W2115" t="inlineStr">
        <is>
          <t>교차 실측·일치·중복 링크 없음</t>
        </is>
      </c>
      <c r="X2115" t="inlineStr">
        <is>
          <t>b46fb619cd37</t>
        </is>
      </c>
      <c r="Y2115" s="3" t="inlineStr"/>
      <c r="Z2115" s="3" t="inlineStr"/>
      <c r="AA2115" s="3" t="inlineStr"/>
      <c r="AB2115" s="3" t="inlineStr"/>
      <c r="AC2115" s="3" t="inlineStr"/>
    </row>
    <row r="2116">
      <c r="A2116" t="inlineStr">
        <is>
          <t>RV-D15B284195</t>
        </is>
      </c>
      <c r="B2116" t="inlineStr">
        <is>
          <t>4</t>
        </is>
      </c>
      <c r="C2116" t="inlineStr">
        <is>
          <t>P4 교차 실측·일치·링크 없음</t>
        </is>
      </c>
      <c r="D2116" t="inlineStr">
        <is>
          <t>model</t>
        </is>
      </c>
      <c r="E2116" t="inlineStr">
        <is>
          <t>모델명</t>
        </is>
      </c>
      <c r="F2116" t="inlineStr">
        <is>
          <t>samasound.co.kr:1640</t>
        </is>
      </c>
      <c r="G2116" t="inlineStr">
        <is>
          <t>samasound.co.kr</t>
        </is>
      </c>
      <c r="H2116" t="inlineStr">
        <is>
          <t>삼아사운드</t>
        </is>
      </c>
      <c r="I2116" t="inlineStr">
        <is>
          <t>1640</t>
        </is>
      </c>
      <c r="J2116" t="inlineStr">
        <is>
          <t>ONE iOS / Duet iOS / Quartet iOS USB-C 케이블 2M</t>
        </is>
      </c>
      <c r="K2116" t="inlineStr">
        <is>
          <t>APOGEE</t>
        </is>
      </c>
      <c r="L2116" t="inlineStr"/>
      <c r="M2116" t="inlineStr">
        <is>
          <t>2M</t>
        </is>
      </c>
      <c r="N2116" t="inlineStr">
        <is>
          <t>derived_from_product_name</t>
        </is>
      </c>
      <c r="O2116" t="inlineStr">
        <is>
          <t>상품명 파생 모델 표현: 2M</t>
        </is>
      </c>
      <c r="P2116" t="inlineStr">
        <is>
          <t>https://samasound.co.kr/product/one-ios-duet-ios-quartet-ios-usb-c-케이블-2m/1640/</t>
        </is>
      </c>
      <c r="Q2116" t="inlineStr">
        <is>
          <t>https://samasound.co.kr/product/one-ios-duet-ios-quartet-ios-usb-c-케이블-2m/1640/</t>
        </is>
      </c>
      <c r="R2116" t="inlineStr">
        <is>
          <t>0.35</t>
        </is>
      </c>
      <c r="S2116" t="n">
        <v>0</v>
      </c>
      <c r="T2116" t="inlineStr"/>
      <c r="U2116" t="inlineStr">
        <is>
          <t>아니오</t>
        </is>
      </c>
      <c r="V2116" t="inlineStr"/>
      <c r="W2116" t="inlineStr">
        <is>
          <t>교차 실측·일치·중복 링크 없음</t>
        </is>
      </c>
      <c r="X2116" t="inlineStr">
        <is>
          <t>15ba30c594c3</t>
        </is>
      </c>
      <c r="Y2116" s="3" t="inlineStr"/>
      <c r="Z2116" s="3" t="inlineStr"/>
      <c r="AA2116" s="3" t="inlineStr"/>
      <c r="AB2116" s="3" t="inlineStr"/>
      <c r="AC2116" s="3" t="inlineStr"/>
    </row>
    <row r="2117">
      <c r="A2117" t="inlineStr">
        <is>
          <t>RV-D161EF98C3</t>
        </is>
      </c>
      <c r="B2117" t="inlineStr">
        <is>
          <t>4</t>
        </is>
      </c>
      <c r="C2117" t="inlineStr">
        <is>
          <t>P4 교차 실측·일치·링크 없음</t>
        </is>
      </c>
      <c r="D2117" t="inlineStr">
        <is>
          <t>model</t>
        </is>
      </c>
      <c r="E2117" t="inlineStr">
        <is>
          <t>모델명</t>
        </is>
      </c>
      <c r="F2117" t="inlineStr">
        <is>
          <t>samasound.co.kr:3615</t>
        </is>
      </c>
      <c r="G2117" t="inlineStr">
        <is>
          <t>samasound.co.kr</t>
        </is>
      </c>
      <c r="H2117" t="inlineStr">
        <is>
          <t>삼아사운드</t>
        </is>
      </c>
      <c r="I2117" t="inlineStr">
        <is>
          <t>3615</t>
        </is>
      </c>
      <c r="J2117" t="inlineStr">
        <is>
          <t>NP2X-AU-SILENT</t>
        </is>
      </c>
      <c r="K2117" t="inlineStr">
        <is>
          <t>NEUTRIK</t>
        </is>
      </c>
      <c r="L2117" t="inlineStr"/>
      <c r="M2117" t="inlineStr">
        <is>
          <t>NP2X-AU-SILENT</t>
        </is>
      </c>
      <c r="N2117" t="inlineStr">
        <is>
          <t>derived_from_product_name</t>
        </is>
      </c>
      <c r="O2117" t="inlineStr">
        <is>
          <t>상품명 파생 모델 표현: NP2X-AU-SILENT</t>
        </is>
      </c>
      <c r="P2117" t="inlineStr">
        <is>
          <t>https://samasound.co.kr/product/np2x-au-silent/3615/</t>
        </is>
      </c>
      <c r="Q2117" t="inlineStr">
        <is>
          <t>https://samasound.co.kr/product/np2x-au-silent/3615/</t>
        </is>
      </c>
      <c r="R2117" t="inlineStr">
        <is>
          <t>0.35</t>
        </is>
      </c>
      <c r="S2117" t="n">
        <v>0</v>
      </c>
      <c r="T2117" t="inlineStr"/>
      <c r="U2117" t="inlineStr">
        <is>
          <t>아니오</t>
        </is>
      </c>
      <c r="V2117" t="inlineStr"/>
      <c r="W2117" t="inlineStr">
        <is>
          <t>교차 실측·일치·중복 링크 없음</t>
        </is>
      </c>
      <c r="X2117" t="inlineStr">
        <is>
          <t>e9472c896e52</t>
        </is>
      </c>
      <c r="Y2117" s="3" t="inlineStr"/>
      <c r="Z2117" s="3" t="inlineStr"/>
      <c r="AA2117" s="3" t="inlineStr"/>
      <c r="AB2117" s="3" t="inlineStr"/>
      <c r="AC2117" s="3" t="inlineStr"/>
    </row>
    <row r="2118">
      <c r="A2118" t="inlineStr">
        <is>
          <t>RV-D1684A28CA</t>
        </is>
      </c>
      <c r="B2118" t="inlineStr">
        <is>
          <t>4</t>
        </is>
      </c>
      <c r="C2118" t="inlineStr">
        <is>
          <t>P4 교차 실측·일치·링크 없음</t>
        </is>
      </c>
      <c r="D2118" t="inlineStr">
        <is>
          <t>model</t>
        </is>
      </c>
      <c r="E2118" t="inlineStr">
        <is>
          <t>모델명</t>
        </is>
      </c>
      <c r="F2118" t="inlineStr">
        <is>
          <t>samamusic.co.kr:431</t>
        </is>
      </c>
      <c r="G2118" t="inlineStr">
        <is>
          <t>samamusic.co.kr</t>
        </is>
      </c>
      <c r="H2118" t="inlineStr">
        <is>
          <t>삼아스토어</t>
        </is>
      </c>
      <c r="I2118" t="inlineStr">
        <is>
          <t>431</t>
        </is>
      </c>
      <c r="J2118" t="inlineStr">
        <is>
          <t>SHURE RPM89L / 슈어 VP89L 롱 샷건 마이크용 캡슐</t>
        </is>
      </c>
      <c r="K2118" t="inlineStr">
        <is>
          <t>SHURE</t>
        </is>
      </c>
      <c r="L2118" t="inlineStr"/>
      <c r="M2118" t="inlineStr">
        <is>
          <t>RPM89L</t>
        </is>
      </c>
      <c r="N2118" t="inlineStr">
        <is>
          <t>derived_from_product_name</t>
        </is>
      </c>
      <c r="O2118" t="inlineStr">
        <is>
          <t>상품명 파생 모델 표현: RPM89L</t>
        </is>
      </c>
      <c r="P2118" t="inlineStr">
        <is>
          <t>https://samastore.co.kr/product/shure-rpm89l-슈어-vp89l-롱-샷건-마이크용-캡슐/431/</t>
        </is>
      </c>
      <c r="Q2118" t="inlineStr">
        <is>
          <t>https://samastore.co.kr/product/shure-rpm89l-슈어-vp89l-롱-샷건-마이크용-캡슐/431/</t>
        </is>
      </c>
      <c r="R2118" t="inlineStr">
        <is>
          <t>0.35</t>
        </is>
      </c>
      <c r="S2118" t="n">
        <v>0</v>
      </c>
      <c r="T2118" t="inlineStr"/>
      <c r="U2118" t="inlineStr">
        <is>
          <t>아니오</t>
        </is>
      </c>
      <c r="V2118" t="inlineStr">
        <is>
          <t>confirmed</t>
        </is>
      </c>
      <c r="W2118" t="inlineStr">
        <is>
          <t>교차 실측·일치·중복 링크 없음</t>
        </is>
      </c>
      <c r="X2118" t="inlineStr">
        <is>
          <t>27752e0b9f56</t>
        </is>
      </c>
      <c r="Y2118" s="3" t="inlineStr"/>
      <c r="Z2118" s="3" t="inlineStr"/>
      <c r="AA2118" s="3" t="inlineStr"/>
      <c r="AB2118" s="3" t="inlineStr"/>
      <c r="AC2118" s="3" t="inlineStr"/>
    </row>
    <row r="2119">
      <c r="A2119" t="inlineStr">
        <is>
          <t>RV-D17BD32B59</t>
        </is>
      </c>
      <c r="B2119" t="inlineStr">
        <is>
          <t>4</t>
        </is>
      </c>
      <c r="C2119" t="inlineStr">
        <is>
          <t>P4 교차 실측·일치·링크 없음</t>
        </is>
      </c>
      <c r="D2119" t="inlineStr">
        <is>
          <t>model</t>
        </is>
      </c>
      <c r="E2119" t="inlineStr">
        <is>
          <t>모델명</t>
        </is>
      </c>
      <c r="F2119" t="inlineStr">
        <is>
          <t>samasound.co.kr:2237</t>
        </is>
      </c>
      <c r="G2119" t="inlineStr">
        <is>
          <t>samasound.co.kr</t>
        </is>
      </c>
      <c r="H2119" t="inlineStr">
        <is>
          <t>삼아사운드</t>
        </is>
      </c>
      <c r="I2119" t="inlineStr">
        <is>
          <t>2237</t>
        </is>
      </c>
      <c r="J2119" t="inlineStr">
        <is>
          <t>SQ434Y 스타쿼드 프로 오디오 케이블</t>
        </is>
      </c>
      <c r="K2119" t="inlineStr">
        <is>
          <t>KLOTZ</t>
        </is>
      </c>
      <c r="L2119" t="inlineStr"/>
      <c r="M2119" t="inlineStr">
        <is>
          <t>SQ434Y</t>
        </is>
      </c>
      <c r="N2119" t="inlineStr">
        <is>
          <t>derived_from_product_name</t>
        </is>
      </c>
      <c r="O2119" t="inlineStr">
        <is>
          <t>상품명 파생 모델 표현: SQ434Y</t>
        </is>
      </c>
      <c r="P2119" t="inlineStr">
        <is>
          <t>https://samasound.co.kr/product/sq434y-스타쿼드-프로-오디오-케이블/2237/</t>
        </is>
      </c>
      <c r="Q2119" t="inlineStr">
        <is>
          <t>https://samasound.co.kr/product/sq434y-스타쿼드-프로-오디오-케이블/2237/</t>
        </is>
      </c>
      <c r="R2119" t="inlineStr">
        <is>
          <t>0.35</t>
        </is>
      </c>
      <c r="S2119" t="n">
        <v>0</v>
      </c>
      <c r="T2119" t="inlineStr"/>
      <c r="U2119" t="inlineStr">
        <is>
          <t>아니오</t>
        </is>
      </c>
      <c r="V2119" t="inlineStr"/>
      <c r="W2119" t="inlineStr">
        <is>
          <t>교차 실측·일치·중복 링크 없음</t>
        </is>
      </c>
      <c r="X2119" t="inlineStr">
        <is>
          <t>e35ed61745f7</t>
        </is>
      </c>
      <c r="Y2119" s="3" t="inlineStr"/>
      <c r="Z2119" s="3" t="inlineStr"/>
      <c r="AA2119" s="3" t="inlineStr"/>
      <c r="AB2119" s="3" t="inlineStr"/>
      <c r="AC2119" s="3" t="inlineStr"/>
    </row>
    <row r="2120">
      <c r="A2120" t="inlineStr">
        <is>
          <t>RV-D1BD7D0009</t>
        </is>
      </c>
      <c r="B2120" t="inlineStr">
        <is>
          <t>4</t>
        </is>
      </c>
      <c r="C2120" t="inlineStr">
        <is>
          <t>P4 교차 실측·일치·링크 없음</t>
        </is>
      </c>
      <c r="D2120" t="inlineStr">
        <is>
          <t>model</t>
        </is>
      </c>
      <c r="E2120" t="inlineStr">
        <is>
          <t>모델명</t>
        </is>
      </c>
      <c r="F2120" t="inlineStr">
        <is>
          <t>samasound.co.kr:966</t>
        </is>
      </c>
      <c r="G2120" t="inlineStr">
        <is>
          <t>samasound.co.kr</t>
        </is>
      </c>
      <c r="H2120" t="inlineStr">
        <is>
          <t>삼아사운드</t>
        </is>
      </c>
      <c r="I2120" t="inlineStr">
        <is>
          <t>966</t>
        </is>
      </c>
      <c r="J2120" t="inlineStr">
        <is>
          <t>BLX 컬러 핸들</t>
        </is>
      </c>
      <c r="K2120" t="inlineStr">
        <is>
          <t>SHURE</t>
        </is>
      </c>
      <c r="L2120" t="inlineStr"/>
      <c r="M2120" t="inlineStr">
        <is>
          <t>BLX 컬러 핸들</t>
        </is>
      </c>
      <c r="N2120" t="inlineStr">
        <is>
          <t>source_spec_english_name</t>
        </is>
      </c>
      <c r="O2120" t="inlineStr">
        <is>
          <t>영문상품명 스펙행: BLX 컬러 핸들</t>
        </is>
      </c>
      <c r="P2120" t="inlineStr">
        <is>
          <t>https://samasound.co.kr/product/blx-컬러-핸들/966/</t>
        </is>
      </c>
      <c r="Q2120" t="inlineStr">
        <is>
          <t>https://samasound.co.kr/product/blx-컬러-핸들/966/</t>
        </is>
      </c>
      <c r="R2120" t="inlineStr">
        <is>
          <t>0.50</t>
        </is>
      </c>
      <c r="S2120" t="n">
        <v>0</v>
      </c>
      <c r="T2120" t="inlineStr"/>
      <c r="U2120" t="inlineStr">
        <is>
          <t>아니오</t>
        </is>
      </c>
      <c r="V2120" t="inlineStr"/>
      <c r="W2120" t="inlineStr">
        <is>
          <t>교차 실측·일치·중복 링크 없음</t>
        </is>
      </c>
      <c r="X2120" t="inlineStr">
        <is>
          <t>edc1476862fe</t>
        </is>
      </c>
      <c r="Y2120" s="3" t="inlineStr"/>
      <c r="Z2120" s="3" t="inlineStr"/>
      <c r="AA2120" s="3" t="inlineStr"/>
      <c r="AB2120" s="3" t="inlineStr"/>
      <c r="AC2120" s="3" t="inlineStr"/>
    </row>
    <row r="2121">
      <c r="A2121" t="inlineStr">
        <is>
          <t>RV-D1CD973A45</t>
        </is>
      </c>
      <c r="B2121" t="inlineStr">
        <is>
          <t>4</t>
        </is>
      </c>
      <c r="C2121" t="inlineStr">
        <is>
          <t>P4 교차 실측·일치·링크 없음</t>
        </is>
      </c>
      <c r="D2121" t="inlineStr">
        <is>
          <t>model</t>
        </is>
      </c>
      <c r="E2121" t="inlineStr">
        <is>
          <t>모델명</t>
        </is>
      </c>
      <c r="F2121" t="inlineStr">
        <is>
          <t>samasound.co.kr:2979</t>
        </is>
      </c>
      <c r="G2121" t="inlineStr">
        <is>
          <t>samasound.co.kr</t>
        </is>
      </c>
      <c r="H2121" t="inlineStr">
        <is>
          <t>삼아사운드</t>
        </is>
      </c>
      <c r="I2121" t="inlineStr">
        <is>
          <t>2979</t>
        </is>
      </c>
      <c r="J2121" t="inlineStr">
        <is>
          <t>Spark LINK 무선 송수신 시스템</t>
        </is>
      </c>
      <c r="K2121" t="inlineStr">
        <is>
          <t>POSITIVE GRID</t>
        </is>
      </c>
      <c r="L2121" t="inlineStr"/>
      <c r="M2121" t="inlineStr">
        <is>
          <t>Spark LINK</t>
        </is>
      </c>
      <c r="N2121" t="inlineStr">
        <is>
          <t>source_spec_english_name</t>
        </is>
      </c>
      <c r="O2121" t="inlineStr">
        <is>
          <t>영문상품명 스펙행: Spark LINK</t>
        </is>
      </c>
      <c r="P2121" t="inlineStr">
        <is>
          <t>https://samasound.co.kr/product/spark-link-무선-송수신-시스템/2979/</t>
        </is>
      </c>
      <c r="Q2121" t="inlineStr">
        <is>
          <t>https://samasound.co.kr/product/spark-link-무선-송수신-시스템/2979/</t>
        </is>
      </c>
      <c r="R2121" t="inlineStr">
        <is>
          <t>0.50</t>
        </is>
      </c>
      <c r="S2121" t="n">
        <v>0</v>
      </c>
      <c r="T2121" t="inlineStr"/>
      <c r="U2121" t="inlineStr">
        <is>
          <t>아니오</t>
        </is>
      </c>
      <c r="V2121" t="inlineStr"/>
      <c r="W2121" t="inlineStr">
        <is>
          <t>교차 실측·일치·중복 링크 없음</t>
        </is>
      </c>
      <c r="X2121" t="inlineStr">
        <is>
          <t>1415e08cb088</t>
        </is>
      </c>
      <c r="Y2121" s="3" t="inlineStr"/>
      <c r="Z2121" s="3" t="inlineStr"/>
      <c r="AA2121" s="3" t="inlineStr"/>
      <c r="AB2121" s="3" t="inlineStr"/>
      <c r="AC2121" s="3" t="inlineStr"/>
    </row>
    <row r="2122">
      <c r="A2122" t="inlineStr">
        <is>
          <t>RV-D1EF287F20</t>
        </is>
      </c>
      <c r="B2122" t="inlineStr">
        <is>
          <t>4</t>
        </is>
      </c>
      <c r="C2122" t="inlineStr">
        <is>
          <t>P4 교차 실측·일치·링크 없음</t>
        </is>
      </c>
      <c r="D2122" t="inlineStr">
        <is>
          <t>model</t>
        </is>
      </c>
      <c r="E2122" t="inlineStr">
        <is>
          <t>모델명</t>
        </is>
      </c>
      <c r="F2122" t="inlineStr">
        <is>
          <t>samamusic.co.kr:4757</t>
        </is>
      </c>
      <c r="G2122" t="inlineStr">
        <is>
          <t>samamusic.co.kr</t>
        </is>
      </c>
      <c r="H2122" t="inlineStr">
        <is>
          <t>삼아스토어</t>
        </is>
      </c>
      <c r="I2122" t="inlineStr">
        <is>
          <t>4757</t>
        </is>
      </c>
      <c r="J2122" t="inlineStr">
        <is>
          <t>[JICO] 지코 스타일러스 N44-G IMP SD (2개입) (SHURE 슈어 M44G 호환 / N-44G 복각)</t>
        </is>
      </c>
      <c r="K2122" t="inlineStr">
        <is>
          <t>JICO</t>
        </is>
      </c>
      <c r="L2122" t="inlineStr"/>
      <c r="M2122" t="inlineStr">
        <is>
          <t>N44-G IMP SD (2</t>
        </is>
      </c>
      <c r="N2122" t="inlineStr">
        <is>
          <t>derived_from_product_name</t>
        </is>
      </c>
      <c r="O2122" t="inlineStr">
        <is>
          <t>상품명 파생 모델 표현: N44-G IMP SD (2</t>
        </is>
      </c>
      <c r="P2122" t="inlineStr">
        <is>
          <t>https://samastore.co.kr/product/jico-지코-스타일러스-n44-g-imp-sd-2개입-shure-슈어-m44g-호환-n-44g-복각/4757/</t>
        </is>
      </c>
      <c r="Q2122" t="inlineStr">
        <is>
          <t>https://samastore.co.kr/product/jico-지코-스타일러스-n44-g-imp-sd-2개입-shure-슈어-m44g-호환-n-44g-복각/4757/</t>
        </is>
      </c>
      <c r="R2122" t="inlineStr">
        <is>
          <t>0.35</t>
        </is>
      </c>
      <c r="S2122" t="n">
        <v>0</v>
      </c>
      <c r="T2122" t="inlineStr"/>
      <c r="U2122" t="inlineStr">
        <is>
          <t>아니오</t>
        </is>
      </c>
      <c r="V2122" t="inlineStr">
        <is>
          <t>confirmed</t>
        </is>
      </c>
      <c r="W2122" t="inlineStr">
        <is>
          <t>교차 실측·일치·중복 링크 없음</t>
        </is>
      </c>
      <c r="X2122" t="inlineStr">
        <is>
          <t>59405d64fd3b</t>
        </is>
      </c>
      <c r="Y2122" s="3" t="inlineStr"/>
      <c r="Z2122" s="3" t="inlineStr"/>
      <c r="AA2122" s="3" t="inlineStr"/>
      <c r="AB2122" s="3" t="inlineStr"/>
      <c r="AC2122" s="3" t="inlineStr"/>
    </row>
    <row r="2123">
      <c r="A2123" t="inlineStr">
        <is>
          <t>RV-D22B297E23</t>
        </is>
      </c>
      <c r="B2123" t="inlineStr">
        <is>
          <t>4</t>
        </is>
      </c>
      <c r="C2123" t="inlineStr">
        <is>
          <t>P4 교차 실측·일치·링크 없음</t>
        </is>
      </c>
      <c r="D2123" t="inlineStr">
        <is>
          <t>model</t>
        </is>
      </c>
      <c r="E2123" t="inlineStr">
        <is>
          <t>모델명</t>
        </is>
      </c>
      <c r="F2123" t="inlineStr">
        <is>
          <t>samasound.co.kr:1796</t>
        </is>
      </c>
      <c r="G2123" t="inlineStr">
        <is>
          <t>samasound.co.kr</t>
        </is>
      </c>
      <c r="H2123" t="inlineStr">
        <is>
          <t>삼아사운드</t>
        </is>
      </c>
      <c r="I2123" t="inlineStr">
        <is>
          <t>1796</t>
        </is>
      </c>
      <c r="J2123" t="inlineStr">
        <is>
          <t>PRESONUS AR8c</t>
        </is>
      </c>
      <c r="K2123" t="inlineStr">
        <is>
          <t>PRESONUS</t>
        </is>
      </c>
      <c r="L2123" t="inlineStr"/>
      <c r="M2123" t="inlineStr">
        <is>
          <t>AR8c</t>
        </is>
      </c>
      <c r="N2123" t="inlineStr">
        <is>
          <t>derived_from_product_name</t>
        </is>
      </c>
      <c r="O2123" t="inlineStr">
        <is>
          <t>상품명 파생 모델 표현: AR8c</t>
        </is>
      </c>
      <c r="P2123" t="inlineStr">
        <is>
          <t>https://samasound.co.kr/product/presonus-ar8c/1796/</t>
        </is>
      </c>
      <c r="Q2123" t="inlineStr">
        <is>
          <t>https://samasound.co.kr/product/presonus-ar8c/1796/</t>
        </is>
      </c>
      <c r="R2123" t="inlineStr">
        <is>
          <t>0.35</t>
        </is>
      </c>
      <c r="S2123" t="n">
        <v>0</v>
      </c>
      <c r="T2123" t="inlineStr"/>
      <c r="U2123" t="inlineStr">
        <is>
          <t>아니오</t>
        </is>
      </c>
      <c r="V2123" t="inlineStr"/>
      <c r="W2123" t="inlineStr">
        <is>
          <t>교차 실측·일치·중복 링크 없음</t>
        </is>
      </c>
      <c r="X2123" t="inlineStr">
        <is>
          <t>744191f03963</t>
        </is>
      </c>
      <c r="Y2123" s="3" t="inlineStr"/>
      <c r="Z2123" s="3" t="inlineStr"/>
      <c r="AA2123" s="3" t="inlineStr"/>
      <c r="AB2123" s="3" t="inlineStr"/>
      <c r="AC2123" s="3" t="inlineStr"/>
    </row>
    <row r="2124">
      <c r="A2124" t="inlineStr">
        <is>
          <t>RV-D252967330</t>
        </is>
      </c>
      <c r="B2124" t="inlineStr">
        <is>
          <t>4</t>
        </is>
      </c>
      <c r="C2124" t="inlineStr">
        <is>
          <t>P4 교차 실측·일치·링크 없음</t>
        </is>
      </c>
      <c r="D2124" t="inlineStr">
        <is>
          <t>model</t>
        </is>
      </c>
      <c r="E2124" t="inlineStr">
        <is>
          <t>모델명</t>
        </is>
      </c>
      <c r="F2124" t="inlineStr">
        <is>
          <t>samamusic.co.kr:206</t>
        </is>
      </c>
      <c r="G2124" t="inlineStr">
        <is>
          <t>samamusic.co.kr</t>
        </is>
      </c>
      <c r="H2124" t="inlineStr">
        <is>
          <t>삼아스토어</t>
        </is>
      </c>
      <c r="I2124" t="inlineStr">
        <is>
          <t>206</t>
        </is>
      </c>
      <c r="J2124" t="inlineStr">
        <is>
          <t>Primacoustic RX7 UF 프라임어쿠스틱 라우드 스피커 마운트 (상향)</t>
        </is>
      </c>
      <c r="K2124" t="inlineStr">
        <is>
          <t>PRIMACOUSTIC</t>
        </is>
      </c>
      <c r="L2124" t="inlineStr"/>
      <c r="M2124" t="inlineStr">
        <is>
          <t>RX7 UF</t>
        </is>
      </c>
      <c r="N2124" t="inlineStr">
        <is>
          <t>derived_from_product_name</t>
        </is>
      </c>
      <c r="O2124" t="inlineStr">
        <is>
          <t>상품명 파생 모델 표현: RX7 UF</t>
        </is>
      </c>
      <c r="P2124" t="inlineStr">
        <is>
          <t>https://samastore.co.kr/product/primacoustic-rx7-uf-프라임어쿠스틱-라우드-스피커-마운트-상향/206/</t>
        </is>
      </c>
      <c r="Q2124" t="inlineStr">
        <is>
          <t>https://samastore.co.kr/product/primacoustic-rx7-uf-프라임어쿠스틱-라우드-스피커-마운트-상향/206/</t>
        </is>
      </c>
      <c r="R2124" t="inlineStr">
        <is>
          <t>0.35</t>
        </is>
      </c>
      <c r="S2124" t="n">
        <v>0</v>
      </c>
      <c r="T2124" t="inlineStr"/>
      <c r="U2124" t="inlineStr">
        <is>
          <t>아니오</t>
        </is>
      </c>
      <c r="V2124" t="inlineStr">
        <is>
          <t>confirmed</t>
        </is>
      </c>
      <c r="W2124" t="inlineStr">
        <is>
          <t>교차 실측·일치·중복 링크 없음</t>
        </is>
      </c>
      <c r="X2124" t="inlineStr">
        <is>
          <t>5625adac5677</t>
        </is>
      </c>
      <c r="Y2124" s="3" t="inlineStr"/>
      <c r="Z2124" s="3" t="inlineStr"/>
      <c r="AA2124" s="3" t="inlineStr"/>
      <c r="AB2124" s="3" t="inlineStr"/>
      <c r="AC2124" s="3" t="inlineStr"/>
    </row>
    <row r="2125">
      <c r="A2125" t="inlineStr">
        <is>
          <t>RV-D2D4F56821</t>
        </is>
      </c>
      <c r="B2125" t="inlineStr">
        <is>
          <t>4</t>
        </is>
      </c>
      <c r="C2125" t="inlineStr">
        <is>
          <t>P4 교차 실측·일치·링크 없음</t>
        </is>
      </c>
      <c r="D2125" t="inlineStr">
        <is>
          <t>model</t>
        </is>
      </c>
      <c r="E2125" t="inlineStr">
        <is>
          <t>모델명</t>
        </is>
      </c>
      <c r="F2125" t="inlineStr">
        <is>
          <t>samasound.co.kr:1709</t>
        </is>
      </c>
      <c r="G2125" t="inlineStr">
        <is>
          <t>samasound.co.kr</t>
        </is>
      </c>
      <c r="H2125" t="inlineStr">
        <is>
          <t>삼아사운드</t>
        </is>
      </c>
      <c r="I2125" t="inlineStr">
        <is>
          <t>1709</t>
        </is>
      </c>
      <c r="J2125" t="inlineStr">
        <is>
          <t>CDL 10P</t>
        </is>
      </c>
      <c r="K2125" t="inlineStr">
        <is>
          <t>PRESONUS</t>
        </is>
      </c>
      <c r="L2125" t="inlineStr"/>
      <c r="M2125" t="inlineStr">
        <is>
          <t>10P</t>
        </is>
      </c>
      <c r="N2125" t="inlineStr">
        <is>
          <t>derived_from_product_name</t>
        </is>
      </c>
      <c r="O2125" t="inlineStr">
        <is>
          <t>상품명 파생 모델 표현: 10P</t>
        </is>
      </c>
      <c r="P2125" t="inlineStr">
        <is>
          <t>https://samasound.co.kr/product/cdl-10p/1709/</t>
        </is>
      </c>
      <c r="Q2125" t="inlineStr">
        <is>
          <t>https://samasound.co.kr/product/cdl-10p/1709/</t>
        </is>
      </c>
      <c r="R2125" t="inlineStr">
        <is>
          <t>0.35</t>
        </is>
      </c>
      <c r="S2125" t="n">
        <v>0</v>
      </c>
      <c r="T2125" t="inlineStr"/>
      <c r="U2125" t="inlineStr">
        <is>
          <t>아니오</t>
        </is>
      </c>
      <c r="V2125" t="inlineStr"/>
      <c r="W2125" t="inlineStr">
        <is>
          <t>교차 실측·일치·중복 링크 없음</t>
        </is>
      </c>
      <c r="X2125" t="inlineStr">
        <is>
          <t>0b2278847b8d</t>
        </is>
      </c>
      <c r="Y2125" s="3" t="inlineStr"/>
      <c r="Z2125" s="3" t="inlineStr"/>
      <c r="AA2125" s="3" t="inlineStr"/>
      <c r="AB2125" s="3" t="inlineStr"/>
      <c r="AC2125" s="3" t="inlineStr"/>
    </row>
    <row r="2126">
      <c r="A2126" t="inlineStr">
        <is>
          <t>RV-D36C0CC071</t>
        </is>
      </c>
      <c r="B2126" t="inlineStr">
        <is>
          <t>4</t>
        </is>
      </c>
      <c r="C2126" t="inlineStr">
        <is>
          <t>P4 교차 실측·일치·링크 없음</t>
        </is>
      </c>
      <c r="D2126" t="inlineStr">
        <is>
          <t>model</t>
        </is>
      </c>
      <c r="E2126" t="inlineStr">
        <is>
          <t>모델명</t>
        </is>
      </c>
      <c r="F2126" t="inlineStr">
        <is>
          <t>samamusic.co.kr:389</t>
        </is>
      </c>
      <c r="G2126" t="inlineStr">
        <is>
          <t>samamusic.co.kr</t>
        </is>
      </c>
      <c r="H2126" t="inlineStr">
        <is>
          <t>삼아스토어</t>
        </is>
      </c>
      <c r="I2126" t="inlineStr">
        <is>
          <t>389</t>
        </is>
      </c>
      <c r="J2126" t="inlineStr">
        <is>
          <t>SHURE RPM316 슈어 BETA54 윈드스크린</t>
        </is>
      </c>
      <c r="K2126" t="inlineStr">
        <is>
          <t>SHURE</t>
        </is>
      </c>
      <c r="L2126" t="inlineStr"/>
      <c r="M2126" t="inlineStr">
        <is>
          <t>RPM316</t>
        </is>
      </c>
      <c r="N2126" t="inlineStr">
        <is>
          <t>derived_from_product_name</t>
        </is>
      </c>
      <c r="O2126" t="inlineStr">
        <is>
          <t>상품명 파생 모델 표현: RPM316</t>
        </is>
      </c>
      <c r="P2126" t="inlineStr">
        <is>
          <t>https://samastore.co.kr/product/shure-rpm316-슈어-beta54-윈드스크린/389/</t>
        </is>
      </c>
      <c r="Q2126" t="inlineStr">
        <is>
          <t>https://samastore.co.kr/product/shure-rpm316-슈어-beta54-윈드스크린/389/</t>
        </is>
      </c>
      <c r="R2126" t="inlineStr">
        <is>
          <t>0.35</t>
        </is>
      </c>
      <c r="S2126" t="n">
        <v>0</v>
      </c>
      <c r="T2126" t="inlineStr"/>
      <c r="U2126" t="inlineStr">
        <is>
          <t>아니오</t>
        </is>
      </c>
      <c r="V2126" t="inlineStr"/>
      <c r="W2126" t="inlineStr">
        <is>
          <t>교차 실측·일치·중복 링크 없음</t>
        </is>
      </c>
      <c r="X2126" t="inlineStr">
        <is>
          <t>ba4e25af4ab5</t>
        </is>
      </c>
      <c r="Y2126" s="3" t="inlineStr"/>
      <c r="Z2126" s="3" t="inlineStr"/>
      <c r="AA2126" s="3" t="inlineStr"/>
      <c r="AB2126" s="3" t="inlineStr"/>
      <c r="AC2126" s="3" t="inlineStr"/>
    </row>
    <row r="2127">
      <c r="A2127" t="inlineStr">
        <is>
          <t>RV-D37105A4BB</t>
        </is>
      </c>
      <c r="B2127" t="inlineStr">
        <is>
          <t>4</t>
        </is>
      </c>
      <c r="C2127" t="inlineStr">
        <is>
          <t>P4 교차 실측·일치·링크 없음</t>
        </is>
      </c>
      <c r="D2127" t="inlineStr">
        <is>
          <t>model</t>
        </is>
      </c>
      <c r="E2127" t="inlineStr">
        <is>
          <t>모델명</t>
        </is>
      </c>
      <c r="F2127" t="inlineStr">
        <is>
          <t>samasound.co.kr:1603</t>
        </is>
      </c>
      <c r="G2127" t="inlineStr">
        <is>
          <t>samasound.co.kr</t>
        </is>
      </c>
      <c r="H2127" t="inlineStr">
        <is>
          <t>삼아사운드</t>
        </is>
      </c>
      <c r="I2127" t="inlineStr">
        <is>
          <t>1603</t>
        </is>
      </c>
      <c r="J2127" t="inlineStr">
        <is>
          <t>Micro-B (5핀) to 라이트닝 케이블 (1m)</t>
        </is>
      </c>
      <c r="K2127" t="inlineStr">
        <is>
          <t>APOGEE</t>
        </is>
      </c>
      <c r="L2127" t="inlineStr"/>
      <c r="M2127" t="inlineStr">
        <is>
          <t>Micro-B (5</t>
        </is>
      </c>
      <c r="N2127" t="inlineStr">
        <is>
          <t>derived_from_product_name</t>
        </is>
      </c>
      <c r="O2127" t="inlineStr">
        <is>
          <t>상품명 파생 모델 표현: Micro-B (5</t>
        </is>
      </c>
      <c r="P2127" t="inlineStr">
        <is>
          <t>https://samasound.co.kr/product/micro-b-5핀-to-라이트닝-케이블-1m/1603/</t>
        </is>
      </c>
      <c r="Q2127" t="inlineStr">
        <is>
          <t>https://samasound.co.kr/product/micro-b-5핀-to-라이트닝-케이블-1m/1603/</t>
        </is>
      </c>
      <c r="R2127" t="inlineStr">
        <is>
          <t>0.35</t>
        </is>
      </c>
      <c r="S2127" t="n">
        <v>0</v>
      </c>
      <c r="T2127" t="inlineStr"/>
      <c r="U2127" t="inlineStr">
        <is>
          <t>아니오</t>
        </is>
      </c>
      <c r="V2127" t="inlineStr"/>
      <c r="W2127" t="inlineStr">
        <is>
          <t>교차 실측·일치·중복 링크 없음</t>
        </is>
      </c>
      <c r="X2127" t="inlineStr">
        <is>
          <t>8fc904858bdc</t>
        </is>
      </c>
      <c r="Y2127" s="3" t="inlineStr"/>
      <c r="Z2127" s="3" t="inlineStr"/>
      <c r="AA2127" s="3" t="inlineStr"/>
      <c r="AB2127" s="3" t="inlineStr"/>
      <c r="AC2127" s="3" t="inlineStr"/>
    </row>
    <row r="2128">
      <c r="A2128" t="inlineStr">
        <is>
          <t>RV-D39625C097</t>
        </is>
      </c>
      <c r="B2128" t="inlineStr">
        <is>
          <t>4</t>
        </is>
      </c>
      <c r="C2128" t="inlineStr">
        <is>
          <t>P4 교차 실측·일치·링크 없음</t>
        </is>
      </c>
      <c r="D2128" t="inlineStr">
        <is>
          <t>model</t>
        </is>
      </c>
      <c r="E2128" t="inlineStr">
        <is>
          <t>모델명</t>
        </is>
      </c>
      <c r="F2128" t="inlineStr">
        <is>
          <t>samasound.co.kr:3830</t>
        </is>
      </c>
      <c r="G2128" t="inlineStr">
        <is>
          <t>samasound.co.kr</t>
        </is>
      </c>
      <c r="H2128" t="inlineStr">
        <is>
          <t>삼아사운드</t>
        </is>
      </c>
      <c r="I2128" t="inlineStr">
        <is>
          <t>3830</t>
        </is>
      </c>
      <c r="J2128" t="inlineStr">
        <is>
          <t>Portable Sub 115 A 액티브 서브우퍼 스피커</t>
        </is>
      </c>
      <c r="K2128" t="inlineStr">
        <is>
          <t>HK AUDIO</t>
        </is>
      </c>
      <c r="L2128" t="inlineStr"/>
      <c r="M2128" t="inlineStr">
        <is>
          <t>Portable Sub 115 A Active Subwoofer Speaker</t>
        </is>
      </c>
      <c r="N2128" t="inlineStr">
        <is>
          <t>source_spec_english_name</t>
        </is>
      </c>
      <c r="O2128" t="inlineStr">
        <is>
          <t>영문상품명 스펙행: Portable Sub 115 A Active Subwoofer Speaker</t>
        </is>
      </c>
      <c r="P2128" t="inlineStr">
        <is>
          <t>https://samasound.co.kr/product/portable-sub-115-a-액티브-서브우퍼-스피커/3830/</t>
        </is>
      </c>
      <c r="Q2128" t="inlineStr">
        <is>
          <t>https://samasound.co.kr/product/portable-sub-115-a-액티브-서브우퍼-스피커/3830/</t>
        </is>
      </c>
      <c r="R2128" t="inlineStr">
        <is>
          <t>0.50</t>
        </is>
      </c>
      <c r="S2128" t="n">
        <v>0</v>
      </c>
      <c r="T2128" t="inlineStr"/>
      <c r="U2128" t="inlineStr">
        <is>
          <t>아니오</t>
        </is>
      </c>
      <c r="V2128" t="inlineStr"/>
      <c r="W2128" t="inlineStr">
        <is>
          <t>교차 실측·일치·중복 링크 없음</t>
        </is>
      </c>
      <c r="X2128" t="inlineStr">
        <is>
          <t>9ff471bd87e9</t>
        </is>
      </c>
      <c r="Y2128" s="3" t="inlineStr"/>
      <c r="Z2128" s="3" t="inlineStr"/>
      <c r="AA2128" s="3" t="inlineStr"/>
      <c r="AB2128" s="3" t="inlineStr"/>
      <c r="AC2128" s="3" t="inlineStr"/>
    </row>
    <row r="2129">
      <c r="A2129" t="inlineStr">
        <is>
          <t>RV-D3AE7BD051</t>
        </is>
      </c>
      <c r="B2129" t="inlineStr">
        <is>
          <t>4</t>
        </is>
      </c>
      <c r="C2129" t="inlineStr">
        <is>
          <t>P4 교차 실측·일치·링크 없음</t>
        </is>
      </c>
      <c r="D2129" t="inlineStr">
        <is>
          <t>model</t>
        </is>
      </c>
      <c r="E2129" t="inlineStr">
        <is>
          <t>모델명</t>
        </is>
      </c>
      <c r="F2129" t="inlineStr">
        <is>
          <t>samasound.co.kr:2685</t>
        </is>
      </c>
      <c r="G2129" t="inlineStr">
        <is>
          <t>samasound.co.kr</t>
        </is>
      </c>
      <c r="H2129" t="inlineStr">
        <is>
          <t>삼아사운드</t>
        </is>
      </c>
      <c r="I2129" t="inlineStr">
        <is>
          <t>2685</t>
        </is>
      </c>
      <c r="J2129" t="inlineStr">
        <is>
          <t>London 10</t>
        </is>
      </c>
      <c r="K2129" t="inlineStr">
        <is>
          <t>PRIMACOUSTIC</t>
        </is>
      </c>
      <c r="L2129" t="inlineStr"/>
      <c r="M2129" t="inlineStr">
        <is>
          <t>London 10</t>
        </is>
      </c>
      <c r="N2129" t="inlineStr">
        <is>
          <t>derived_from_product_name</t>
        </is>
      </c>
      <c r="O2129" t="inlineStr">
        <is>
          <t>상품명 파생 모델 표현: London 10</t>
        </is>
      </c>
      <c r="P2129" t="inlineStr">
        <is>
          <t>https://samasound.co.kr/product/london-10/2685/</t>
        </is>
      </c>
      <c r="Q2129" t="inlineStr">
        <is>
          <t>https://samasound.co.kr/product/london-10/2685/</t>
        </is>
      </c>
      <c r="R2129" t="inlineStr">
        <is>
          <t>0.35</t>
        </is>
      </c>
      <c r="S2129" t="n">
        <v>0</v>
      </c>
      <c r="T2129" t="inlineStr"/>
      <c r="U2129" t="inlineStr">
        <is>
          <t>아니오</t>
        </is>
      </c>
      <c r="V2129" t="inlineStr">
        <is>
          <t>confirmed</t>
        </is>
      </c>
      <c r="W2129" t="inlineStr">
        <is>
          <t>교차 실측·일치·중복 링크 없음</t>
        </is>
      </c>
      <c r="X2129" t="inlineStr">
        <is>
          <t>9bbb20a653ac</t>
        </is>
      </c>
      <c r="Y2129" s="3" t="inlineStr"/>
      <c r="Z2129" s="3" t="inlineStr"/>
      <c r="AA2129" s="3" t="inlineStr"/>
      <c r="AB2129" s="3" t="inlineStr"/>
      <c r="AC2129" s="3" t="inlineStr"/>
    </row>
    <row r="2130">
      <c r="A2130" t="inlineStr">
        <is>
          <t>RV-D3B0081650</t>
        </is>
      </c>
      <c r="B2130" t="inlineStr">
        <is>
          <t>4</t>
        </is>
      </c>
      <c r="C2130" t="inlineStr">
        <is>
          <t>P4 교차 실측·일치·링크 없음</t>
        </is>
      </c>
      <c r="D2130" t="inlineStr">
        <is>
          <t>model</t>
        </is>
      </c>
      <c r="E2130" t="inlineStr">
        <is>
          <t>모델명</t>
        </is>
      </c>
      <c r="F2130" t="inlineStr">
        <is>
          <t>samasound.co.kr:2127</t>
        </is>
      </c>
      <c r="G2130" t="inlineStr">
        <is>
          <t>samasound.co.kr</t>
        </is>
      </c>
      <c r="H2130" t="inlineStr">
        <is>
          <t>삼아사운드</t>
        </is>
      </c>
      <c r="I2130" t="inlineStr">
        <is>
          <t>2127</t>
        </is>
      </c>
      <c r="J2130" t="inlineStr">
        <is>
          <t>J44A 7 DJ IMP NUDE</t>
        </is>
      </c>
      <c r="K2130" t="inlineStr">
        <is>
          <t>JICO</t>
        </is>
      </c>
      <c r="L2130" t="inlineStr"/>
      <c r="M2130" t="inlineStr">
        <is>
          <t>J44A 7 DJ IMP NUDE</t>
        </is>
      </c>
      <c r="N2130" t="inlineStr">
        <is>
          <t>derived_from_product_name</t>
        </is>
      </c>
      <c r="O2130" t="inlineStr">
        <is>
          <t>상품명 파생 모델 표현: J44A 7 DJ IMP NUDE</t>
        </is>
      </c>
      <c r="P2130" t="inlineStr">
        <is>
          <t>https://samasound.co.kr/product/j44a-7-dj-imp-nude/2127/</t>
        </is>
      </c>
      <c r="Q2130" t="inlineStr">
        <is>
          <t>https://samasound.co.kr/product/j44a-7-dj-imp-nude/2127/</t>
        </is>
      </c>
      <c r="R2130" t="inlineStr">
        <is>
          <t>0.35</t>
        </is>
      </c>
      <c r="S2130" t="n">
        <v>0</v>
      </c>
      <c r="T2130" t="inlineStr"/>
      <c r="U2130" t="inlineStr">
        <is>
          <t>아니오</t>
        </is>
      </c>
      <c r="V2130" t="inlineStr">
        <is>
          <t>confirmed</t>
        </is>
      </c>
      <c r="W2130" t="inlineStr">
        <is>
          <t>교차 실측·일치·중복 링크 없음</t>
        </is>
      </c>
      <c r="X2130" t="inlineStr">
        <is>
          <t>e2233eaa4e7d</t>
        </is>
      </c>
      <c r="Y2130" s="3" t="inlineStr"/>
      <c r="Z2130" s="3" t="inlineStr"/>
      <c r="AA2130" s="3" t="inlineStr"/>
      <c r="AB2130" s="3" t="inlineStr"/>
      <c r="AC2130" s="3" t="inlineStr"/>
    </row>
    <row r="2131">
      <c r="A2131" t="inlineStr">
        <is>
          <t>RV-D3B3D803AA</t>
        </is>
      </c>
      <c r="B2131" t="inlineStr">
        <is>
          <t>4</t>
        </is>
      </c>
      <c r="C2131" t="inlineStr">
        <is>
          <t>P4 교차 실측·일치·링크 없음</t>
        </is>
      </c>
      <c r="D2131" t="inlineStr">
        <is>
          <t>model</t>
        </is>
      </c>
      <c r="E2131" t="inlineStr">
        <is>
          <t>모델명</t>
        </is>
      </c>
      <c r="F2131" t="inlineStr">
        <is>
          <t>samamusic.co.kr:461</t>
        </is>
      </c>
      <c r="G2131" t="inlineStr">
        <is>
          <t>samamusic.co.kr</t>
        </is>
      </c>
      <c r="H2131" t="inlineStr">
        <is>
          <t>삼아스토어</t>
        </is>
      </c>
      <c r="I2131" t="inlineStr">
        <is>
          <t>461</t>
        </is>
      </c>
      <c r="J2131" t="inlineStr">
        <is>
          <t>SHURE RK200BC / 슈어 SM10, SM11, SM12, SM14 용 벨트 클립</t>
        </is>
      </c>
      <c r="K2131" t="inlineStr">
        <is>
          <t>SHURE</t>
        </is>
      </c>
      <c r="L2131" t="inlineStr"/>
      <c r="M2131" t="inlineStr">
        <is>
          <t>SM10, SM11, SM12, SM14</t>
        </is>
      </c>
      <c r="N2131" t="inlineStr">
        <is>
          <t>derived_from_product_name</t>
        </is>
      </c>
      <c r="O2131" t="inlineStr">
        <is>
          <t>상품명 파생 모델 표현: SM10, SM11, SM12, SM14</t>
        </is>
      </c>
      <c r="P2131" t="inlineStr">
        <is>
          <t>https://samastore.co.kr/product/shure-rk200bc-슈어-sm10-sm11-sm12-sm14-용-벨트-클립/461/</t>
        </is>
      </c>
      <c r="Q2131" t="inlineStr">
        <is>
          <t>https://samastore.co.kr/product/shure-rk200bc-슈어-sm10-sm11-sm12-sm14-용-벨트-클립/461/</t>
        </is>
      </c>
      <c r="R2131" t="inlineStr">
        <is>
          <t>0.35</t>
        </is>
      </c>
      <c r="S2131" t="n">
        <v>0</v>
      </c>
      <c r="T2131" t="inlineStr"/>
      <c r="U2131" t="inlineStr">
        <is>
          <t>아니오</t>
        </is>
      </c>
      <c r="V2131" t="inlineStr"/>
      <c r="W2131" t="inlineStr">
        <is>
          <t>교차 실측·일치·중복 링크 없음</t>
        </is>
      </c>
      <c r="X2131" t="inlineStr">
        <is>
          <t>8430ee550436</t>
        </is>
      </c>
      <c r="Y2131" s="3" t="inlineStr"/>
      <c r="Z2131" s="3" t="inlineStr"/>
      <c r="AA2131" s="3" t="inlineStr"/>
      <c r="AB2131" s="3" t="inlineStr"/>
      <c r="AC2131" s="3" t="inlineStr"/>
    </row>
    <row r="2132">
      <c r="A2132" t="inlineStr">
        <is>
          <t>RV-D3D788FBC5</t>
        </is>
      </c>
      <c r="B2132" t="inlineStr">
        <is>
          <t>4</t>
        </is>
      </c>
      <c r="C2132" t="inlineStr">
        <is>
          <t>P4 교차 실측·일치·링크 없음</t>
        </is>
      </c>
      <c r="D2132" t="inlineStr">
        <is>
          <t>model</t>
        </is>
      </c>
      <c r="E2132" t="inlineStr">
        <is>
          <t>모델명</t>
        </is>
      </c>
      <c r="F2132" t="inlineStr">
        <is>
          <t>samasound.co.kr:1808</t>
        </is>
      </c>
      <c r="G2132" t="inlineStr">
        <is>
          <t>samasound.co.kr</t>
        </is>
      </c>
      <c r="H2132" t="inlineStr">
        <is>
          <t>삼아사운드</t>
        </is>
      </c>
      <c r="I2132" t="inlineStr">
        <is>
          <t>1808</t>
        </is>
      </c>
      <c r="J2132" t="inlineStr">
        <is>
          <t>Quantum 4848</t>
        </is>
      </c>
      <c r="K2132" t="inlineStr">
        <is>
          <t>PRESONUS</t>
        </is>
      </c>
      <c r="L2132" t="inlineStr"/>
      <c r="M2132" t="inlineStr">
        <is>
          <t>Quantum 4848</t>
        </is>
      </c>
      <c r="N2132" t="inlineStr">
        <is>
          <t>derived_from_product_name</t>
        </is>
      </c>
      <c r="O2132" t="inlineStr">
        <is>
          <t>상품명 파생 모델 표현: Quantum 4848</t>
        </is>
      </c>
      <c r="P2132" t="inlineStr">
        <is>
          <t>https://samasound.co.kr/product/quantum-4848/1808/</t>
        </is>
      </c>
      <c r="Q2132" t="inlineStr">
        <is>
          <t>https://samasound.co.kr/product/quantum-4848/1808/</t>
        </is>
      </c>
      <c r="R2132" t="inlineStr">
        <is>
          <t>0.35</t>
        </is>
      </c>
      <c r="S2132" t="n">
        <v>0</v>
      </c>
      <c r="T2132" t="inlineStr"/>
      <c r="U2132" t="inlineStr">
        <is>
          <t>아니오</t>
        </is>
      </c>
      <c r="V2132" t="inlineStr"/>
      <c r="W2132" t="inlineStr">
        <is>
          <t>교차 실측·일치·중복 링크 없음</t>
        </is>
      </c>
      <c r="X2132" t="inlineStr">
        <is>
          <t>672d4550c691</t>
        </is>
      </c>
      <c r="Y2132" s="3" t="inlineStr"/>
      <c r="Z2132" s="3" t="inlineStr"/>
      <c r="AA2132" s="3" t="inlineStr"/>
      <c r="AB2132" s="3" t="inlineStr"/>
      <c r="AC2132" s="3" t="inlineStr"/>
    </row>
    <row r="2133">
      <c r="A2133" t="inlineStr">
        <is>
          <t>RV-D4023A76D6</t>
        </is>
      </c>
      <c r="B2133" t="inlineStr">
        <is>
          <t>4</t>
        </is>
      </c>
      <c r="C2133" t="inlineStr">
        <is>
          <t>P4 교차 실측·일치·링크 없음</t>
        </is>
      </c>
      <c r="D2133" t="inlineStr">
        <is>
          <t>model</t>
        </is>
      </c>
      <c r="E2133" t="inlineStr">
        <is>
          <t>모델명</t>
        </is>
      </c>
      <c r="F2133" t="inlineStr">
        <is>
          <t>samasound.co.kr:549</t>
        </is>
      </c>
      <c r="G2133" t="inlineStr">
        <is>
          <t>samasound.co.kr</t>
        </is>
      </c>
      <c r="H2133" t="inlineStr">
        <is>
          <t>삼아사운드</t>
        </is>
      </c>
      <c r="I2133" t="inlineStr">
        <is>
          <t>549</t>
        </is>
      </c>
      <c r="J2133" t="inlineStr">
        <is>
          <t>21070 마이크 스탠드</t>
        </is>
      </c>
      <c r="K2133" t="inlineStr">
        <is>
          <t>KÖNIG &amp; MEYER</t>
        </is>
      </c>
      <c r="L2133" t="inlineStr"/>
      <c r="M2133" t="inlineStr">
        <is>
          <t>21070-300-55</t>
        </is>
      </c>
      <c r="N2133" t="inlineStr">
        <is>
          <t>source_spec_english_name</t>
        </is>
      </c>
      <c r="O2133" t="inlineStr">
        <is>
          <t>영문상품명 스펙행: 21070-300-55</t>
        </is>
      </c>
      <c r="P2133" t="inlineStr">
        <is>
          <t>https://samasound.co.kr/product/21070-마이크-스탠드/549/</t>
        </is>
      </c>
      <c r="Q2133" t="inlineStr">
        <is>
          <t>https://samasound.co.kr/product/21070-마이크-스탠드/549/</t>
        </is>
      </c>
      <c r="R2133" t="inlineStr">
        <is>
          <t>0.50</t>
        </is>
      </c>
      <c r="S2133" t="n">
        <v>0</v>
      </c>
      <c r="T2133" t="inlineStr"/>
      <c r="U2133" t="inlineStr">
        <is>
          <t>아니오</t>
        </is>
      </c>
      <c r="V2133" t="inlineStr"/>
      <c r="W2133" t="inlineStr">
        <is>
          <t>교차 실측·일치·중복 링크 없음</t>
        </is>
      </c>
      <c r="X2133" t="inlineStr">
        <is>
          <t>431c063c163a</t>
        </is>
      </c>
      <c r="Y2133" s="3" t="inlineStr"/>
      <c r="Z2133" s="3" t="inlineStr"/>
      <c r="AA2133" s="3" t="inlineStr"/>
      <c r="AB2133" s="3" t="inlineStr"/>
      <c r="AC2133" s="3" t="inlineStr"/>
    </row>
    <row r="2134">
      <c r="A2134" t="inlineStr">
        <is>
          <t>RV-D46E759880</t>
        </is>
      </c>
      <c r="B2134" t="inlineStr">
        <is>
          <t>4</t>
        </is>
      </c>
      <c r="C2134" t="inlineStr">
        <is>
          <t>P4 교차 실측·일치·링크 없음</t>
        </is>
      </c>
      <c r="D2134" t="inlineStr">
        <is>
          <t>model</t>
        </is>
      </c>
      <c r="E2134" t="inlineStr">
        <is>
          <t>모델명</t>
        </is>
      </c>
      <c r="F2134" t="inlineStr">
        <is>
          <t>samamusic.co.kr:3320</t>
        </is>
      </c>
      <c r="G2134" t="inlineStr">
        <is>
          <t>samamusic.co.kr</t>
        </is>
      </c>
      <c r="H2134" t="inlineStr">
        <is>
          <t>삼아스토어</t>
        </is>
      </c>
      <c r="I2134" t="inlineStr">
        <is>
          <t>3320</t>
        </is>
      </c>
      <c r="J2134" t="inlineStr">
        <is>
          <t>Michael Tuttle Guitars Custom Classic S 817 마이클 터틀 일렉 기타 (딜러 셀렉트 모델)</t>
        </is>
      </c>
      <c r="K2134" t="inlineStr">
        <is>
          <t>MICHAEL TUTTLE GUITARS</t>
        </is>
      </c>
      <c r="L2134" t="inlineStr"/>
      <c r="M2134" t="inlineStr">
        <is>
          <t>Custom Classic S 817</t>
        </is>
      </c>
      <c r="N2134" t="inlineStr">
        <is>
          <t>derived_from_product_name</t>
        </is>
      </c>
      <c r="O2134" t="inlineStr">
        <is>
          <t>상품명 파생 모델 표현: Custom Classic S 817</t>
        </is>
      </c>
      <c r="P2134" t="inlineStr">
        <is>
          <t>https://samastore.co.kr/product/michael-tuttle-guitars-custom-classic-s-817-마이클-터틀-일렉-기타-딜러-셀렉트-모델/3320/</t>
        </is>
      </c>
      <c r="Q2134" t="inlineStr">
        <is>
          <t>https://samastore.co.kr/product/michael-tuttle-guitars-custom-classic-s-817-마이클-터틀-일렉-기타-딜러-셀렉트-모델/3320/</t>
        </is>
      </c>
      <c r="R2134" t="inlineStr">
        <is>
          <t>0.35</t>
        </is>
      </c>
      <c r="S2134" t="n">
        <v>0</v>
      </c>
      <c r="T2134" t="inlineStr"/>
      <c r="U2134" t="inlineStr">
        <is>
          <t>아니오</t>
        </is>
      </c>
      <c r="V2134" t="inlineStr"/>
      <c r="W2134" t="inlineStr">
        <is>
          <t>교차 실측·일치·중복 링크 없음</t>
        </is>
      </c>
      <c r="X2134" t="inlineStr">
        <is>
          <t>f065ce39ed39</t>
        </is>
      </c>
      <c r="Y2134" s="3" t="inlineStr"/>
      <c r="Z2134" s="3" t="inlineStr"/>
      <c r="AA2134" s="3" t="inlineStr"/>
      <c r="AB2134" s="3" t="inlineStr"/>
      <c r="AC2134" s="3" t="inlineStr"/>
    </row>
    <row r="2135">
      <c r="A2135" t="inlineStr">
        <is>
          <t>RV-D529E51960</t>
        </is>
      </c>
      <c r="B2135" t="inlineStr">
        <is>
          <t>4</t>
        </is>
      </c>
      <c r="C2135" t="inlineStr">
        <is>
          <t>P4 교차 실측·일치·링크 없음</t>
        </is>
      </c>
      <c r="D2135" t="inlineStr">
        <is>
          <t>model</t>
        </is>
      </c>
      <c r="E2135" t="inlineStr">
        <is>
          <t>모델명</t>
        </is>
      </c>
      <c r="F2135" t="inlineStr">
        <is>
          <t>samamusic.co.kr:184</t>
        </is>
      </c>
      <c r="G2135" t="inlineStr">
        <is>
          <t>samamusic.co.kr</t>
        </is>
      </c>
      <c r="H2135" t="inlineStr">
        <is>
          <t>삼아스토어</t>
        </is>
      </c>
      <c r="I2135" t="inlineStr">
        <is>
          <t>184</t>
        </is>
      </c>
      <c r="J2135" t="inlineStr">
        <is>
          <t>RADIAL PRO AV1 레디알 멀티미디어 다이렉트 박스</t>
        </is>
      </c>
      <c r="K2135" t="inlineStr">
        <is>
          <t>RADIAL</t>
        </is>
      </c>
      <c r="L2135" t="inlineStr"/>
      <c r="M2135" t="inlineStr">
        <is>
          <t>PRO AV1</t>
        </is>
      </c>
      <c r="N2135" t="inlineStr">
        <is>
          <t>derived_from_product_name</t>
        </is>
      </c>
      <c r="O2135" t="inlineStr">
        <is>
          <t>상품명 파생 모델 표현: PRO AV1</t>
        </is>
      </c>
      <c r="P2135" t="inlineStr">
        <is>
          <t>https://samastore.co.kr/product/radial-pro-av1-레디알-멀티미디어-다이렉트-박스/184/</t>
        </is>
      </c>
      <c r="Q2135" t="inlineStr">
        <is>
          <t>https://samastore.co.kr/product/radial-pro-av1-레디알-멀티미디어-다이렉트-박스/184/</t>
        </is>
      </c>
      <c r="R2135" t="inlineStr">
        <is>
          <t>0.35</t>
        </is>
      </c>
      <c r="S2135" t="n">
        <v>0</v>
      </c>
      <c r="T2135" t="inlineStr"/>
      <c r="U2135" t="inlineStr">
        <is>
          <t>아니오</t>
        </is>
      </c>
      <c r="V2135" t="inlineStr"/>
      <c r="W2135" t="inlineStr">
        <is>
          <t>교차 실측·일치·중복 링크 없음</t>
        </is>
      </c>
      <c r="X2135" t="inlineStr">
        <is>
          <t>40adfb5dc12f</t>
        </is>
      </c>
      <c r="Y2135" s="3" t="inlineStr"/>
      <c r="Z2135" s="3" t="inlineStr"/>
      <c r="AA2135" s="3" t="inlineStr"/>
      <c r="AB2135" s="3" t="inlineStr"/>
      <c r="AC2135" s="3" t="inlineStr"/>
    </row>
    <row r="2136">
      <c r="A2136" t="inlineStr">
        <is>
          <t>RV-D5EC110A45</t>
        </is>
      </c>
      <c r="B2136" t="inlineStr">
        <is>
          <t>4</t>
        </is>
      </c>
      <c r="C2136" t="inlineStr">
        <is>
          <t>P4 교차 실측·일치·링크 없음</t>
        </is>
      </c>
      <c r="D2136" t="inlineStr">
        <is>
          <t>model</t>
        </is>
      </c>
      <c r="E2136" t="inlineStr">
        <is>
          <t>모델명</t>
        </is>
      </c>
      <c r="F2136" t="inlineStr">
        <is>
          <t>samasound.co.kr:3614</t>
        </is>
      </c>
      <c r="G2136" t="inlineStr">
        <is>
          <t>samasound.co.kr</t>
        </is>
      </c>
      <c r="H2136" t="inlineStr">
        <is>
          <t>삼아사운드</t>
        </is>
      </c>
      <c r="I2136" t="inlineStr">
        <is>
          <t>3614</t>
        </is>
      </c>
      <c r="J2136" t="inlineStr">
        <is>
          <t>NP2RX-ULTIMATE</t>
        </is>
      </c>
      <c r="K2136" t="inlineStr">
        <is>
          <t>NEUTRIK</t>
        </is>
      </c>
      <c r="L2136" t="inlineStr"/>
      <c r="M2136" t="inlineStr">
        <is>
          <t>NP2RX-ULTIMATE</t>
        </is>
      </c>
      <c r="N2136" t="inlineStr">
        <is>
          <t>derived_from_product_name</t>
        </is>
      </c>
      <c r="O2136" t="inlineStr">
        <is>
          <t>상품명 파생 모델 표현: NP2RX-ULTIMATE</t>
        </is>
      </c>
      <c r="P2136" t="inlineStr">
        <is>
          <t>https://samasound.co.kr/product/np2rx-ultimate/3614/</t>
        </is>
      </c>
      <c r="Q2136" t="inlineStr">
        <is>
          <t>https://samasound.co.kr/product/np2rx-ultimate/3614/</t>
        </is>
      </c>
      <c r="R2136" t="inlineStr">
        <is>
          <t>0.35</t>
        </is>
      </c>
      <c r="S2136" t="n">
        <v>0</v>
      </c>
      <c r="T2136" t="inlineStr"/>
      <c r="U2136" t="inlineStr">
        <is>
          <t>아니오</t>
        </is>
      </c>
      <c r="V2136" t="inlineStr"/>
      <c r="W2136" t="inlineStr">
        <is>
          <t>교차 실측·일치·중복 링크 없음</t>
        </is>
      </c>
      <c r="X2136" t="inlineStr">
        <is>
          <t>48359a82f82b</t>
        </is>
      </c>
      <c r="Y2136" s="3" t="inlineStr"/>
      <c r="Z2136" s="3" t="inlineStr"/>
      <c r="AA2136" s="3" t="inlineStr"/>
      <c r="AB2136" s="3" t="inlineStr"/>
      <c r="AC2136" s="3" t="inlineStr"/>
    </row>
    <row r="2137">
      <c r="A2137" t="inlineStr">
        <is>
          <t>RV-D609A193F6</t>
        </is>
      </c>
      <c r="B2137" t="inlineStr">
        <is>
          <t>4</t>
        </is>
      </c>
      <c r="C2137" t="inlineStr">
        <is>
          <t>P4 교차 실측·일치·링크 없음</t>
        </is>
      </c>
      <c r="D2137" t="inlineStr">
        <is>
          <t>model</t>
        </is>
      </c>
      <c r="E2137" t="inlineStr">
        <is>
          <t>모델명</t>
        </is>
      </c>
      <c r="F2137" t="inlineStr">
        <is>
          <t>samasound.co.kr:2700</t>
        </is>
      </c>
      <c r="G2137" t="inlineStr">
        <is>
          <t>samasound.co.kr</t>
        </is>
      </c>
      <c r="H2137" t="inlineStr">
        <is>
          <t>삼아사운드</t>
        </is>
      </c>
      <c r="I2137" t="inlineStr">
        <is>
          <t>2700</t>
        </is>
      </c>
      <c r="J2137" t="inlineStr">
        <is>
          <t>RX5 UF</t>
        </is>
      </c>
      <c r="K2137" t="inlineStr">
        <is>
          <t>PRIMACOUSTIC</t>
        </is>
      </c>
      <c r="L2137" t="inlineStr"/>
      <c r="M2137" t="inlineStr">
        <is>
          <t>RX5 UF</t>
        </is>
      </c>
      <c r="N2137" t="inlineStr">
        <is>
          <t>derived_from_product_name</t>
        </is>
      </c>
      <c r="O2137" t="inlineStr">
        <is>
          <t>상품명 파생 모델 표현: RX5 UF</t>
        </is>
      </c>
      <c r="P2137" t="inlineStr">
        <is>
          <t>https://samasound.co.kr/product/rx5-uf/2700/</t>
        </is>
      </c>
      <c r="Q2137" t="inlineStr">
        <is>
          <t>https://samasound.co.kr/product/rx5-uf/2700/</t>
        </is>
      </c>
      <c r="R2137" t="inlineStr">
        <is>
          <t>0.35</t>
        </is>
      </c>
      <c r="S2137" t="n">
        <v>0</v>
      </c>
      <c r="T2137" t="inlineStr"/>
      <c r="U2137" t="inlineStr">
        <is>
          <t>아니오</t>
        </is>
      </c>
      <c r="V2137" t="inlineStr">
        <is>
          <t>confirmed</t>
        </is>
      </c>
      <c r="W2137" t="inlineStr">
        <is>
          <t>교차 실측·일치·중복 링크 없음</t>
        </is>
      </c>
      <c r="X2137" t="inlineStr">
        <is>
          <t>0a1eff35fd86</t>
        </is>
      </c>
      <c r="Y2137" s="3" t="inlineStr"/>
      <c r="Z2137" s="3" t="inlineStr"/>
      <c r="AA2137" s="3" t="inlineStr"/>
      <c r="AB2137" s="3" t="inlineStr"/>
      <c r="AC2137" s="3" t="inlineStr"/>
    </row>
    <row r="2138">
      <c r="A2138" t="inlineStr">
        <is>
          <t>RV-D62F2DE892</t>
        </is>
      </c>
      <c r="B2138" t="inlineStr">
        <is>
          <t>4</t>
        </is>
      </c>
      <c r="C2138" t="inlineStr">
        <is>
          <t>P4 교차 실측·일치·링크 없음</t>
        </is>
      </c>
      <c r="D2138" t="inlineStr">
        <is>
          <t>model</t>
        </is>
      </c>
      <c r="E2138" t="inlineStr">
        <is>
          <t>모델명</t>
        </is>
      </c>
      <c r="F2138" t="inlineStr">
        <is>
          <t>samamusic.co.kr:3180</t>
        </is>
      </c>
      <c r="G2138" t="inlineStr">
        <is>
          <t>samamusic.co.kr</t>
        </is>
      </c>
      <c r="H2138" t="inlineStr">
        <is>
          <t>삼아스토어</t>
        </is>
      </c>
      <c r="I2138" t="inlineStr">
        <is>
          <t>3180</t>
        </is>
      </c>
      <c r="J2138" t="inlineStr">
        <is>
          <t>Michael Tuttle Guitars Custom Classic S 796 마이클 터틀 일렉 기타 (딜러 셀렉트 모델</t>
        </is>
      </c>
      <c r="K2138" t="inlineStr">
        <is>
          <t>MICHAEL TUTTLE GUITARS</t>
        </is>
      </c>
      <c r="L2138" t="inlineStr"/>
      <c r="M2138" t="inlineStr">
        <is>
          <t>Custom Classic S 796</t>
        </is>
      </c>
      <c r="N2138" t="inlineStr">
        <is>
          <t>derived_from_product_name</t>
        </is>
      </c>
      <c r="O2138" t="inlineStr">
        <is>
          <t>상품명 파생 모델 표현: Custom Classic S 796</t>
        </is>
      </c>
      <c r="P2138" t="inlineStr">
        <is>
          <t>https://samastore.co.kr/product/michael-tuttle-guitars-custom-classic-s-796-마이클-터틀-일렉-기타-딜러-셀렉트-모델/3180/</t>
        </is>
      </c>
      <c r="Q2138" t="inlineStr">
        <is>
          <t>https://samastore.co.kr/product/michael-tuttle-guitars-custom-classic-s-796-마이클-터틀-일렉-기타-딜러-셀렉트-모델/3180/</t>
        </is>
      </c>
      <c r="R2138" t="inlineStr">
        <is>
          <t>0.35</t>
        </is>
      </c>
      <c r="S2138" t="n">
        <v>0</v>
      </c>
      <c r="T2138" t="inlineStr"/>
      <c r="U2138" t="inlineStr">
        <is>
          <t>아니오</t>
        </is>
      </c>
      <c r="V2138" t="inlineStr"/>
      <c r="W2138" t="inlineStr">
        <is>
          <t>교차 실측·일치·중복 링크 없음</t>
        </is>
      </c>
      <c r="X2138" t="inlineStr">
        <is>
          <t>9cf3a1a65454</t>
        </is>
      </c>
      <c r="Y2138" s="3" t="inlineStr"/>
      <c r="Z2138" s="3" t="inlineStr"/>
      <c r="AA2138" s="3" t="inlineStr"/>
      <c r="AB2138" s="3" t="inlineStr"/>
      <c r="AC2138" s="3" t="inlineStr"/>
    </row>
    <row r="2139">
      <c r="A2139" t="inlineStr">
        <is>
          <t>RV-D6456988BF</t>
        </is>
      </c>
      <c r="B2139" t="inlineStr">
        <is>
          <t>4</t>
        </is>
      </c>
      <c r="C2139" t="inlineStr">
        <is>
          <t>P4 교차 실측·일치·링크 없음</t>
        </is>
      </c>
      <c r="D2139" t="inlineStr">
        <is>
          <t>model</t>
        </is>
      </c>
      <c r="E2139" t="inlineStr">
        <is>
          <t>모델명</t>
        </is>
      </c>
      <c r="F2139" t="inlineStr">
        <is>
          <t>samasound.co.kr:2009</t>
        </is>
      </c>
      <c r="G2139" t="inlineStr">
        <is>
          <t>samasound.co.kr</t>
        </is>
      </c>
      <c r="H2139" t="inlineStr">
        <is>
          <t>삼아사운드</t>
        </is>
      </c>
      <c r="I2139" t="inlineStr">
        <is>
          <t>2009</t>
        </is>
      </c>
      <c r="J2139" t="inlineStr">
        <is>
          <t>LYD 8 White</t>
        </is>
      </c>
      <c r="K2139" t="inlineStr">
        <is>
          <t>DYNAUDIO</t>
        </is>
      </c>
      <c r="L2139" t="inlineStr"/>
      <c r="M2139" t="inlineStr">
        <is>
          <t>8 White</t>
        </is>
      </c>
      <c r="N2139" t="inlineStr">
        <is>
          <t>derived_from_product_name</t>
        </is>
      </c>
      <c r="O2139" t="inlineStr">
        <is>
          <t>상품명 파생 모델 표현: 8 White</t>
        </is>
      </c>
      <c r="P2139" t="inlineStr">
        <is>
          <t>https://samasound.co.kr/product/lyd-8-white/2009/</t>
        </is>
      </c>
      <c r="Q2139" t="inlineStr">
        <is>
          <t>https://samasound.co.kr/product/lyd-8-white/2009/</t>
        </is>
      </c>
      <c r="R2139" t="inlineStr">
        <is>
          <t>0.35</t>
        </is>
      </c>
      <c r="S2139" t="n">
        <v>0</v>
      </c>
      <c r="T2139" t="inlineStr"/>
      <c r="U2139" t="inlineStr">
        <is>
          <t>아니오</t>
        </is>
      </c>
      <c r="V2139" t="inlineStr"/>
      <c r="W2139" t="inlineStr">
        <is>
          <t>교차 실측·일치·중복 링크 없음</t>
        </is>
      </c>
      <c r="X2139" t="inlineStr">
        <is>
          <t>8106b68e8ccc</t>
        </is>
      </c>
      <c r="Y2139" s="3" t="inlineStr"/>
      <c r="Z2139" s="3" t="inlineStr"/>
      <c r="AA2139" s="3" t="inlineStr"/>
      <c r="AB2139" s="3" t="inlineStr"/>
      <c r="AC2139" s="3" t="inlineStr"/>
    </row>
    <row r="2140">
      <c r="A2140" t="inlineStr">
        <is>
          <t>RV-D65B7071E5</t>
        </is>
      </c>
      <c r="B2140" t="inlineStr">
        <is>
          <t>4</t>
        </is>
      </c>
      <c r="C2140" t="inlineStr">
        <is>
          <t>P4 교차 실측·일치·링크 없음</t>
        </is>
      </c>
      <c r="D2140" t="inlineStr">
        <is>
          <t>model</t>
        </is>
      </c>
      <c r="E2140" t="inlineStr">
        <is>
          <t>모델명</t>
        </is>
      </c>
      <c r="F2140" t="inlineStr">
        <is>
          <t>samasound.co.kr:3149</t>
        </is>
      </c>
      <c r="G2140" t="inlineStr">
        <is>
          <t>samasound.co.kr</t>
        </is>
      </c>
      <c r="H2140" t="inlineStr">
        <is>
          <t>삼아사운드</t>
        </is>
      </c>
      <c r="I2140" t="inlineStr">
        <is>
          <t>3149</t>
        </is>
      </c>
      <c r="J2140" t="inlineStr">
        <is>
          <t>NC Camera Series - Q-SYS 네트워크 회의용 카메라</t>
        </is>
      </c>
      <c r="K2140" t="inlineStr">
        <is>
          <t>QSC</t>
        </is>
      </c>
      <c r="L2140" t="inlineStr"/>
      <c r="M2140" t="inlineStr">
        <is>
          <t>NC Camera Series</t>
        </is>
      </c>
      <c r="N2140" t="inlineStr">
        <is>
          <t>source_spec_english_name</t>
        </is>
      </c>
      <c r="O2140" t="inlineStr">
        <is>
          <t>영문상품명 스펙행: NC Camera Series</t>
        </is>
      </c>
      <c r="P2140" t="inlineStr">
        <is>
          <t>https://samasound.co.kr/product/nc-camera-series-q-sys-네트워크-회의용-카메라/3149/</t>
        </is>
      </c>
      <c r="Q2140" t="inlineStr">
        <is>
          <t>https://samasound.co.kr/product/nc-camera-series-q-sys-네트워크-회의용-카메라/3149/</t>
        </is>
      </c>
      <c r="R2140" t="inlineStr">
        <is>
          <t>0.50</t>
        </is>
      </c>
      <c r="S2140" t="n">
        <v>0</v>
      </c>
      <c r="T2140" t="inlineStr"/>
      <c r="U2140" t="inlineStr">
        <is>
          <t>아니오</t>
        </is>
      </c>
      <c r="V2140" t="inlineStr"/>
      <c r="W2140" t="inlineStr">
        <is>
          <t>교차 실측·일치·중복 링크 없음</t>
        </is>
      </c>
      <c r="X2140" t="inlineStr">
        <is>
          <t>591588213139</t>
        </is>
      </c>
      <c r="Y2140" s="3" t="inlineStr"/>
      <c r="Z2140" s="3" t="inlineStr"/>
      <c r="AA2140" s="3" t="inlineStr"/>
      <c r="AB2140" s="3" t="inlineStr"/>
      <c r="AC2140" s="3" t="inlineStr"/>
    </row>
    <row r="2141">
      <c r="A2141" t="inlineStr">
        <is>
          <t>RV-D6A27F0CB4</t>
        </is>
      </c>
      <c r="B2141" t="inlineStr">
        <is>
          <t>4</t>
        </is>
      </c>
      <c r="C2141" t="inlineStr">
        <is>
          <t>P4 교차 실측·일치·링크 없음</t>
        </is>
      </c>
      <c r="D2141" t="inlineStr">
        <is>
          <t>model</t>
        </is>
      </c>
      <c r="E2141" t="inlineStr">
        <is>
          <t>모델명</t>
        </is>
      </c>
      <c r="F2141" t="inlineStr">
        <is>
          <t>samamusic.co.kr:3682</t>
        </is>
      </c>
      <c r="G2141" t="inlineStr">
        <is>
          <t>samamusic.co.kr</t>
        </is>
      </c>
      <c r="H2141" t="inlineStr">
        <is>
          <t>삼아스토어</t>
        </is>
      </c>
      <c r="I2141" t="inlineStr">
        <is>
          <t>3682</t>
        </is>
      </c>
      <c r="J2141" t="inlineStr">
        <is>
          <t>Michael Tuttle Guitars Custom Classic S 874 마이클 터틀 일렉 기타 (딜러 셀렉트 모델)</t>
        </is>
      </c>
      <c r="K2141" t="inlineStr">
        <is>
          <t>MICHAEL TUTTLE GUITARS</t>
        </is>
      </c>
      <c r="L2141" t="inlineStr"/>
      <c r="M2141" t="inlineStr">
        <is>
          <t>Custom Classic S 874</t>
        </is>
      </c>
      <c r="N2141" t="inlineStr">
        <is>
          <t>derived_from_product_name</t>
        </is>
      </c>
      <c r="O2141" t="inlineStr">
        <is>
          <t>상품명 파생 모델 표현: Custom Classic S 874</t>
        </is>
      </c>
      <c r="P2141" t="inlineStr">
        <is>
          <t>https://samastore.co.kr/product/michael-tuttle-guitars-custom-classic-s-874-마이클-터틀-일렉-기타-딜러-셀렉트-모델/3682/</t>
        </is>
      </c>
      <c r="Q2141" t="inlineStr">
        <is>
          <t>https://samastore.co.kr/product/michael-tuttle-guitars-custom-classic-s-874-마이클-터틀-일렉-기타-딜러-셀렉트-모델/3682/</t>
        </is>
      </c>
      <c r="R2141" t="inlineStr">
        <is>
          <t>0.35</t>
        </is>
      </c>
      <c r="S2141" t="n">
        <v>0</v>
      </c>
      <c r="T2141" t="inlineStr"/>
      <c r="U2141" t="inlineStr">
        <is>
          <t>아니오</t>
        </is>
      </c>
      <c r="V2141" t="inlineStr"/>
      <c r="W2141" t="inlineStr">
        <is>
          <t>교차 실측·일치·중복 링크 없음</t>
        </is>
      </c>
      <c r="X2141" t="inlineStr">
        <is>
          <t>f28559140cf2</t>
        </is>
      </c>
      <c r="Y2141" s="3" t="inlineStr"/>
      <c r="Z2141" s="3" t="inlineStr"/>
      <c r="AA2141" s="3" t="inlineStr"/>
      <c r="AB2141" s="3" t="inlineStr"/>
      <c r="AC2141" s="3" t="inlineStr"/>
    </row>
    <row r="2142">
      <c r="A2142" t="inlineStr">
        <is>
          <t>RV-D6E8D7D7AE</t>
        </is>
      </c>
      <c r="B2142" t="inlineStr">
        <is>
          <t>4</t>
        </is>
      </c>
      <c r="C2142" t="inlineStr">
        <is>
          <t>P4 교차 실측·일치·링크 없음</t>
        </is>
      </c>
      <c r="D2142" t="inlineStr">
        <is>
          <t>model</t>
        </is>
      </c>
      <c r="E2142" t="inlineStr">
        <is>
          <t>모델명</t>
        </is>
      </c>
      <c r="F2142" t="inlineStr">
        <is>
          <t>samasound.co.kr:3155</t>
        </is>
      </c>
      <c r="G2142" t="inlineStr">
        <is>
          <t>samasound.co.kr</t>
        </is>
      </c>
      <c r="H2142" t="inlineStr">
        <is>
          <t>삼아사운드</t>
        </is>
      </c>
      <c r="I2142" t="inlineStr">
        <is>
          <t>3155</t>
        </is>
      </c>
      <c r="J2142" t="inlineStr">
        <is>
          <t>MP-A Series - 고성능 멀티채널 파워엠프</t>
        </is>
      </c>
      <c r="K2142" t="inlineStr">
        <is>
          <t>QSC</t>
        </is>
      </c>
      <c r="L2142" t="inlineStr"/>
      <c r="M2142" t="inlineStr">
        <is>
          <t>MP-A Series</t>
        </is>
      </c>
      <c r="N2142" t="inlineStr">
        <is>
          <t>source_spec_english_name</t>
        </is>
      </c>
      <c r="O2142" t="inlineStr">
        <is>
          <t>영문상품명 스펙행: MP-A Series</t>
        </is>
      </c>
      <c r="P2142" t="inlineStr">
        <is>
          <t>https://samasound.co.kr/product/mp-a-series-고성능-멀티채널-파워엠프/3155/</t>
        </is>
      </c>
      <c r="Q2142" t="inlineStr">
        <is>
          <t>https://samasound.co.kr/product/mp-a-series-고성능-멀티채널-파워엠프/3155/</t>
        </is>
      </c>
      <c r="R2142" t="inlineStr">
        <is>
          <t>0.50</t>
        </is>
      </c>
      <c r="S2142" t="n">
        <v>0</v>
      </c>
      <c r="T2142" t="inlineStr"/>
      <c r="U2142" t="inlineStr">
        <is>
          <t>아니오</t>
        </is>
      </c>
      <c r="V2142" t="inlineStr"/>
      <c r="W2142" t="inlineStr">
        <is>
          <t>교차 실측·일치·중복 링크 없음</t>
        </is>
      </c>
      <c r="X2142" t="inlineStr">
        <is>
          <t>d581376c56c3</t>
        </is>
      </c>
      <c r="Y2142" s="3" t="inlineStr"/>
      <c r="Z2142" s="3" t="inlineStr"/>
      <c r="AA2142" s="3" t="inlineStr"/>
      <c r="AB2142" s="3" t="inlineStr"/>
      <c r="AC2142" s="3" t="inlineStr"/>
    </row>
    <row r="2143">
      <c r="A2143" t="inlineStr">
        <is>
          <t>RV-D70C461F74</t>
        </is>
      </c>
      <c r="B2143" t="inlineStr">
        <is>
          <t>4</t>
        </is>
      </c>
      <c r="C2143" t="inlineStr">
        <is>
          <t>P4 교차 실측·일치·링크 없음</t>
        </is>
      </c>
      <c r="D2143" t="inlineStr">
        <is>
          <t>model</t>
        </is>
      </c>
      <c r="E2143" t="inlineStr">
        <is>
          <t>모델명</t>
        </is>
      </c>
      <c r="F2143" t="inlineStr">
        <is>
          <t>samasound.co.kr:2645</t>
        </is>
      </c>
      <c r="G2143" t="inlineStr">
        <is>
          <t>samasound.co.kr</t>
        </is>
      </c>
      <c r="H2143" t="inlineStr">
        <is>
          <t>삼아사운드</t>
        </is>
      </c>
      <c r="I2143" t="inlineStr">
        <is>
          <t>2645</t>
        </is>
      </c>
      <c r="J2143" t="inlineStr">
        <is>
          <t>Vintage Collection 1 (TH-U 확장팩)</t>
        </is>
      </c>
      <c r="K2143" t="inlineStr">
        <is>
          <t>OVERLOUD</t>
        </is>
      </c>
      <c r="L2143" t="inlineStr"/>
      <c r="M2143" t="inlineStr">
        <is>
          <t>Vintage Collection 1 (TH-U</t>
        </is>
      </c>
      <c r="N2143" t="inlineStr">
        <is>
          <t>derived_from_product_name</t>
        </is>
      </c>
      <c r="O2143" t="inlineStr">
        <is>
          <t>상품명 파생 모델 표현: Vintage Collection 1 (TH-U</t>
        </is>
      </c>
      <c r="P2143" t="inlineStr">
        <is>
          <t>https://samasound.co.kr/product/vintage-collection-1-th-u-확장팩/2645/</t>
        </is>
      </c>
      <c r="Q2143" t="inlineStr">
        <is>
          <t>https://samasound.co.kr/product/vintage-collection-1-th-u-확장팩/2645/</t>
        </is>
      </c>
      <c r="R2143" t="inlineStr">
        <is>
          <t>0.35</t>
        </is>
      </c>
      <c r="S2143" t="n">
        <v>0</v>
      </c>
      <c r="T2143" t="inlineStr"/>
      <c r="U2143" t="inlineStr">
        <is>
          <t>아니오</t>
        </is>
      </c>
      <c r="V2143" t="inlineStr"/>
      <c r="W2143" t="inlineStr">
        <is>
          <t>교차 실측·일치·중복 링크 없음</t>
        </is>
      </c>
      <c r="X2143" t="inlineStr">
        <is>
          <t>c47302a2cdfb</t>
        </is>
      </c>
      <c r="Y2143" s="3" t="inlineStr"/>
      <c r="Z2143" s="3" t="inlineStr"/>
      <c r="AA2143" s="3" t="inlineStr"/>
      <c r="AB2143" s="3" t="inlineStr"/>
      <c r="AC2143" s="3" t="inlineStr"/>
    </row>
    <row r="2144">
      <c r="A2144" t="inlineStr">
        <is>
          <t>RV-D755B31B26</t>
        </is>
      </c>
      <c r="B2144" t="inlineStr">
        <is>
          <t>4</t>
        </is>
      </c>
      <c r="C2144" t="inlineStr">
        <is>
          <t>P4 교차 실측·일치·링크 없음</t>
        </is>
      </c>
      <c r="D2144" t="inlineStr">
        <is>
          <t>model</t>
        </is>
      </c>
      <c r="E2144" t="inlineStr">
        <is>
          <t>모델명</t>
        </is>
      </c>
      <c r="F2144" t="inlineStr">
        <is>
          <t>samasound.co.kr:552</t>
        </is>
      </c>
      <c r="G2144" t="inlineStr">
        <is>
          <t>samasound.co.kr</t>
        </is>
      </c>
      <c r="H2144" t="inlineStr">
        <is>
          <t>삼아사운드</t>
        </is>
      </c>
      <c r="I2144" t="inlineStr">
        <is>
          <t>552</t>
        </is>
      </c>
      <c r="J2144" t="inlineStr">
        <is>
          <t>21090 마이크 스탠드 크롬</t>
        </is>
      </c>
      <c r="K2144" t="inlineStr">
        <is>
          <t>KÖNIG &amp; MEYER</t>
        </is>
      </c>
      <c r="L2144" t="inlineStr"/>
      <c r="M2144" t="inlineStr">
        <is>
          <t>21090-300-02 Chrome</t>
        </is>
      </c>
      <c r="N2144" t="inlineStr">
        <is>
          <t>source_spec_english_name</t>
        </is>
      </c>
      <c r="O2144" t="inlineStr">
        <is>
          <t>영문상품명 스펙행: 21090-300-02 Chrome</t>
        </is>
      </c>
      <c r="P2144" t="inlineStr">
        <is>
          <t>https://samasound.co.kr/product/21090-마이크-스탠드-크롬/552/</t>
        </is>
      </c>
      <c r="Q2144" t="inlineStr">
        <is>
          <t>https://samasound.co.kr/product/21090-마이크-스탠드-크롬/552/</t>
        </is>
      </c>
      <c r="R2144" t="inlineStr">
        <is>
          <t>0.50</t>
        </is>
      </c>
      <c r="S2144" t="n">
        <v>0</v>
      </c>
      <c r="T2144" t="inlineStr"/>
      <c r="U2144" t="inlineStr">
        <is>
          <t>아니오</t>
        </is>
      </c>
      <c r="V2144" t="inlineStr"/>
      <c r="W2144" t="inlineStr">
        <is>
          <t>교차 실측·일치·중복 링크 없음</t>
        </is>
      </c>
      <c r="X2144" t="inlineStr">
        <is>
          <t>8cac3fc6452d</t>
        </is>
      </c>
      <c r="Y2144" s="3" t="inlineStr"/>
      <c r="Z2144" s="3" t="inlineStr"/>
      <c r="AA2144" s="3" t="inlineStr"/>
      <c r="AB2144" s="3" t="inlineStr"/>
      <c r="AC2144" s="3" t="inlineStr"/>
    </row>
    <row r="2145">
      <c r="A2145" t="inlineStr">
        <is>
          <t>RV-D7682D9392</t>
        </is>
      </c>
      <c r="B2145" t="inlineStr">
        <is>
          <t>4</t>
        </is>
      </c>
      <c r="C2145" t="inlineStr">
        <is>
          <t>P4 교차 실측·일치·링크 없음</t>
        </is>
      </c>
      <c r="D2145" t="inlineStr">
        <is>
          <t>model</t>
        </is>
      </c>
      <c r="E2145" t="inlineStr">
        <is>
          <t>모델명</t>
        </is>
      </c>
      <c r="F2145" t="inlineStr">
        <is>
          <t>samasound.co.kr:2023</t>
        </is>
      </c>
      <c r="G2145" t="inlineStr">
        <is>
          <t>samasound.co.kr</t>
        </is>
      </c>
      <c r="H2145" t="inlineStr">
        <is>
          <t>삼아사운드</t>
        </is>
      </c>
      <c r="I2145" t="inlineStr">
        <is>
          <t>2023</t>
        </is>
      </c>
      <c r="J2145" t="inlineStr">
        <is>
          <t>Volcano 3 볼케이노 3 필터 플러그인</t>
        </is>
      </c>
      <c r="K2145" t="inlineStr">
        <is>
          <t>FABFILTER</t>
        </is>
      </c>
      <c r="L2145" t="inlineStr"/>
      <c r="M2145" t="inlineStr">
        <is>
          <t>Volcano 3</t>
        </is>
      </c>
      <c r="N2145" t="inlineStr">
        <is>
          <t>derived_from_product_name</t>
        </is>
      </c>
      <c r="O2145" t="inlineStr">
        <is>
          <t>상품명 파생 모델 표현: Volcano 3</t>
        </is>
      </c>
      <c r="P2145" t="inlineStr">
        <is>
          <t>https://samasound.co.kr/product/volcano-3-볼케이노-3-필터-플러그인/2023/</t>
        </is>
      </c>
      <c r="Q2145" t="inlineStr">
        <is>
          <t>https://samasound.co.kr/product/volcano-3-볼케이노-3-필터-플러그인/2023/</t>
        </is>
      </c>
      <c r="R2145" t="inlineStr">
        <is>
          <t>0.35</t>
        </is>
      </c>
      <c r="S2145" t="n">
        <v>0</v>
      </c>
      <c r="T2145" t="inlineStr"/>
      <c r="U2145" t="inlineStr">
        <is>
          <t>아니오</t>
        </is>
      </c>
      <c r="V2145" t="inlineStr"/>
      <c r="W2145" t="inlineStr">
        <is>
          <t>교차 실측·일치·중복 링크 없음</t>
        </is>
      </c>
      <c r="X2145" t="inlineStr">
        <is>
          <t>c5b9c0b1463b</t>
        </is>
      </c>
      <c r="Y2145" s="3" t="inlineStr"/>
      <c r="Z2145" s="3" t="inlineStr"/>
      <c r="AA2145" s="3" t="inlineStr"/>
      <c r="AB2145" s="3" t="inlineStr"/>
      <c r="AC2145" s="3" t="inlineStr"/>
    </row>
    <row r="2146">
      <c r="A2146" t="inlineStr">
        <is>
          <t>RV-D7D59E104D</t>
        </is>
      </c>
      <c r="B2146" t="inlineStr">
        <is>
          <t>4</t>
        </is>
      </c>
      <c r="C2146" t="inlineStr">
        <is>
          <t>P4 교차 실측·일치·링크 없음</t>
        </is>
      </c>
      <c r="D2146" t="inlineStr">
        <is>
          <t>model</t>
        </is>
      </c>
      <c r="E2146" t="inlineStr">
        <is>
          <t>모델명</t>
        </is>
      </c>
      <c r="F2146" t="inlineStr">
        <is>
          <t>samasound.co.kr:2596</t>
        </is>
      </c>
      <c r="G2146" t="inlineStr">
        <is>
          <t>samasound.co.kr</t>
        </is>
      </c>
      <c r="H2146" t="inlineStr">
        <is>
          <t>삼아사운드</t>
        </is>
      </c>
      <c r="I2146" t="inlineStr">
        <is>
          <t>2596</t>
        </is>
      </c>
      <c r="J2146" t="inlineStr">
        <is>
          <t>KOMPLETE 14 COLLECTOR'S EDITION</t>
        </is>
      </c>
      <c r="K2146" t="inlineStr">
        <is>
          <t>NATIVE INSTRUMENTS</t>
        </is>
      </c>
      <c r="L2146" t="inlineStr"/>
      <c r="M2146" t="inlineStr">
        <is>
          <t>14 COLLECTOR</t>
        </is>
      </c>
      <c r="N2146" t="inlineStr">
        <is>
          <t>derived_from_product_name</t>
        </is>
      </c>
      <c r="O2146" t="inlineStr">
        <is>
          <t>상품명 파생 모델 표현: 14 COLLECTOR</t>
        </is>
      </c>
      <c r="P2146" t="inlineStr">
        <is>
          <t>https://samasound.co.kr/product/komplete-14-collectors-edition/2596/</t>
        </is>
      </c>
      <c r="Q2146" t="inlineStr">
        <is>
          <t>https://samasound.co.kr/product/komplete-14-collectors-edition/2596/</t>
        </is>
      </c>
      <c r="R2146" t="inlineStr">
        <is>
          <t>0.35</t>
        </is>
      </c>
      <c r="S2146" t="n">
        <v>0</v>
      </c>
      <c r="T2146" t="inlineStr"/>
      <c r="U2146" t="inlineStr">
        <is>
          <t>아니오</t>
        </is>
      </c>
      <c r="V2146" t="inlineStr"/>
      <c r="W2146" t="inlineStr">
        <is>
          <t>교차 실측·일치·중복 링크 없음</t>
        </is>
      </c>
      <c r="X2146" t="inlineStr">
        <is>
          <t>34ae35c9837d</t>
        </is>
      </c>
      <c r="Y2146" s="3" t="inlineStr"/>
      <c r="Z2146" s="3" t="inlineStr"/>
      <c r="AA2146" s="3" t="inlineStr"/>
      <c r="AB2146" s="3" t="inlineStr"/>
      <c r="AC2146" s="3" t="inlineStr"/>
    </row>
    <row r="2147">
      <c r="A2147" t="inlineStr">
        <is>
          <t>RV-D7EEB5095E</t>
        </is>
      </c>
      <c r="B2147" t="inlineStr">
        <is>
          <t>4</t>
        </is>
      </c>
      <c r="C2147" t="inlineStr">
        <is>
          <t>P4 교차 실측·일치·링크 없음</t>
        </is>
      </c>
      <c r="D2147" t="inlineStr">
        <is>
          <t>model</t>
        </is>
      </c>
      <c r="E2147" t="inlineStr">
        <is>
          <t>모델명</t>
        </is>
      </c>
      <c r="F2147" t="inlineStr">
        <is>
          <t>samasound.co.kr:1102</t>
        </is>
      </c>
      <c r="G2147" t="inlineStr">
        <is>
          <t>samasound.co.kr</t>
        </is>
      </c>
      <c r="H2147" t="inlineStr">
        <is>
          <t>삼아사운드</t>
        </is>
      </c>
      <c r="I2147" t="inlineStr">
        <is>
          <t>1102</t>
        </is>
      </c>
      <c r="J2147" t="inlineStr">
        <is>
          <t>14761 퍼포머 기타 스탠드</t>
        </is>
      </c>
      <c r="K2147" t="inlineStr">
        <is>
          <t>KÖNIG &amp; MEYER</t>
        </is>
      </c>
      <c r="L2147" t="inlineStr"/>
      <c r="M2147" t="inlineStr">
        <is>
          <t>14761 퍼포머 기타 스탠드</t>
        </is>
      </c>
      <c r="N2147" t="inlineStr">
        <is>
          <t>source_spec_english_name</t>
        </is>
      </c>
      <c r="O2147" t="inlineStr">
        <is>
          <t>영문상품명 스펙행: 14761 퍼포머 기타 스탠드</t>
        </is>
      </c>
      <c r="P2147" t="inlineStr">
        <is>
          <t>https://samasound.co.kr/product/14761-퍼포머-기타-스탠드/1102/</t>
        </is>
      </c>
      <c r="Q2147" t="inlineStr">
        <is>
          <t>https://samasound.co.kr/product/14761-퍼포머-기타-스탠드/1102/</t>
        </is>
      </c>
      <c r="R2147" t="inlineStr">
        <is>
          <t>0.50</t>
        </is>
      </c>
      <c r="S2147" t="n">
        <v>0</v>
      </c>
      <c r="T2147" t="inlineStr"/>
      <c r="U2147" t="inlineStr">
        <is>
          <t>아니오</t>
        </is>
      </c>
      <c r="V2147" t="inlineStr"/>
      <c r="W2147" t="inlineStr">
        <is>
          <t>교차 실측·일치·중복 링크 없음</t>
        </is>
      </c>
      <c r="X2147" t="inlineStr">
        <is>
          <t>ee7d53c4cdc6</t>
        </is>
      </c>
      <c r="Y2147" s="3" t="inlineStr"/>
      <c r="Z2147" s="3" t="inlineStr"/>
      <c r="AA2147" s="3" t="inlineStr"/>
      <c r="AB2147" s="3" t="inlineStr"/>
      <c r="AC2147" s="3" t="inlineStr"/>
    </row>
    <row r="2148">
      <c r="A2148" t="inlineStr">
        <is>
          <t>RV-D8030958A4</t>
        </is>
      </c>
      <c r="B2148" t="inlineStr">
        <is>
          <t>4</t>
        </is>
      </c>
      <c r="C2148" t="inlineStr">
        <is>
          <t>P4 교차 실측·일치·링크 없음</t>
        </is>
      </c>
      <c r="D2148" t="inlineStr">
        <is>
          <t>model</t>
        </is>
      </c>
      <c r="E2148" t="inlineStr">
        <is>
          <t>모델명</t>
        </is>
      </c>
      <c r="F2148" t="inlineStr">
        <is>
          <t>samasound.co.kr:2224</t>
        </is>
      </c>
      <c r="G2148" t="inlineStr">
        <is>
          <t>samasound.co.kr</t>
        </is>
      </c>
      <c r="H2148" t="inlineStr">
        <is>
          <t>삼아사운드</t>
        </is>
      </c>
      <c r="I2148" t="inlineStr">
        <is>
          <t>2224</t>
        </is>
      </c>
      <c r="J2148" t="inlineStr">
        <is>
          <t>PW04X PolyWIRE XLPE 스튜디오 멀티코어 케이블 (4채널)</t>
        </is>
      </c>
      <c r="K2148" t="inlineStr">
        <is>
          <t>KLOTZ</t>
        </is>
      </c>
      <c r="L2148" t="inlineStr"/>
      <c r="M2148" t="inlineStr">
        <is>
          <t>PW04X PolyWIRE XLPE</t>
        </is>
      </c>
      <c r="N2148" t="inlineStr">
        <is>
          <t>derived_from_product_name</t>
        </is>
      </c>
      <c r="O2148" t="inlineStr">
        <is>
          <t>상품명 파생 모델 표현: PW04X PolyWIRE XLPE</t>
        </is>
      </c>
      <c r="P2148" t="inlineStr">
        <is>
          <t>https://samasound.co.kr/product/pw04x-polywire-xlpe-스튜디오-멀티코어-케이블-4채널/2224/</t>
        </is>
      </c>
      <c r="Q2148" t="inlineStr">
        <is>
          <t>https://samasound.co.kr/product/pw04x-polywire-xlpe-스튜디오-멀티코어-케이블-4채널/2224/</t>
        </is>
      </c>
      <c r="R2148" t="inlineStr">
        <is>
          <t>0.35</t>
        </is>
      </c>
      <c r="S2148" t="n">
        <v>0</v>
      </c>
      <c r="T2148" t="inlineStr"/>
      <c r="U2148" t="inlineStr">
        <is>
          <t>아니오</t>
        </is>
      </c>
      <c r="V2148" t="inlineStr"/>
      <c r="W2148" t="inlineStr">
        <is>
          <t>교차 실측·일치·중복 링크 없음</t>
        </is>
      </c>
      <c r="X2148" t="inlineStr">
        <is>
          <t>edb7c4dfe556</t>
        </is>
      </c>
      <c r="Y2148" s="3" t="inlineStr"/>
      <c r="Z2148" s="3" t="inlineStr"/>
      <c r="AA2148" s="3" t="inlineStr"/>
      <c r="AB2148" s="3" t="inlineStr"/>
      <c r="AC2148" s="3" t="inlineStr"/>
    </row>
    <row r="2149">
      <c r="A2149" t="inlineStr">
        <is>
          <t>RV-D83ACCD78C</t>
        </is>
      </c>
      <c r="B2149" t="inlineStr">
        <is>
          <t>4</t>
        </is>
      </c>
      <c r="C2149" t="inlineStr">
        <is>
          <t>P4 교차 실측·일치·링크 없음</t>
        </is>
      </c>
      <c r="D2149" t="inlineStr">
        <is>
          <t>model</t>
        </is>
      </c>
      <c r="E2149" t="inlineStr">
        <is>
          <t>모델명</t>
        </is>
      </c>
      <c r="F2149" t="inlineStr">
        <is>
          <t>samasound.co.kr:3151</t>
        </is>
      </c>
      <c r="G2149" t="inlineStr">
        <is>
          <t>samasound.co.kr</t>
        </is>
      </c>
      <c r="H2149" t="inlineStr">
        <is>
          <t>삼아사운드</t>
        </is>
      </c>
      <c r="I2149" t="inlineStr">
        <is>
          <t>3151</t>
        </is>
      </c>
      <c r="J2149" t="inlineStr">
        <is>
          <t>CX-Q Series - 고성능 멀티채널 파워앰프</t>
        </is>
      </c>
      <c r="K2149" t="inlineStr">
        <is>
          <t>QSC</t>
        </is>
      </c>
      <c r="L2149" t="inlineStr"/>
      <c r="M2149" t="inlineStr">
        <is>
          <t>CX-Q Series</t>
        </is>
      </c>
      <c r="N2149" t="inlineStr">
        <is>
          <t>source_spec_english_name</t>
        </is>
      </c>
      <c r="O2149" t="inlineStr">
        <is>
          <t>영문상품명 스펙행: CX-Q Series</t>
        </is>
      </c>
      <c r="P2149" t="inlineStr">
        <is>
          <t>https://samasound.co.kr/product/cx-q-series-고성능-멀티채널-파워앰프/3151/</t>
        </is>
      </c>
      <c r="Q2149" t="inlineStr">
        <is>
          <t>https://samasound.co.kr/product/cx-q-series-고성능-멀티채널-파워앰프/3151/</t>
        </is>
      </c>
      <c r="R2149" t="inlineStr">
        <is>
          <t>0.50</t>
        </is>
      </c>
      <c r="S2149" t="n">
        <v>0</v>
      </c>
      <c r="T2149" t="inlineStr"/>
      <c r="U2149" t="inlineStr">
        <is>
          <t>아니오</t>
        </is>
      </c>
      <c r="V2149" t="inlineStr"/>
      <c r="W2149" t="inlineStr">
        <is>
          <t>교차 실측·일치·중복 링크 없음</t>
        </is>
      </c>
      <c r="X2149" t="inlineStr">
        <is>
          <t>a4f12d75ca37</t>
        </is>
      </c>
      <c r="Y2149" s="3" t="inlineStr"/>
      <c r="Z2149" s="3" t="inlineStr"/>
      <c r="AA2149" s="3" t="inlineStr"/>
      <c r="AB2149" s="3" t="inlineStr"/>
      <c r="AC2149" s="3" t="inlineStr"/>
    </row>
    <row r="2150">
      <c r="A2150" t="inlineStr">
        <is>
          <t>RV-D85E613A42</t>
        </is>
      </c>
      <c r="B2150" t="inlineStr">
        <is>
          <t>4</t>
        </is>
      </c>
      <c r="C2150" t="inlineStr">
        <is>
          <t>P4 교차 실측·일치·링크 없음</t>
        </is>
      </c>
      <c r="D2150" t="inlineStr">
        <is>
          <t>model</t>
        </is>
      </c>
      <c r="E2150" t="inlineStr">
        <is>
          <t>모델명</t>
        </is>
      </c>
      <c r="F2150" t="inlineStr">
        <is>
          <t>samamusic.co.kr:93</t>
        </is>
      </c>
      <c r="G2150" t="inlineStr">
        <is>
          <t>samamusic.co.kr</t>
        </is>
      </c>
      <c r="H2150" t="inlineStr">
        <is>
          <t>삼아스토어</t>
        </is>
      </c>
      <c r="I2150" t="inlineStr">
        <is>
          <t>93</t>
        </is>
      </c>
      <c r="J2150" t="inlineStr">
        <is>
          <t>RADIAL Catapult TX4L 레디알 오디오 스네이크 스플리터</t>
        </is>
      </c>
      <c r="K2150" t="inlineStr">
        <is>
          <t>RADIAL</t>
        </is>
      </c>
      <c r="L2150" t="inlineStr"/>
      <c r="M2150" t="inlineStr">
        <is>
          <t>Catapult TX4L</t>
        </is>
      </c>
      <c r="N2150" t="inlineStr">
        <is>
          <t>derived_from_product_name</t>
        </is>
      </c>
      <c r="O2150" t="inlineStr">
        <is>
          <t>상품명 파생 모델 표현: Catapult TX4L</t>
        </is>
      </c>
      <c r="P2150" t="inlineStr">
        <is>
          <t>https://samastore.co.kr/product/radial-catapult-tx4l-레디알-오디오-스네이크-스플리터/93/</t>
        </is>
      </c>
      <c r="Q2150" t="inlineStr">
        <is>
          <t>https://samastore.co.kr/product/radial-catapult-tx4l-레디알-오디오-스네이크-스플리터/93/</t>
        </is>
      </c>
      <c r="R2150" t="inlineStr">
        <is>
          <t>0.35</t>
        </is>
      </c>
      <c r="S2150" t="n">
        <v>0</v>
      </c>
      <c r="T2150" t="inlineStr"/>
      <c r="U2150" t="inlineStr">
        <is>
          <t>아니오</t>
        </is>
      </c>
      <c r="V2150" t="inlineStr">
        <is>
          <t>confirmed</t>
        </is>
      </c>
      <c r="W2150" t="inlineStr">
        <is>
          <t>교차 실측·일치·중복 링크 없음</t>
        </is>
      </c>
      <c r="X2150" t="inlineStr">
        <is>
          <t>c540767cbf8f</t>
        </is>
      </c>
      <c r="Y2150" s="3" t="inlineStr"/>
      <c r="Z2150" s="3" t="inlineStr"/>
      <c r="AA2150" s="3" t="inlineStr"/>
      <c r="AB2150" s="3" t="inlineStr"/>
      <c r="AC2150" s="3" t="inlineStr"/>
    </row>
    <row r="2151">
      <c r="A2151" t="inlineStr">
        <is>
          <t>RV-D888969696</t>
        </is>
      </c>
      <c r="B2151" t="inlineStr">
        <is>
          <t>4</t>
        </is>
      </c>
      <c r="C2151" t="inlineStr">
        <is>
          <t>P4 교차 실측·일치·링크 없음</t>
        </is>
      </c>
      <c r="D2151" t="inlineStr">
        <is>
          <t>model</t>
        </is>
      </c>
      <c r="E2151" t="inlineStr">
        <is>
          <t>모델명</t>
        </is>
      </c>
      <c r="F2151" t="inlineStr">
        <is>
          <t>samamusic.co.kr:5515</t>
        </is>
      </c>
      <c r="G2151" t="inlineStr">
        <is>
          <t>samamusic.co.kr</t>
        </is>
      </c>
      <c r="H2151" t="inlineStr">
        <is>
          <t>삼아스토어</t>
        </is>
      </c>
      <c r="I2151" t="inlineStr">
        <is>
          <t>5515</t>
        </is>
      </c>
      <c r="J2151" t="inlineStr">
        <is>
          <t>SHURE SLXD2+/58 핸드헬드 송신기, SM58 마이크 장착</t>
        </is>
      </c>
      <c r="K2151" t="inlineStr">
        <is>
          <t>SHURE</t>
        </is>
      </c>
      <c r="L2151" t="inlineStr"/>
      <c r="M2151" t="inlineStr">
        <is>
          <t>SLXD2+/58</t>
        </is>
      </c>
      <c r="N2151" t="inlineStr">
        <is>
          <t>derived_from_product_name</t>
        </is>
      </c>
      <c r="O2151" t="inlineStr">
        <is>
          <t>상품명 파생 모델 표현: SLXD2+/58</t>
        </is>
      </c>
      <c r="P2151" t="inlineStr">
        <is>
          <t>https://samastore.co.kr/product/shure-slxd258-핸드헬드-송신기-sm58-마이크-장착/5515/</t>
        </is>
      </c>
      <c r="Q2151" t="inlineStr">
        <is>
          <t>https://samastore.co.kr/product/shure-slxd258-핸드헬드-송신기-sm58-마이크-장착/5515/</t>
        </is>
      </c>
      <c r="R2151" t="inlineStr">
        <is>
          <t>0.35</t>
        </is>
      </c>
      <c r="S2151" t="n">
        <v>0</v>
      </c>
      <c r="T2151" t="inlineStr"/>
      <c r="U2151" t="inlineStr">
        <is>
          <t>아니오</t>
        </is>
      </c>
      <c r="V2151" t="inlineStr"/>
      <c r="W2151" t="inlineStr">
        <is>
          <t>교차 실측·일치·중복 링크 없음</t>
        </is>
      </c>
      <c r="X2151" t="inlineStr">
        <is>
          <t>3c967f7ca6d2</t>
        </is>
      </c>
      <c r="Y2151" s="3" t="inlineStr"/>
      <c r="Z2151" s="3" t="inlineStr"/>
      <c r="AA2151" s="3" t="inlineStr"/>
      <c r="AB2151" s="3" t="inlineStr"/>
      <c r="AC2151" s="3" t="inlineStr"/>
    </row>
    <row r="2152">
      <c r="A2152" t="inlineStr">
        <is>
          <t>RV-D8DDD08AA3</t>
        </is>
      </c>
      <c r="B2152" t="inlineStr">
        <is>
          <t>4</t>
        </is>
      </c>
      <c r="C2152" t="inlineStr">
        <is>
          <t>P4 교차 실측·일치·링크 없음</t>
        </is>
      </c>
      <c r="D2152" t="inlineStr">
        <is>
          <t>model</t>
        </is>
      </c>
      <c r="E2152" t="inlineStr">
        <is>
          <t>모델명</t>
        </is>
      </c>
      <c r="F2152" t="inlineStr">
        <is>
          <t>samamusic.co.kr:259</t>
        </is>
      </c>
      <c r="G2152" t="inlineStr">
        <is>
          <t>samamusic.co.kr</t>
        </is>
      </c>
      <c r="H2152" t="inlineStr">
        <is>
          <t>삼아스토어</t>
        </is>
      </c>
      <c r="I2152" t="inlineStr">
        <is>
          <t>259</t>
        </is>
      </c>
      <c r="J2152" t="inlineStr">
        <is>
          <t>SHURE SRH1840 슈어 헤드폰</t>
        </is>
      </c>
      <c r="K2152" t="inlineStr">
        <is>
          <t>SHURE</t>
        </is>
      </c>
      <c r="L2152" t="inlineStr"/>
      <c r="M2152" t="inlineStr">
        <is>
          <t>SRH1840</t>
        </is>
      </c>
      <c r="N2152" t="inlineStr">
        <is>
          <t>derived_from_product_name</t>
        </is>
      </c>
      <c r="O2152" t="inlineStr">
        <is>
          <t>상품명 파생 모델 표현: SRH1840</t>
        </is>
      </c>
      <c r="P2152" t="inlineStr">
        <is>
          <t>https://samastore.co.kr/product/shure-srh1840-슈어-헤드폰/259/</t>
        </is>
      </c>
      <c r="Q2152" t="inlineStr">
        <is>
          <t>https://samastore.co.kr/product/shure-srh1840-슈어-헤드폰/259/</t>
        </is>
      </c>
      <c r="R2152" t="inlineStr">
        <is>
          <t>0.35</t>
        </is>
      </c>
      <c r="S2152" t="n">
        <v>0</v>
      </c>
      <c r="T2152" t="inlineStr"/>
      <c r="U2152" t="inlineStr">
        <is>
          <t>아니오</t>
        </is>
      </c>
      <c r="V2152" t="inlineStr">
        <is>
          <t>confirmed</t>
        </is>
      </c>
      <c r="W2152" t="inlineStr">
        <is>
          <t>교차 실측·일치·중복 링크 없음</t>
        </is>
      </c>
      <c r="X2152" t="inlineStr">
        <is>
          <t>156370fa2d87</t>
        </is>
      </c>
      <c r="Y2152" s="3" t="inlineStr"/>
      <c r="Z2152" s="3" t="inlineStr"/>
      <c r="AA2152" s="3" t="inlineStr"/>
      <c r="AB2152" s="3" t="inlineStr"/>
      <c r="AC2152" s="3" t="inlineStr"/>
    </row>
    <row r="2153">
      <c r="A2153" t="inlineStr">
        <is>
          <t>RV-D8E969BDA8</t>
        </is>
      </c>
      <c r="B2153" t="inlineStr">
        <is>
          <t>4</t>
        </is>
      </c>
      <c r="C2153" t="inlineStr">
        <is>
          <t>P4 교차 실측·일치·링크 없음</t>
        </is>
      </c>
      <c r="D2153" t="inlineStr">
        <is>
          <t>model</t>
        </is>
      </c>
      <c r="E2153" t="inlineStr">
        <is>
          <t>모델명</t>
        </is>
      </c>
      <c r="F2153" t="inlineStr">
        <is>
          <t>samamusic.co.kr:525</t>
        </is>
      </c>
      <c r="G2153" t="inlineStr">
        <is>
          <t>samamusic.co.kr</t>
        </is>
      </c>
      <c r="H2153" t="inlineStr">
        <is>
          <t>삼아스토어</t>
        </is>
      </c>
      <c r="I2153" t="inlineStr">
        <is>
          <t>525</t>
        </is>
      </c>
      <c r="J2153" t="inlineStr">
        <is>
          <t>SHURE A85F / 슈어 라인 매칭 트랜스포머</t>
        </is>
      </c>
      <c r="K2153" t="inlineStr">
        <is>
          <t>SHURE</t>
        </is>
      </c>
      <c r="L2153" t="inlineStr"/>
      <c r="M2153" t="inlineStr">
        <is>
          <t>A85F</t>
        </is>
      </c>
      <c r="N2153" t="inlineStr">
        <is>
          <t>derived_from_product_name</t>
        </is>
      </c>
      <c r="O2153" t="inlineStr">
        <is>
          <t>상품명 파생 모델 표현: A85F</t>
        </is>
      </c>
      <c r="P2153" t="inlineStr">
        <is>
          <t>https://samastore.co.kr/product/shure-a85f-슈어-라인-매칭-트랜스포머/525/</t>
        </is>
      </c>
      <c r="Q2153" t="inlineStr">
        <is>
          <t>https://samastore.co.kr/product/shure-a85f-슈어-라인-매칭-트랜스포머/525/</t>
        </is>
      </c>
      <c r="R2153" t="inlineStr">
        <is>
          <t>0.35</t>
        </is>
      </c>
      <c r="S2153" t="n">
        <v>0</v>
      </c>
      <c r="T2153" t="inlineStr"/>
      <c r="U2153" t="inlineStr">
        <is>
          <t>아니오</t>
        </is>
      </c>
      <c r="V2153" t="inlineStr">
        <is>
          <t>confirmed</t>
        </is>
      </c>
      <c r="W2153" t="inlineStr">
        <is>
          <t>교차 실측·일치·중복 링크 없음</t>
        </is>
      </c>
      <c r="X2153" t="inlineStr">
        <is>
          <t>48a725567c3f</t>
        </is>
      </c>
      <c r="Y2153" s="3" t="inlineStr"/>
      <c r="Z2153" s="3" t="inlineStr"/>
      <c r="AA2153" s="3" t="inlineStr"/>
      <c r="AB2153" s="3" t="inlineStr"/>
      <c r="AC2153" s="3" t="inlineStr"/>
    </row>
    <row r="2154">
      <c r="A2154" t="inlineStr">
        <is>
          <t>RV-D91DEFBD0E</t>
        </is>
      </c>
      <c r="B2154" t="inlineStr">
        <is>
          <t>4</t>
        </is>
      </c>
      <c r="C2154" t="inlineStr">
        <is>
          <t>P4 교차 실측·일치·링크 없음</t>
        </is>
      </c>
      <c r="D2154" t="inlineStr">
        <is>
          <t>model</t>
        </is>
      </c>
      <c r="E2154" t="inlineStr">
        <is>
          <t>모델명</t>
        </is>
      </c>
      <c r="F2154" t="inlineStr">
        <is>
          <t>samasound.co.kr:486</t>
        </is>
      </c>
      <c r="G2154" t="inlineStr">
        <is>
          <t>samasound.co.kr</t>
        </is>
      </c>
      <c r="H2154" t="inlineStr">
        <is>
          <t>삼아사운드</t>
        </is>
      </c>
      <c r="I2154" t="inlineStr">
        <is>
          <t>486</t>
        </is>
      </c>
      <c r="J2154" t="inlineStr">
        <is>
          <t>O-Line</t>
        </is>
      </c>
      <c r="K2154" t="inlineStr">
        <is>
          <t>MARTIN AUDIO</t>
        </is>
      </c>
      <c r="L2154" t="inlineStr"/>
      <c r="M2154" t="inlineStr">
        <is>
          <t>O-Line</t>
        </is>
      </c>
      <c r="N2154" t="inlineStr">
        <is>
          <t>source_spec_english_name</t>
        </is>
      </c>
      <c r="O2154" t="inlineStr">
        <is>
          <t>영문상품명 스펙행: O-Line</t>
        </is>
      </c>
      <c r="P2154" t="inlineStr">
        <is>
          <t>https://samasound.co.kr/product/o-line/486/</t>
        </is>
      </c>
      <c r="Q2154" t="inlineStr">
        <is>
          <t>https://samasound.co.kr/product/o-line/486/</t>
        </is>
      </c>
      <c r="R2154" t="inlineStr">
        <is>
          <t>0.50</t>
        </is>
      </c>
      <c r="S2154" t="n">
        <v>0</v>
      </c>
      <c r="T2154" t="inlineStr"/>
      <c r="U2154" t="inlineStr">
        <is>
          <t>아니오</t>
        </is>
      </c>
      <c r="V2154" t="inlineStr"/>
      <c r="W2154" t="inlineStr">
        <is>
          <t>교차 실측·일치·중복 링크 없음</t>
        </is>
      </c>
      <c r="X2154" t="inlineStr">
        <is>
          <t>3b53b32221dc</t>
        </is>
      </c>
      <c r="Y2154" s="3" t="inlineStr"/>
      <c r="Z2154" s="3" t="inlineStr"/>
      <c r="AA2154" s="3" t="inlineStr"/>
      <c r="AB2154" s="3" t="inlineStr"/>
      <c r="AC2154" s="3" t="inlineStr"/>
    </row>
    <row r="2155">
      <c r="A2155" t="inlineStr">
        <is>
          <t>RV-D92FC28949</t>
        </is>
      </c>
      <c r="B2155" t="inlineStr">
        <is>
          <t>4</t>
        </is>
      </c>
      <c r="C2155" t="inlineStr">
        <is>
          <t>P4 교차 실측·일치·링크 없음</t>
        </is>
      </c>
      <c r="D2155" t="inlineStr">
        <is>
          <t>model</t>
        </is>
      </c>
      <c r="E2155" t="inlineStr">
        <is>
          <t>모델명</t>
        </is>
      </c>
      <c r="F2155" t="inlineStr">
        <is>
          <t>samamusic.co.kr:352</t>
        </is>
      </c>
      <c r="G2155" t="inlineStr">
        <is>
          <t>samamusic.co.kr</t>
        </is>
      </c>
      <c r="H2155" t="inlineStr">
        <is>
          <t>삼아스토어</t>
        </is>
      </c>
      <c r="I2155" t="inlineStr">
        <is>
          <t>352</t>
        </is>
      </c>
      <c r="J2155" t="inlineStr">
        <is>
          <t>SHURE WA713 (레드) / 슈어 컬러 핸들 커버</t>
        </is>
      </c>
      <c r="K2155" t="inlineStr">
        <is>
          <t>SHURE</t>
        </is>
      </c>
      <c r="L2155" t="inlineStr"/>
      <c r="M2155" t="inlineStr">
        <is>
          <t>WA713</t>
        </is>
      </c>
      <c r="N2155" t="inlineStr">
        <is>
          <t>derived_from_product_name</t>
        </is>
      </c>
      <c r="O2155" t="inlineStr">
        <is>
          <t>상품명 파생 모델 표현: WA713</t>
        </is>
      </c>
      <c r="P2155" t="inlineStr">
        <is>
          <t>https://samastore.co.kr/product/shure-wa713-레드-슈어-컬러-핸들-커버/352/</t>
        </is>
      </c>
      <c r="Q2155" t="inlineStr">
        <is>
          <t>https://samastore.co.kr/product/shure-wa713-레드-슈어-컬러-핸들-커버/352/</t>
        </is>
      </c>
      <c r="R2155" t="inlineStr">
        <is>
          <t>0.35</t>
        </is>
      </c>
      <c r="S2155" t="n">
        <v>0</v>
      </c>
      <c r="T2155" t="inlineStr"/>
      <c r="U2155" t="inlineStr">
        <is>
          <t>아니오</t>
        </is>
      </c>
      <c r="V2155" t="inlineStr"/>
      <c r="W2155" t="inlineStr">
        <is>
          <t>교차 실측·일치·중복 링크 없음</t>
        </is>
      </c>
      <c r="X2155" t="inlineStr">
        <is>
          <t>d41ee8c511f8</t>
        </is>
      </c>
      <c r="Y2155" s="3" t="inlineStr"/>
      <c r="Z2155" s="3" t="inlineStr"/>
      <c r="AA2155" s="3" t="inlineStr"/>
      <c r="AB2155" s="3" t="inlineStr"/>
      <c r="AC2155" s="3" t="inlineStr"/>
    </row>
    <row r="2156">
      <c r="A2156" t="inlineStr">
        <is>
          <t>RV-D95C3093CA</t>
        </is>
      </c>
      <c r="B2156" t="inlineStr">
        <is>
          <t>4</t>
        </is>
      </c>
      <c r="C2156" t="inlineStr">
        <is>
          <t>P4 교차 실측·일치·링크 없음</t>
        </is>
      </c>
      <c r="D2156" t="inlineStr">
        <is>
          <t>model</t>
        </is>
      </c>
      <c r="E2156" t="inlineStr">
        <is>
          <t>모델명</t>
        </is>
      </c>
      <c r="F2156" t="inlineStr">
        <is>
          <t>samasound.co.kr:2958</t>
        </is>
      </c>
      <c r="G2156" t="inlineStr">
        <is>
          <t>samasound.co.kr</t>
        </is>
      </c>
      <c r="H2156" t="inlineStr">
        <is>
          <t>삼아사운드</t>
        </is>
      </c>
      <c r="I2156" t="inlineStr">
        <is>
          <t>2958</t>
        </is>
      </c>
      <c r="J2156" t="inlineStr">
        <is>
          <t>컴플라이 폼팁 - 에어팟프로 1,2세대 전용 이어팁 (NEW PACK / 3 pair / 화이트 / 블랙)</t>
        </is>
      </c>
      <c r="K2156" t="inlineStr">
        <is>
          <t>COMPLY</t>
        </is>
      </c>
      <c r="L2156" t="inlineStr"/>
      <c r="M2156" t="inlineStr">
        <is>
          <t>NEW PACK / 3 pair</t>
        </is>
      </c>
      <c r="N2156" t="inlineStr">
        <is>
          <t>derived_from_product_name</t>
        </is>
      </c>
      <c r="O2156" t="inlineStr">
        <is>
          <t>상품명 파생 모델 표현: NEW PACK / 3 pair</t>
        </is>
      </c>
      <c r="P2156" t="inlineStr">
        <is>
          <t>https://samasound.co.kr/product/컴플라이-폼팁-에어팟프로-12세대-전용-이어팁-new-pack-3-pair-화이트-블랙/2958/</t>
        </is>
      </c>
      <c r="Q2156" t="inlineStr">
        <is>
          <t>https://samasound.co.kr/product/컴플라이-폼팁-에어팟프로-12세대-전용-이어팁-new-pack-3-pair-화이트-블랙/2958/</t>
        </is>
      </c>
      <c r="R2156" t="inlineStr">
        <is>
          <t>0.35</t>
        </is>
      </c>
      <c r="S2156" t="n">
        <v>0</v>
      </c>
      <c r="T2156" t="inlineStr"/>
      <c r="U2156" t="inlineStr">
        <is>
          <t>아니오</t>
        </is>
      </c>
      <c r="V2156" t="inlineStr">
        <is>
          <t>confirmed</t>
        </is>
      </c>
      <c r="W2156" t="inlineStr">
        <is>
          <t>교차 실측·일치·중복 링크 없음</t>
        </is>
      </c>
      <c r="X2156" t="inlineStr">
        <is>
          <t>edfc5e2c611c</t>
        </is>
      </c>
      <c r="Y2156" s="3" t="inlineStr"/>
      <c r="Z2156" s="3" t="inlineStr"/>
      <c r="AA2156" s="3" t="inlineStr"/>
      <c r="AB2156" s="3" t="inlineStr"/>
      <c r="AC2156" s="3" t="inlineStr"/>
    </row>
    <row r="2157">
      <c r="A2157" t="inlineStr">
        <is>
          <t>RV-D9C127EB43</t>
        </is>
      </c>
      <c r="B2157" t="inlineStr">
        <is>
          <t>4</t>
        </is>
      </c>
      <c r="C2157" t="inlineStr">
        <is>
          <t>P4 교차 실측·일치·링크 없음</t>
        </is>
      </c>
      <c r="D2157" t="inlineStr">
        <is>
          <t>model</t>
        </is>
      </c>
      <c r="E2157" t="inlineStr">
        <is>
          <t>모델명</t>
        </is>
      </c>
      <c r="F2157" t="inlineStr">
        <is>
          <t>samamusic.co.kr:3681</t>
        </is>
      </c>
      <c r="G2157" t="inlineStr">
        <is>
          <t>samamusic.co.kr</t>
        </is>
      </c>
      <c r="H2157" t="inlineStr">
        <is>
          <t>삼아스토어</t>
        </is>
      </c>
      <c r="I2157" t="inlineStr">
        <is>
          <t>3681</t>
        </is>
      </c>
      <c r="J2157" t="inlineStr">
        <is>
          <t>Michael Tuttle Guitars Custom Classic S 873 마이클 터틀 일렉 기타 (딜러 셀렉트 모델)</t>
        </is>
      </c>
      <c r="K2157" t="inlineStr">
        <is>
          <t>MICHAEL TUTTLE GUITARS</t>
        </is>
      </c>
      <c r="L2157" t="inlineStr"/>
      <c r="M2157" t="inlineStr">
        <is>
          <t>Custom Classic S 873</t>
        </is>
      </c>
      <c r="N2157" t="inlineStr">
        <is>
          <t>derived_from_product_name</t>
        </is>
      </c>
      <c r="O2157" t="inlineStr">
        <is>
          <t>상품명 파생 모델 표현: Custom Classic S 873</t>
        </is>
      </c>
      <c r="P2157" t="inlineStr">
        <is>
          <t>https://samastore.co.kr/product/michael-tuttle-guitars-custom-classic-s-873-마이클-터틀-일렉-기타-딜러-셀렉트-모델/3681/</t>
        </is>
      </c>
      <c r="Q2157" t="inlineStr">
        <is>
          <t>https://samastore.co.kr/product/michael-tuttle-guitars-custom-classic-s-873-마이클-터틀-일렉-기타-딜러-셀렉트-모델/3681/</t>
        </is>
      </c>
      <c r="R2157" t="inlineStr">
        <is>
          <t>0.35</t>
        </is>
      </c>
      <c r="S2157" t="n">
        <v>0</v>
      </c>
      <c r="T2157" t="inlineStr"/>
      <c r="U2157" t="inlineStr">
        <is>
          <t>아니오</t>
        </is>
      </c>
      <c r="V2157" t="inlineStr"/>
      <c r="W2157" t="inlineStr">
        <is>
          <t>교차 실측·일치·중복 링크 없음</t>
        </is>
      </c>
      <c r="X2157" t="inlineStr">
        <is>
          <t>859c5a34f9b8</t>
        </is>
      </c>
      <c r="Y2157" s="3" t="inlineStr"/>
      <c r="Z2157" s="3" t="inlineStr"/>
      <c r="AA2157" s="3" t="inlineStr"/>
      <c r="AB2157" s="3" t="inlineStr"/>
      <c r="AC2157" s="3" t="inlineStr"/>
    </row>
    <row r="2158">
      <c r="A2158" t="inlineStr">
        <is>
          <t>RV-DA210996A7</t>
        </is>
      </c>
      <c r="B2158" t="inlineStr">
        <is>
          <t>4</t>
        </is>
      </c>
      <c r="C2158" t="inlineStr">
        <is>
          <t>P4 교차 실측·일치·링크 없음</t>
        </is>
      </c>
      <c r="D2158" t="inlineStr">
        <is>
          <t>model</t>
        </is>
      </c>
      <c r="E2158" t="inlineStr">
        <is>
          <t>모델명</t>
        </is>
      </c>
      <c r="F2158" t="inlineStr">
        <is>
          <t>samasound.co.kr:3075</t>
        </is>
      </c>
      <c r="G2158" t="inlineStr">
        <is>
          <t>samasound.co.kr</t>
        </is>
      </c>
      <c r="H2158" t="inlineStr">
        <is>
          <t>삼아사운드</t>
        </is>
      </c>
      <c r="I2158" t="inlineStr">
        <is>
          <t>3075</t>
        </is>
      </c>
      <c r="J2158" t="inlineStr">
        <is>
          <t>Komplete 15 Select Electronic</t>
        </is>
      </c>
      <c r="K2158" t="inlineStr">
        <is>
          <t>NATIVE INSTRUMENTS</t>
        </is>
      </c>
      <c r="L2158" t="inlineStr"/>
      <c r="M2158" t="inlineStr">
        <is>
          <t>Komplete 15 Select Electronic</t>
        </is>
      </c>
      <c r="N2158" t="inlineStr">
        <is>
          <t>derived_from_product_name</t>
        </is>
      </c>
      <c r="O2158" t="inlineStr">
        <is>
          <t>상품명 파생 모델 표현: Komplete 15 Select Electronic</t>
        </is>
      </c>
      <c r="P2158" t="inlineStr">
        <is>
          <t>https://samasound.co.kr/product/komplete-15-select-electronic/3075/</t>
        </is>
      </c>
      <c r="Q2158" t="inlineStr">
        <is>
          <t>https://samasound.co.kr/product/komplete-15-select-electronic/3075/</t>
        </is>
      </c>
      <c r="R2158" t="inlineStr">
        <is>
          <t>0.35</t>
        </is>
      </c>
      <c r="S2158" t="n">
        <v>0</v>
      </c>
      <c r="T2158" t="inlineStr"/>
      <c r="U2158" t="inlineStr">
        <is>
          <t>아니오</t>
        </is>
      </c>
      <c r="V2158" t="inlineStr"/>
      <c r="W2158" t="inlineStr">
        <is>
          <t>교차 실측·일치·중복 링크 없음</t>
        </is>
      </c>
      <c r="X2158" t="inlineStr">
        <is>
          <t>6feac797b33a</t>
        </is>
      </c>
      <c r="Y2158" s="3" t="inlineStr"/>
      <c r="Z2158" s="3" t="inlineStr"/>
      <c r="AA2158" s="3" t="inlineStr"/>
      <c r="AB2158" s="3" t="inlineStr"/>
      <c r="AC2158" s="3" t="inlineStr"/>
    </row>
    <row r="2159">
      <c r="A2159" t="inlineStr">
        <is>
          <t>RV-DA2C880F1D</t>
        </is>
      </c>
      <c r="B2159" t="inlineStr">
        <is>
          <t>4</t>
        </is>
      </c>
      <c r="C2159" t="inlineStr">
        <is>
          <t>P4 교차 실측·일치·링크 없음</t>
        </is>
      </c>
      <c r="D2159" t="inlineStr">
        <is>
          <t>model</t>
        </is>
      </c>
      <c r="E2159" t="inlineStr">
        <is>
          <t>모델명</t>
        </is>
      </c>
      <c r="F2159" t="inlineStr">
        <is>
          <t>samamusic.co.kr:527</t>
        </is>
      </c>
      <c r="G2159" t="inlineStr">
        <is>
          <t>samamusic.co.kr</t>
        </is>
      </c>
      <c r="H2159" t="inlineStr">
        <is>
          <t>삼아스토어</t>
        </is>
      </c>
      <c r="I2159" t="inlineStr">
        <is>
          <t>527</t>
        </is>
      </c>
      <c r="J2159" t="inlineStr">
        <is>
          <t>SHURE A81WS / 슈어 마이크 윈드스크린</t>
        </is>
      </c>
      <c r="K2159" t="inlineStr">
        <is>
          <t>SHURE</t>
        </is>
      </c>
      <c r="L2159" t="inlineStr"/>
      <c r="M2159" t="inlineStr">
        <is>
          <t>A81WS</t>
        </is>
      </c>
      <c r="N2159" t="inlineStr">
        <is>
          <t>derived_from_product_name</t>
        </is>
      </c>
      <c r="O2159" t="inlineStr">
        <is>
          <t>상품명 파생 모델 표현: A81WS</t>
        </is>
      </c>
      <c r="P2159" t="inlineStr">
        <is>
          <t>https://samastore.co.kr/product/shure-a81ws-슈어-마이크-윈드스크린/527/</t>
        </is>
      </c>
      <c r="Q2159" t="inlineStr">
        <is>
          <t>https://samastore.co.kr/product/shure-a81ws-슈어-마이크-윈드스크린/527/</t>
        </is>
      </c>
      <c r="R2159" t="inlineStr">
        <is>
          <t>0.35</t>
        </is>
      </c>
      <c r="S2159" t="n">
        <v>0</v>
      </c>
      <c r="T2159" t="inlineStr"/>
      <c r="U2159" t="inlineStr">
        <is>
          <t>아니오</t>
        </is>
      </c>
      <c r="V2159" t="inlineStr">
        <is>
          <t>confirmed</t>
        </is>
      </c>
      <c r="W2159" t="inlineStr">
        <is>
          <t>교차 실측·일치·중복 링크 없음</t>
        </is>
      </c>
      <c r="X2159" t="inlineStr">
        <is>
          <t>d220ac2dd21d</t>
        </is>
      </c>
      <c r="Y2159" s="3" t="inlineStr"/>
      <c r="Z2159" s="3" t="inlineStr"/>
      <c r="AA2159" s="3" t="inlineStr"/>
      <c r="AB2159" s="3" t="inlineStr"/>
      <c r="AC2159" s="3" t="inlineStr"/>
    </row>
    <row r="2160">
      <c r="A2160" t="inlineStr">
        <is>
          <t>RV-DA4CF67193</t>
        </is>
      </c>
      <c r="B2160" t="inlineStr">
        <is>
          <t>4</t>
        </is>
      </c>
      <c r="C2160" t="inlineStr">
        <is>
          <t>P4 교차 실측·일치·링크 없음</t>
        </is>
      </c>
      <c r="D2160" t="inlineStr">
        <is>
          <t>model</t>
        </is>
      </c>
      <c r="E2160" t="inlineStr">
        <is>
          <t>모델명</t>
        </is>
      </c>
      <c r="F2160" t="inlineStr">
        <is>
          <t>samasound.co.kr:3093</t>
        </is>
      </c>
      <c r="G2160" t="inlineStr">
        <is>
          <t>samasound.co.kr</t>
        </is>
      </c>
      <c r="H2160" t="inlineStr">
        <is>
          <t>삼아사운드</t>
        </is>
      </c>
      <c r="I2160" t="inlineStr">
        <is>
          <t>3093</t>
        </is>
      </c>
      <c r="J2160" t="inlineStr">
        <is>
          <t>OMNIA J50 IMP SD</t>
        </is>
      </c>
      <c r="K2160" t="inlineStr">
        <is>
          <t>JICO</t>
        </is>
      </c>
      <c r="L2160" t="inlineStr"/>
      <c r="M2160" t="inlineStr">
        <is>
          <t>J50 IMP SD</t>
        </is>
      </c>
      <c r="N2160" t="inlineStr">
        <is>
          <t>derived_from_product_name</t>
        </is>
      </c>
      <c r="O2160" t="inlineStr">
        <is>
          <t>상품명 파생 모델 표현: J50 IMP SD</t>
        </is>
      </c>
      <c r="P2160" t="inlineStr">
        <is>
          <t>https://samasound.co.kr/product/omnia-j50-imp-sd/3093/</t>
        </is>
      </c>
      <c r="Q2160" t="inlineStr">
        <is>
          <t>https://samasound.co.kr/product/omnia-j50-imp-sd/3093/</t>
        </is>
      </c>
      <c r="R2160" t="inlineStr">
        <is>
          <t>0.35</t>
        </is>
      </c>
      <c r="S2160" t="n">
        <v>0</v>
      </c>
      <c r="T2160" t="inlineStr"/>
      <c r="U2160" t="inlineStr">
        <is>
          <t>아니오</t>
        </is>
      </c>
      <c r="V2160" t="inlineStr"/>
      <c r="W2160" t="inlineStr">
        <is>
          <t>교차 실측·일치·중복 링크 없음</t>
        </is>
      </c>
      <c r="X2160" t="inlineStr">
        <is>
          <t>07010debc9be</t>
        </is>
      </c>
      <c r="Y2160" s="3" t="inlineStr"/>
      <c r="Z2160" s="3" t="inlineStr"/>
      <c r="AA2160" s="3" t="inlineStr"/>
      <c r="AB2160" s="3" t="inlineStr"/>
      <c r="AC2160" s="3" t="inlineStr"/>
    </row>
    <row r="2161">
      <c r="A2161" t="inlineStr">
        <is>
          <t>RV-DA55801F1C</t>
        </is>
      </c>
      <c r="B2161" t="inlineStr">
        <is>
          <t>4</t>
        </is>
      </c>
      <c r="C2161" t="inlineStr">
        <is>
          <t>P4 교차 실측·일치·링크 없음</t>
        </is>
      </c>
      <c r="D2161" t="inlineStr">
        <is>
          <t>model</t>
        </is>
      </c>
      <c r="E2161" t="inlineStr">
        <is>
          <t>모델명</t>
        </is>
      </c>
      <c r="F2161" t="inlineStr">
        <is>
          <t>samamusic.co.kr:350</t>
        </is>
      </c>
      <c r="G2161" t="inlineStr">
        <is>
          <t>samamusic.co.kr</t>
        </is>
      </c>
      <c r="H2161" t="inlineStr">
        <is>
          <t>삼아스토어</t>
        </is>
      </c>
      <c r="I2161" t="inlineStr">
        <is>
          <t>350</t>
        </is>
      </c>
      <c r="J2161" t="inlineStr">
        <is>
          <t>SHURE WA713 (핑크) / 슈어 컬러 핸들 커버</t>
        </is>
      </c>
      <c r="K2161" t="inlineStr">
        <is>
          <t>SHURE</t>
        </is>
      </c>
      <c r="L2161" t="inlineStr"/>
      <c r="M2161" t="inlineStr">
        <is>
          <t>WA713</t>
        </is>
      </c>
      <c r="N2161" t="inlineStr">
        <is>
          <t>derived_from_product_name</t>
        </is>
      </c>
      <c r="O2161" t="inlineStr">
        <is>
          <t>상품명 파생 모델 표현: WA713</t>
        </is>
      </c>
      <c r="P2161" t="inlineStr">
        <is>
          <t>https://samastore.co.kr/product/shure-wa713-핑크-슈어-컬러-핸들-커버/350/</t>
        </is>
      </c>
      <c r="Q2161" t="inlineStr">
        <is>
          <t>https://samastore.co.kr/product/shure-wa713-핑크-슈어-컬러-핸들-커버/350/</t>
        </is>
      </c>
      <c r="R2161" t="inlineStr">
        <is>
          <t>0.35</t>
        </is>
      </c>
      <c r="S2161" t="n">
        <v>0</v>
      </c>
      <c r="T2161" t="inlineStr"/>
      <c r="U2161" t="inlineStr">
        <is>
          <t>아니오</t>
        </is>
      </c>
      <c r="V2161" t="inlineStr"/>
      <c r="W2161" t="inlineStr">
        <is>
          <t>교차 실측·일치·중복 링크 없음</t>
        </is>
      </c>
      <c r="X2161" t="inlineStr">
        <is>
          <t>673a78bbc94a</t>
        </is>
      </c>
      <c r="Y2161" s="3" t="inlineStr"/>
      <c r="Z2161" s="3" t="inlineStr"/>
      <c r="AA2161" s="3" t="inlineStr"/>
      <c r="AB2161" s="3" t="inlineStr"/>
      <c r="AC2161" s="3" t="inlineStr"/>
    </row>
    <row r="2162">
      <c r="A2162" t="inlineStr">
        <is>
          <t>RV-DA65418173</t>
        </is>
      </c>
      <c r="B2162" t="inlineStr">
        <is>
          <t>4</t>
        </is>
      </c>
      <c r="C2162" t="inlineStr">
        <is>
          <t>P4 교차 실측·일치·링크 없음</t>
        </is>
      </c>
      <c r="D2162" t="inlineStr">
        <is>
          <t>model</t>
        </is>
      </c>
      <c r="E2162" t="inlineStr">
        <is>
          <t>모델명</t>
        </is>
      </c>
      <c r="F2162" t="inlineStr">
        <is>
          <t>samamusic.co.kr:191</t>
        </is>
      </c>
      <c r="G2162" t="inlineStr">
        <is>
          <t>samamusic.co.kr</t>
        </is>
      </c>
      <c r="H2162" t="inlineStr">
        <is>
          <t>삼아스토어</t>
        </is>
      </c>
      <c r="I2162" t="inlineStr">
        <is>
          <t>191</t>
        </is>
      </c>
      <c r="J2162" t="inlineStr">
        <is>
          <t>RADIAL Stage Bug SB-5 레디알 랩탑 다이렉트 박스</t>
        </is>
      </c>
      <c r="K2162" t="inlineStr">
        <is>
          <t>RADIAL</t>
        </is>
      </c>
      <c r="L2162" t="inlineStr"/>
      <c r="M2162" t="inlineStr">
        <is>
          <t>Stage Bug SB-5</t>
        </is>
      </c>
      <c r="N2162" t="inlineStr">
        <is>
          <t>derived_from_product_name</t>
        </is>
      </c>
      <c r="O2162" t="inlineStr">
        <is>
          <t>상품명 파생 모델 표현: Stage Bug SB-5</t>
        </is>
      </c>
      <c r="P2162" t="inlineStr">
        <is>
          <t>https://samastore.co.kr/product/radial-stage-bug-sb-5-레디알-랩탑-다이렉트-박스/191/</t>
        </is>
      </c>
      <c r="Q2162" t="inlineStr">
        <is>
          <t>https://samastore.co.kr/product/radial-stage-bug-sb-5-레디알-랩탑-다이렉트-박스/191/</t>
        </is>
      </c>
      <c r="R2162" t="inlineStr">
        <is>
          <t>0.35</t>
        </is>
      </c>
      <c r="S2162" t="n">
        <v>0</v>
      </c>
      <c r="T2162" t="inlineStr"/>
      <c r="U2162" t="inlineStr">
        <is>
          <t>아니오</t>
        </is>
      </c>
      <c r="V2162" t="inlineStr"/>
      <c r="W2162" t="inlineStr">
        <is>
          <t>교차 실측·일치·중복 링크 없음</t>
        </is>
      </c>
      <c r="X2162" t="inlineStr">
        <is>
          <t>957f23a9870b</t>
        </is>
      </c>
      <c r="Y2162" s="3" t="inlineStr"/>
      <c r="Z2162" s="3" t="inlineStr"/>
      <c r="AA2162" s="3" t="inlineStr"/>
      <c r="AB2162" s="3" t="inlineStr"/>
      <c r="AC2162" s="3" t="inlineStr"/>
    </row>
    <row r="2163">
      <c r="A2163" t="inlineStr">
        <is>
          <t>RV-DA6860E9F7</t>
        </is>
      </c>
      <c r="B2163" t="inlineStr">
        <is>
          <t>4</t>
        </is>
      </c>
      <c r="C2163" t="inlineStr">
        <is>
          <t>P4 교차 실측·일치·링크 없음</t>
        </is>
      </c>
      <c r="D2163" t="inlineStr">
        <is>
          <t>model</t>
        </is>
      </c>
      <c r="E2163" t="inlineStr">
        <is>
          <t>모델명</t>
        </is>
      </c>
      <c r="F2163" t="inlineStr">
        <is>
          <t>samasound.co.kr:572</t>
        </is>
      </c>
      <c r="G2163" t="inlineStr">
        <is>
          <t>samasound.co.kr</t>
        </is>
      </c>
      <c r="H2163" t="inlineStr">
        <is>
          <t>삼아사운드</t>
        </is>
      </c>
      <c r="I2163" t="inlineStr">
        <is>
          <t>572</t>
        </is>
      </c>
      <c r="J2163" t="inlineStr">
        <is>
          <t>26720 모니터 스피커 스탠드</t>
        </is>
      </c>
      <c r="K2163" t="inlineStr">
        <is>
          <t>KÖNIG &amp; MEYER</t>
        </is>
      </c>
      <c r="L2163" t="inlineStr"/>
      <c r="M2163" t="inlineStr">
        <is>
          <t>26720-022-55</t>
        </is>
      </c>
      <c r="N2163" t="inlineStr">
        <is>
          <t>source_spec_english_name</t>
        </is>
      </c>
      <c r="O2163" t="inlineStr">
        <is>
          <t>영문상품명 스펙행: 26720-022-55</t>
        </is>
      </c>
      <c r="P2163" t="inlineStr">
        <is>
          <t>https://samasound.co.kr/product/26720-모니터-스피커-스탠드/572/</t>
        </is>
      </c>
      <c r="Q2163" t="inlineStr">
        <is>
          <t>https://samasound.co.kr/product/26720-모니터-스피커-스탠드/572/</t>
        </is>
      </c>
      <c r="R2163" t="inlineStr">
        <is>
          <t>0.50</t>
        </is>
      </c>
      <c r="S2163" t="n">
        <v>0</v>
      </c>
      <c r="T2163" t="inlineStr">
        <is>
          <t>26720-022-55</t>
        </is>
      </c>
      <c r="U2163" t="inlineStr">
        <is>
          <t>아니오</t>
        </is>
      </c>
      <c r="V2163" t="inlineStr"/>
      <c r="W2163" t="inlineStr">
        <is>
          <t>교차 실측·일치·중복 링크 없음</t>
        </is>
      </c>
      <c r="X2163" t="inlineStr">
        <is>
          <t>bf196565ee01</t>
        </is>
      </c>
      <c r="Y2163" s="3" t="inlineStr"/>
      <c r="Z2163" s="3" t="inlineStr"/>
      <c r="AA2163" s="3" t="inlineStr"/>
      <c r="AB2163" s="3" t="inlineStr"/>
      <c r="AC2163" s="3" t="inlineStr"/>
    </row>
    <row r="2164">
      <c r="A2164" t="inlineStr">
        <is>
          <t>RV-DA81327D8E</t>
        </is>
      </c>
      <c r="B2164" t="inlineStr">
        <is>
          <t>4</t>
        </is>
      </c>
      <c r="C2164" t="inlineStr">
        <is>
          <t>P4 교차 실측·일치·링크 없음</t>
        </is>
      </c>
      <c r="D2164" t="inlineStr">
        <is>
          <t>model</t>
        </is>
      </c>
      <c r="E2164" t="inlineStr">
        <is>
          <t>모델명</t>
        </is>
      </c>
      <c r="F2164" t="inlineStr">
        <is>
          <t>samasound.co.kr:360</t>
        </is>
      </c>
      <c r="G2164" t="inlineStr">
        <is>
          <t>samasound.co.kr</t>
        </is>
      </c>
      <c r="H2164" t="inlineStr">
        <is>
          <t>삼아사운드</t>
        </is>
      </c>
      <c r="I2164" t="inlineStr">
        <is>
          <t>360</t>
        </is>
      </c>
      <c r="J2164" t="inlineStr">
        <is>
          <t>CS WB-1 wheel board</t>
        </is>
      </c>
      <c r="K2164" t="inlineStr">
        <is>
          <t>HK AUDIO</t>
        </is>
      </c>
      <c r="L2164" t="inlineStr"/>
      <c r="M2164" t="inlineStr">
        <is>
          <t>CS WB-1 wheel board</t>
        </is>
      </c>
      <c r="N2164" t="inlineStr">
        <is>
          <t>source_spec_english_name</t>
        </is>
      </c>
      <c r="O2164" t="inlineStr">
        <is>
          <t>영문상품명 스펙행: CS WB-1 wheel board</t>
        </is>
      </c>
      <c r="P2164" t="inlineStr">
        <is>
          <t>https://samasound.co.kr/product/cs-wb-1-wheel-board/360/</t>
        </is>
      </c>
      <c r="Q2164" t="inlineStr">
        <is>
          <t>https://samasound.co.kr/product/cs-wb-1-wheel-board/360/</t>
        </is>
      </c>
      <c r="R2164" t="inlineStr">
        <is>
          <t>0.50</t>
        </is>
      </c>
      <c r="S2164" t="n">
        <v>0</v>
      </c>
      <c r="T2164" t="inlineStr"/>
      <c r="U2164" t="inlineStr">
        <is>
          <t>아니오</t>
        </is>
      </c>
      <c r="V2164" t="inlineStr"/>
      <c r="W2164" t="inlineStr">
        <is>
          <t>교차 실측·일치·중복 링크 없음</t>
        </is>
      </c>
      <c r="X2164" t="inlineStr">
        <is>
          <t>fffdcb3d03be</t>
        </is>
      </c>
      <c r="Y2164" s="3" t="inlineStr"/>
      <c r="Z2164" s="3" t="inlineStr"/>
      <c r="AA2164" s="3" t="inlineStr"/>
      <c r="AB2164" s="3" t="inlineStr"/>
      <c r="AC2164" s="3" t="inlineStr"/>
    </row>
    <row r="2165">
      <c r="A2165" t="inlineStr">
        <is>
          <t>RV-DB25175C7C</t>
        </is>
      </c>
      <c r="B2165" t="inlineStr">
        <is>
          <t>4</t>
        </is>
      </c>
      <c r="C2165" t="inlineStr">
        <is>
          <t>P4 교차 실측·일치·링크 없음</t>
        </is>
      </c>
      <c r="D2165" t="inlineStr">
        <is>
          <t>model</t>
        </is>
      </c>
      <c r="E2165" t="inlineStr">
        <is>
          <t>모델명</t>
        </is>
      </c>
      <c r="F2165" t="inlineStr">
        <is>
          <t>samasound.co.kr:482</t>
        </is>
      </c>
      <c r="G2165" t="inlineStr">
        <is>
          <t>samasound.co.kr</t>
        </is>
      </c>
      <c r="H2165" t="inlineStr">
        <is>
          <t>삼아사운드</t>
        </is>
      </c>
      <c r="I2165" t="inlineStr">
        <is>
          <t>482</t>
        </is>
      </c>
      <c r="J2165" t="inlineStr">
        <is>
          <t>WPS</t>
        </is>
      </c>
      <c r="K2165" t="inlineStr">
        <is>
          <t>MARTIN AUDIO</t>
        </is>
      </c>
      <c r="L2165" t="inlineStr"/>
      <c r="M2165" t="inlineStr">
        <is>
          <t>WPS</t>
        </is>
      </c>
      <c r="N2165" t="inlineStr">
        <is>
          <t>source_spec_english_name</t>
        </is>
      </c>
      <c r="O2165" t="inlineStr">
        <is>
          <t>영문상품명 스펙행: WPS</t>
        </is>
      </c>
      <c r="P2165" t="inlineStr">
        <is>
          <t>https://samasound.co.kr/product/wps/482/</t>
        </is>
      </c>
      <c r="Q2165" t="inlineStr">
        <is>
          <t>https://samasound.co.kr/product/wps/482/</t>
        </is>
      </c>
      <c r="R2165" t="inlineStr">
        <is>
          <t>0.50</t>
        </is>
      </c>
      <c r="S2165" t="n">
        <v>0</v>
      </c>
      <c r="T2165" t="inlineStr"/>
      <c r="U2165" t="inlineStr">
        <is>
          <t>아니오</t>
        </is>
      </c>
      <c r="V2165" t="inlineStr"/>
      <c r="W2165" t="inlineStr">
        <is>
          <t>교차 실측·일치·중복 링크 없음</t>
        </is>
      </c>
      <c r="X2165" t="inlineStr">
        <is>
          <t>ffed0baf308a</t>
        </is>
      </c>
      <c r="Y2165" s="3" t="inlineStr"/>
      <c r="Z2165" s="3" t="inlineStr"/>
      <c r="AA2165" s="3" t="inlineStr"/>
      <c r="AB2165" s="3" t="inlineStr"/>
      <c r="AC2165" s="3" t="inlineStr"/>
    </row>
    <row r="2166">
      <c r="A2166" t="inlineStr">
        <is>
          <t>RV-DB55E2E7A7</t>
        </is>
      </c>
      <c r="B2166" t="inlineStr">
        <is>
          <t>4</t>
        </is>
      </c>
      <c r="C2166" t="inlineStr">
        <is>
          <t>P4 교차 실측·일치·링크 없음</t>
        </is>
      </c>
      <c r="D2166" t="inlineStr">
        <is>
          <t>model</t>
        </is>
      </c>
      <c r="E2166" t="inlineStr">
        <is>
          <t>모델명</t>
        </is>
      </c>
      <c r="F2166" t="inlineStr">
        <is>
          <t>samamusic.co.kr:3874</t>
        </is>
      </c>
      <c r="G2166" t="inlineStr">
        <is>
          <t>samamusic.co.kr</t>
        </is>
      </c>
      <c r="H2166" t="inlineStr">
        <is>
          <t>삼아스토어</t>
        </is>
      </c>
      <c r="I2166" t="inlineStr">
        <is>
          <t>3874</t>
        </is>
      </c>
      <c r="J2166" t="inlineStr">
        <is>
          <t>Michael Tuttle Guitars Custom Classic S 893 마이클 터틀 일렉 기타 (딜러 셀렉트 모델)</t>
        </is>
      </c>
      <c r="K2166" t="inlineStr">
        <is>
          <t>MICHAEL TUTTLE GUITARS</t>
        </is>
      </c>
      <c r="L2166" t="inlineStr"/>
      <c r="M2166" t="inlineStr">
        <is>
          <t>Custom Classic S 893</t>
        </is>
      </c>
      <c r="N2166" t="inlineStr">
        <is>
          <t>derived_from_product_name</t>
        </is>
      </c>
      <c r="O2166" t="inlineStr">
        <is>
          <t>상품명 파생 모델 표현: Custom Classic S 893</t>
        </is>
      </c>
      <c r="P2166" t="inlineStr">
        <is>
          <t>https://samastore.co.kr/product/michael-tuttle-guitars-custom-classic-s-893-마이클-터틀-일렉-기타-딜러-셀렉트-모델/3874/</t>
        </is>
      </c>
      <c r="Q2166" t="inlineStr">
        <is>
          <t>https://samastore.co.kr/product/michael-tuttle-guitars-custom-classic-s-893-마이클-터틀-일렉-기타-딜러-셀렉트-모델/3874/</t>
        </is>
      </c>
      <c r="R2166" t="inlineStr">
        <is>
          <t>0.35</t>
        </is>
      </c>
      <c r="S2166" t="n">
        <v>0</v>
      </c>
      <c r="T2166" t="inlineStr"/>
      <c r="U2166" t="inlineStr">
        <is>
          <t>아니오</t>
        </is>
      </c>
      <c r="V2166" t="inlineStr"/>
      <c r="W2166" t="inlineStr">
        <is>
          <t>교차 실측·일치·중복 링크 없음</t>
        </is>
      </c>
      <c r="X2166" t="inlineStr">
        <is>
          <t>615bb01ffa0a</t>
        </is>
      </c>
      <c r="Y2166" s="3" t="inlineStr"/>
      <c r="Z2166" s="3" t="inlineStr"/>
      <c r="AA2166" s="3" t="inlineStr"/>
      <c r="AB2166" s="3" t="inlineStr"/>
      <c r="AC2166" s="3" t="inlineStr"/>
    </row>
    <row r="2167">
      <c r="A2167" t="inlineStr">
        <is>
          <t>RV-DB7742BF83</t>
        </is>
      </c>
      <c r="B2167" t="inlineStr">
        <is>
          <t>4</t>
        </is>
      </c>
      <c r="C2167" t="inlineStr">
        <is>
          <t>P4 교차 실측·일치·링크 없음</t>
        </is>
      </c>
      <c r="D2167" t="inlineStr">
        <is>
          <t>model</t>
        </is>
      </c>
      <c r="E2167" t="inlineStr">
        <is>
          <t>모델명</t>
        </is>
      </c>
      <c r="F2167" t="inlineStr">
        <is>
          <t>samasound.co.kr:2707</t>
        </is>
      </c>
      <c r="G2167" t="inlineStr">
        <is>
          <t>samasound.co.kr</t>
        </is>
      </c>
      <c r="H2167" t="inlineStr">
        <is>
          <t>삼아사운드</t>
        </is>
      </c>
      <c r="I2167" t="inlineStr">
        <is>
          <t>2707</t>
        </is>
      </c>
      <c r="J2167" t="inlineStr">
        <is>
          <t>RX12 DF</t>
        </is>
      </c>
      <c r="K2167" t="inlineStr">
        <is>
          <t>PRIMACOUSTIC</t>
        </is>
      </c>
      <c r="L2167" t="inlineStr"/>
      <c r="M2167" t="inlineStr">
        <is>
          <t>RX12 DF</t>
        </is>
      </c>
      <c r="N2167" t="inlineStr">
        <is>
          <t>derived_from_product_name</t>
        </is>
      </c>
      <c r="O2167" t="inlineStr">
        <is>
          <t>상품명 파생 모델 표현: RX12 DF</t>
        </is>
      </c>
      <c r="P2167" t="inlineStr">
        <is>
          <t>https://samasound.co.kr/product/rx12-df/2707/</t>
        </is>
      </c>
      <c r="Q2167" t="inlineStr">
        <is>
          <t>https://samasound.co.kr/product/rx12-df/2707/</t>
        </is>
      </c>
      <c r="R2167" t="inlineStr">
        <is>
          <t>0.35</t>
        </is>
      </c>
      <c r="S2167" t="n">
        <v>0</v>
      </c>
      <c r="T2167" t="inlineStr"/>
      <c r="U2167" t="inlineStr">
        <is>
          <t>아니오</t>
        </is>
      </c>
      <c r="V2167" t="inlineStr">
        <is>
          <t>confirmed</t>
        </is>
      </c>
      <c r="W2167" t="inlineStr">
        <is>
          <t>교차 실측·일치·중복 링크 없음</t>
        </is>
      </c>
      <c r="X2167" t="inlineStr">
        <is>
          <t>60b5d69a1e56</t>
        </is>
      </c>
      <c r="Y2167" s="3" t="inlineStr"/>
      <c r="Z2167" s="3" t="inlineStr"/>
      <c r="AA2167" s="3" t="inlineStr"/>
      <c r="AB2167" s="3" t="inlineStr"/>
      <c r="AC2167" s="3" t="inlineStr"/>
    </row>
    <row r="2168">
      <c r="A2168" t="inlineStr">
        <is>
          <t>RV-DBEC184CC4</t>
        </is>
      </c>
      <c r="B2168" t="inlineStr">
        <is>
          <t>4</t>
        </is>
      </c>
      <c r="C2168" t="inlineStr">
        <is>
          <t>P4 교차 실측·일치·링크 없음</t>
        </is>
      </c>
      <c r="D2168" t="inlineStr">
        <is>
          <t>model</t>
        </is>
      </c>
      <c r="E2168" t="inlineStr">
        <is>
          <t>모델명</t>
        </is>
      </c>
      <c r="F2168" t="inlineStr">
        <is>
          <t>samamusic.co.kr:456</t>
        </is>
      </c>
      <c r="G2168" t="inlineStr">
        <is>
          <t>samamusic.co.kr</t>
        </is>
      </c>
      <c r="H2168" t="inlineStr">
        <is>
          <t>삼아스토어</t>
        </is>
      </c>
      <c r="I2168" t="inlineStr">
        <is>
          <t>456</t>
        </is>
      </c>
      <c r="J2168" t="inlineStr">
        <is>
          <t>SHURE RK244G 슈어 SM57 마이크 그릴</t>
        </is>
      </c>
      <c r="K2168" t="inlineStr">
        <is>
          <t>SHURE</t>
        </is>
      </c>
      <c r="L2168" t="inlineStr"/>
      <c r="M2168" t="inlineStr">
        <is>
          <t>RK244G</t>
        </is>
      </c>
      <c r="N2168" t="inlineStr">
        <is>
          <t>derived_from_product_name</t>
        </is>
      </c>
      <c r="O2168" t="inlineStr">
        <is>
          <t>상품명 파생 모델 표현: RK244G</t>
        </is>
      </c>
      <c r="P2168" t="inlineStr">
        <is>
          <t>https://samastore.co.kr/product/shure-rk244g-슈어-sm57-마이크-그릴/456/</t>
        </is>
      </c>
      <c r="Q2168" t="inlineStr">
        <is>
          <t>https://samastore.co.kr/product/shure-rk244g-슈어-sm57-마이크-그릴/456/</t>
        </is>
      </c>
      <c r="R2168" t="inlineStr">
        <is>
          <t>0.35</t>
        </is>
      </c>
      <c r="S2168" t="n">
        <v>0</v>
      </c>
      <c r="T2168" t="inlineStr"/>
      <c r="U2168" t="inlineStr">
        <is>
          <t>아니오</t>
        </is>
      </c>
      <c r="V2168" t="inlineStr">
        <is>
          <t>confirmed</t>
        </is>
      </c>
      <c r="W2168" t="inlineStr">
        <is>
          <t>교차 실측·일치·중복 링크 없음</t>
        </is>
      </c>
      <c r="X2168" t="inlineStr">
        <is>
          <t>e67dd79e0c8f</t>
        </is>
      </c>
      <c r="Y2168" s="3" t="inlineStr"/>
      <c r="Z2168" s="3" t="inlineStr"/>
      <c r="AA2168" s="3" t="inlineStr"/>
      <c r="AB2168" s="3" t="inlineStr"/>
      <c r="AC2168" s="3" t="inlineStr"/>
    </row>
    <row r="2169">
      <c r="A2169" t="inlineStr">
        <is>
          <t>RV-DC4EFE0710</t>
        </is>
      </c>
      <c r="B2169" t="inlineStr">
        <is>
          <t>4</t>
        </is>
      </c>
      <c r="C2169" t="inlineStr">
        <is>
          <t>P4 교차 실측·일치·링크 없음</t>
        </is>
      </c>
      <c r="D2169" t="inlineStr">
        <is>
          <t>model</t>
        </is>
      </c>
      <c r="E2169" t="inlineStr">
        <is>
          <t>모델명</t>
        </is>
      </c>
      <c r="F2169" t="inlineStr">
        <is>
          <t>samamusic.co.kr:95</t>
        </is>
      </c>
      <c r="G2169" t="inlineStr">
        <is>
          <t>samamusic.co.kr</t>
        </is>
      </c>
      <c r="H2169" t="inlineStr">
        <is>
          <t>삼아스토어</t>
        </is>
      </c>
      <c r="I2169" t="inlineStr">
        <is>
          <t>95</t>
        </is>
      </c>
      <c r="J2169" t="inlineStr">
        <is>
          <t>RADIAL Catapult TX4 레디알 오디오 스네이크 스플리터</t>
        </is>
      </c>
      <c r="K2169" t="inlineStr">
        <is>
          <t>RADIAL</t>
        </is>
      </c>
      <c r="L2169" t="inlineStr"/>
      <c r="M2169" t="inlineStr">
        <is>
          <t>Catapult TX4</t>
        </is>
      </c>
      <c r="N2169" t="inlineStr">
        <is>
          <t>derived_from_product_name</t>
        </is>
      </c>
      <c r="O2169" t="inlineStr">
        <is>
          <t>상품명 파생 모델 표현: Catapult TX4</t>
        </is>
      </c>
      <c r="P2169" t="inlineStr">
        <is>
          <t>https://samastore.co.kr/product/radial-catapult-tx4-레디알-오디오-스네이크-스플리터/95/</t>
        </is>
      </c>
      <c r="Q2169" t="inlineStr">
        <is>
          <t>https://samastore.co.kr/product/radial-catapult-tx4-레디알-오디오-스네이크-스플리터/95/</t>
        </is>
      </c>
      <c r="R2169" t="inlineStr">
        <is>
          <t>0.35</t>
        </is>
      </c>
      <c r="S2169" t="n">
        <v>0</v>
      </c>
      <c r="T2169" t="inlineStr"/>
      <c r="U2169" t="inlineStr">
        <is>
          <t>아니오</t>
        </is>
      </c>
      <c r="V2169" t="inlineStr">
        <is>
          <t>confirmed</t>
        </is>
      </c>
      <c r="W2169" t="inlineStr">
        <is>
          <t>교차 실측·일치·중복 링크 없음</t>
        </is>
      </c>
      <c r="X2169" t="inlineStr">
        <is>
          <t>8b98b6531197</t>
        </is>
      </c>
      <c r="Y2169" s="3" t="inlineStr"/>
      <c r="Z2169" s="3" t="inlineStr"/>
      <c r="AA2169" s="3" t="inlineStr"/>
      <c r="AB2169" s="3" t="inlineStr"/>
      <c r="AC2169" s="3" t="inlineStr"/>
    </row>
    <row r="2170">
      <c r="A2170" t="inlineStr">
        <is>
          <t>RV-DC6690CDDC</t>
        </is>
      </c>
      <c r="B2170" t="inlineStr">
        <is>
          <t>4</t>
        </is>
      </c>
      <c r="C2170" t="inlineStr">
        <is>
          <t>P4 교차 실측·일치·링크 없음</t>
        </is>
      </c>
      <c r="D2170" t="inlineStr">
        <is>
          <t>model</t>
        </is>
      </c>
      <c r="E2170" t="inlineStr">
        <is>
          <t>모델명</t>
        </is>
      </c>
      <c r="F2170" t="inlineStr">
        <is>
          <t>samasound.co.kr:2265</t>
        </is>
      </c>
      <c r="G2170" t="inlineStr">
        <is>
          <t>samasound.co.kr</t>
        </is>
      </c>
      <c r="H2170" t="inlineStr">
        <is>
          <t>삼아사운드</t>
        </is>
      </c>
      <c r="I2170" t="inlineStr">
        <is>
          <t>2265</t>
        </is>
      </c>
      <c r="J2170" t="inlineStr">
        <is>
          <t>MC2000SW Superior 마이크 케이블</t>
        </is>
      </c>
      <c r="K2170" t="inlineStr">
        <is>
          <t>KLOTZ</t>
        </is>
      </c>
      <c r="L2170" t="inlineStr"/>
      <c r="M2170" t="inlineStr">
        <is>
          <t>MC2000SW Superior</t>
        </is>
      </c>
      <c r="N2170" t="inlineStr">
        <is>
          <t>derived_from_product_name</t>
        </is>
      </c>
      <c r="O2170" t="inlineStr">
        <is>
          <t>상품명 파생 모델 표현: MC2000SW Superior</t>
        </is>
      </c>
      <c r="P2170" t="inlineStr">
        <is>
          <t>https://samasound.co.kr/product/mc2000sw-superior-마이크-케이블/2265/</t>
        </is>
      </c>
      <c r="Q2170" t="inlineStr">
        <is>
          <t>https://samasound.co.kr/product/mc2000sw-superior-마이크-케이블/2265/</t>
        </is>
      </c>
      <c r="R2170" t="inlineStr">
        <is>
          <t>0.35</t>
        </is>
      </c>
      <c r="S2170" t="n">
        <v>0</v>
      </c>
      <c r="T2170" t="inlineStr"/>
      <c r="U2170" t="inlineStr">
        <is>
          <t>아니오</t>
        </is>
      </c>
      <c r="V2170" t="inlineStr"/>
      <c r="W2170" t="inlineStr">
        <is>
          <t>교차 실측·일치·중복 링크 없음</t>
        </is>
      </c>
      <c r="X2170" t="inlineStr">
        <is>
          <t>2c4a436ad98a</t>
        </is>
      </c>
      <c r="Y2170" s="3" t="inlineStr"/>
      <c r="Z2170" s="3" t="inlineStr"/>
      <c r="AA2170" s="3" t="inlineStr"/>
      <c r="AB2170" s="3" t="inlineStr"/>
      <c r="AC2170" s="3" t="inlineStr"/>
    </row>
    <row r="2171">
      <c r="A2171" t="inlineStr">
        <is>
          <t>RV-DC6F427BC5</t>
        </is>
      </c>
      <c r="B2171" t="inlineStr">
        <is>
          <t>4</t>
        </is>
      </c>
      <c r="C2171" t="inlineStr">
        <is>
          <t>P4 교차 실측·일치·링크 없음</t>
        </is>
      </c>
      <c r="D2171" t="inlineStr">
        <is>
          <t>model</t>
        </is>
      </c>
      <c r="E2171" t="inlineStr">
        <is>
          <t>모델명</t>
        </is>
      </c>
      <c r="F2171" t="inlineStr">
        <is>
          <t>samamusic.co.kr:3861</t>
        </is>
      </c>
      <c r="G2171" t="inlineStr">
        <is>
          <t>samamusic.co.kr</t>
        </is>
      </c>
      <c r="H2171" t="inlineStr">
        <is>
          <t>삼아스토어</t>
        </is>
      </c>
      <c r="I2171" t="inlineStr">
        <is>
          <t>3861</t>
        </is>
      </c>
      <c r="J2171" t="inlineStr">
        <is>
          <t>Michael Tuttle Guitars Custom Classic S 881 마이클 터틀 일렉 기타 (딜러 셀렉트 모델)</t>
        </is>
      </c>
      <c r="K2171" t="inlineStr">
        <is>
          <t>MICHAEL TUTTLE GUITARS</t>
        </is>
      </c>
      <c r="L2171" t="inlineStr"/>
      <c r="M2171" t="inlineStr">
        <is>
          <t>Custom Classic S 881</t>
        </is>
      </c>
      <c r="N2171" t="inlineStr">
        <is>
          <t>derived_from_product_name</t>
        </is>
      </c>
      <c r="O2171" t="inlineStr">
        <is>
          <t>상품명 파생 모델 표현: Custom Classic S 881</t>
        </is>
      </c>
      <c r="P2171" t="inlineStr">
        <is>
          <t>https://samastore.co.kr/product/michael-tuttle-guitars-custom-classic-s-881-마이클-터틀-일렉-기타-딜러-셀렉트-모델/3861/</t>
        </is>
      </c>
      <c r="Q2171" t="inlineStr">
        <is>
          <t>https://samastore.co.kr/product/michael-tuttle-guitars-custom-classic-s-881-마이클-터틀-일렉-기타-딜러-셀렉트-모델/3861/</t>
        </is>
      </c>
      <c r="R2171" t="inlineStr">
        <is>
          <t>0.35</t>
        </is>
      </c>
      <c r="S2171" t="n">
        <v>0</v>
      </c>
      <c r="T2171" t="inlineStr"/>
      <c r="U2171" t="inlineStr">
        <is>
          <t>아니오</t>
        </is>
      </c>
      <c r="V2171" t="inlineStr"/>
      <c r="W2171" t="inlineStr">
        <is>
          <t>교차 실측·일치·중복 링크 없음</t>
        </is>
      </c>
      <c r="X2171" t="inlineStr">
        <is>
          <t>734b8da3da83</t>
        </is>
      </c>
      <c r="Y2171" s="3" t="inlineStr"/>
      <c r="Z2171" s="3" t="inlineStr"/>
      <c r="AA2171" s="3" t="inlineStr"/>
      <c r="AB2171" s="3" t="inlineStr"/>
      <c r="AC2171" s="3" t="inlineStr"/>
    </row>
    <row r="2172">
      <c r="A2172" t="inlineStr">
        <is>
          <t>RV-DC914D7FD1</t>
        </is>
      </c>
      <c r="B2172" t="inlineStr">
        <is>
          <t>4</t>
        </is>
      </c>
      <c r="C2172" t="inlineStr">
        <is>
          <t>P4 교차 실측·일치·링크 없음</t>
        </is>
      </c>
      <c r="D2172" t="inlineStr">
        <is>
          <t>model</t>
        </is>
      </c>
      <c r="E2172" t="inlineStr">
        <is>
          <t>모델명</t>
        </is>
      </c>
      <c r="F2172" t="inlineStr">
        <is>
          <t>samamusic.co.kr:1986</t>
        </is>
      </c>
      <c r="G2172" t="inlineStr">
        <is>
          <t>samamusic.co.kr</t>
        </is>
      </c>
      <c r="H2172" t="inlineStr">
        <is>
          <t>삼아스토어</t>
        </is>
      </c>
      <c r="I2172" t="inlineStr">
        <is>
          <t>1986</t>
        </is>
      </c>
      <c r="J2172" t="inlineStr">
        <is>
          <t>SHURE SBH2350-BR-PADS / 슈어 Aonic 50 교체용 이어패드 (다크 브라운) 1쌍</t>
        </is>
      </c>
      <c r="K2172" t="inlineStr">
        <is>
          <t>SHURE</t>
        </is>
      </c>
      <c r="L2172" t="inlineStr"/>
      <c r="M2172" t="inlineStr">
        <is>
          <t>SBH2350-BR-PADS</t>
        </is>
      </c>
      <c r="N2172" t="inlineStr">
        <is>
          <t>derived_from_product_name</t>
        </is>
      </c>
      <c r="O2172" t="inlineStr">
        <is>
          <t>상품명 파생 모델 표현: SBH2350-BR-PADS</t>
        </is>
      </c>
      <c r="P2172" t="inlineStr">
        <is>
          <t>https://samastore.co.kr/product/shure-sbh2350-br-pads-슈어-aonic-50-교체용-이어패드-다크-브라운-1쌍/1986/</t>
        </is>
      </c>
      <c r="Q2172" t="inlineStr">
        <is>
          <t>https://samastore.co.kr/product/shure-sbh2350-br-pads-슈어-aonic-50-교체용-이어패드-다크-브라운-1쌍/1986/</t>
        </is>
      </c>
      <c r="R2172" t="inlineStr">
        <is>
          <t>0.35</t>
        </is>
      </c>
      <c r="S2172" t="n">
        <v>0</v>
      </c>
      <c r="T2172" t="inlineStr"/>
      <c r="U2172" t="inlineStr">
        <is>
          <t>아니오</t>
        </is>
      </c>
      <c r="V2172" t="inlineStr"/>
      <c r="W2172" t="inlineStr">
        <is>
          <t>교차 실측·일치·중복 링크 없음</t>
        </is>
      </c>
      <c r="X2172" t="inlineStr">
        <is>
          <t>ebba5b5c78db</t>
        </is>
      </c>
      <c r="Y2172" s="3" t="inlineStr"/>
      <c r="Z2172" s="3" t="inlineStr"/>
      <c r="AA2172" s="3" t="inlineStr"/>
      <c r="AB2172" s="3" t="inlineStr"/>
      <c r="AC2172" s="3" t="inlineStr"/>
    </row>
    <row r="2173">
      <c r="A2173" t="inlineStr">
        <is>
          <t>RV-DCA7224835</t>
        </is>
      </c>
      <c r="B2173" t="inlineStr">
        <is>
          <t>4</t>
        </is>
      </c>
      <c r="C2173" t="inlineStr">
        <is>
          <t>P4 교차 실측·일치·링크 없음</t>
        </is>
      </c>
      <c r="D2173" t="inlineStr">
        <is>
          <t>model</t>
        </is>
      </c>
      <c r="E2173" t="inlineStr">
        <is>
          <t>모델명</t>
        </is>
      </c>
      <c r="F2173" t="inlineStr">
        <is>
          <t>samasound.co.kr:363</t>
        </is>
      </c>
      <c r="G2173" t="inlineStr">
        <is>
          <t>samasound.co.kr</t>
        </is>
      </c>
      <c r="H2173" t="inlineStr">
        <is>
          <t>삼아사운드</t>
        </is>
      </c>
      <c r="I2173" t="inlineStr">
        <is>
          <t>363</t>
        </is>
      </c>
      <c r="J2173" t="inlineStr">
        <is>
          <t>COVER CS WB-2</t>
        </is>
      </c>
      <c r="K2173" t="inlineStr">
        <is>
          <t>HK AUDIO</t>
        </is>
      </c>
      <c r="L2173" t="inlineStr"/>
      <c r="M2173" t="inlineStr">
        <is>
          <t>COVER CS WB-2</t>
        </is>
      </c>
      <c r="N2173" t="inlineStr">
        <is>
          <t>source_spec_english_name</t>
        </is>
      </c>
      <c r="O2173" t="inlineStr">
        <is>
          <t>영문상품명 스펙행: COVER CS WB-2</t>
        </is>
      </c>
      <c r="P2173" t="inlineStr">
        <is>
          <t>https://samasound.co.kr/product/cover-cs-wb-2/363/</t>
        </is>
      </c>
      <c r="Q2173" t="inlineStr">
        <is>
          <t>https://samasound.co.kr/product/cover-cs-wb-2/363/</t>
        </is>
      </c>
      <c r="R2173" t="inlineStr">
        <is>
          <t>0.50</t>
        </is>
      </c>
      <c r="S2173" t="n">
        <v>0</v>
      </c>
      <c r="T2173" t="inlineStr"/>
      <c r="U2173" t="inlineStr">
        <is>
          <t>아니오</t>
        </is>
      </c>
      <c r="V2173" t="inlineStr"/>
      <c r="W2173" t="inlineStr">
        <is>
          <t>교차 실측·일치·중복 링크 없음</t>
        </is>
      </c>
      <c r="X2173" t="inlineStr">
        <is>
          <t>46cf65f6356d</t>
        </is>
      </c>
      <c r="Y2173" s="3" t="inlineStr"/>
      <c r="Z2173" s="3" t="inlineStr"/>
      <c r="AA2173" s="3" t="inlineStr"/>
      <c r="AB2173" s="3" t="inlineStr"/>
      <c r="AC2173" s="3" t="inlineStr"/>
    </row>
    <row r="2174">
      <c r="A2174" t="inlineStr">
        <is>
          <t>RV-DD22182027</t>
        </is>
      </c>
      <c r="B2174" t="inlineStr">
        <is>
          <t>4</t>
        </is>
      </c>
      <c r="C2174" t="inlineStr">
        <is>
          <t>P4 교차 실측·일치·링크 없음</t>
        </is>
      </c>
      <c r="D2174" t="inlineStr">
        <is>
          <t>model</t>
        </is>
      </c>
      <c r="E2174" t="inlineStr">
        <is>
          <t>모델명</t>
        </is>
      </c>
      <c r="F2174" t="inlineStr">
        <is>
          <t>samamusic.co.kr:5660</t>
        </is>
      </c>
      <c r="G2174" t="inlineStr">
        <is>
          <t>samamusic.co.kr</t>
        </is>
      </c>
      <c r="H2174" t="inlineStr">
        <is>
          <t>삼아스토어</t>
        </is>
      </c>
      <c r="I2174" t="inlineStr">
        <is>
          <t>5660</t>
        </is>
      </c>
      <c r="J2174" t="inlineStr">
        <is>
          <t>COMPLY 코어 시리즈 폼팁 VP-100 3쌍 (S,L)</t>
        </is>
      </c>
      <c r="K2174" t="inlineStr">
        <is>
          <t>COMPLY</t>
        </is>
      </c>
      <c r="L2174" t="inlineStr"/>
      <c r="M2174" t="inlineStr">
        <is>
          <t>VP-100 3</t>
        </is>
      </c>
      <c r="N2174" t="inlineStr">
        <is>
          <t>derived_from_product_name</t>
        </is>
      </c>
      <c r="O2174" t="inlineStr">
        <is>
          <t>상품명 파생 모델 표현: VP-100 3</t>
        </is>
      </c>
      <c r="P2174" t="inlineStr">
        <is>
          <t>https://samastore.co.kr/product/comply-코어-시리즈-폼팁-vp-100-3쌍-sl/5660/</t>
        </is>
      </c>
      <c r="Q2174" t="inlineStr">
        <is>
          <t>https://samastore.co.kr/product/comply-코어-시리즈-폼팁-vp-100-3쌍-sl/5660/</t>
        </is>
      </c>
      <c r="R2174" t="inlineStr">
        <is>
          <t>0.35</t>
        </is>
      </c>
      <c r="S2174" t="n">
        <v>0</v>
      </c>
      <c r="T2174" t="inlineStr"/>
      <c r="U2174" t="inlineStr">
        <is>
          <t>아니오</t>
        </is>
      </c>
      <c r="V2174" t="inlineStr"/>
      <c r="W2174" t="inlineStr">
        <is>
          <t>교차 실측·일치·중복 링크 없음</t>
        </is>
      </c>
      <c r="X2174" t="inlineStr">
        <is>
          <t>b63abeb898cb</t>
        </is>
      </c>
      <c r="Y2174" s="3" t="inlineStr"/>
      <c r="Z2174" s="3" t="inlineStr"/>
      <c r="AA2174" s="3" t="inlineStr"/>
      <c r="AB2174" s="3" t="inlineStr"/>
      <c r="AC2174" s="3" t="inlineStr"/>
    </row>
    <row r="2175">
      <c r="A2175" t="inlineStr">
        <is>
          <t>RV-DD4A9E90D0</t>
        </is>
      </c>
      <c r="B2175" t="inlineStr">
        <is>
          <t>4</t>
        </is>
      </c>
      <c r="C2175" t="inlineStr">
        <is>
          <t>P4 교차 실측·일치·링크 없음</t>
        </is>
      </c>
      <c r="D2175" t="inlineStr">
        <is>
          <t>model</t>
        </is>
      </c>
      <c r="E2175" t="inlineStr">
        <is>
          <t>모델명</t>
        </is>
      </c>
      <c r="F2175" t="inlineStr">
        <is>
          <t>samamusic.co.kr:477</t>
        </is>
      </c>
      <c r="G2175" t="inlineStr">
        <is>
          <t>samamusic.co.kr</t>
        </is>
      </c>
      <c r="H2175" t="inlineStr">
        <is>
          <t>삼아스토어</t>
        </is>
      </c>
      <c r="I2175" t="inlineStr">
        <is>
          <t>477</t>
        </is>
      </c>
      <c r="J2175" t="inlineStr">
        <is>
          <t>SHURE G-18 / 슈어 크롬 구즈넥, 18" (46cm)</t>
        </is>
      </c>
      <c r="K2175" t="inlineStr">
        <is>
          <t>SHURE</t>
        </is>
      </c>
      <c r="L2175" t="inlineStr"/>
      <c r="M2175" t="inlineStr">
        <is>
          <t>G-18</t>
        </is>
      </c>
      <c r="N2175" t="inlineStr">
        <is>
          <t>derived_from_product_name</t>
        </is>
      </c>
      <c r="O2175" t="inlineStr">
        <is>
          <t>상품명 파생 모델 표현: G-18</t>
        </is>
      </c>
      <c r="P2175" t="inlineStr">
        <is>
          <t>https://samastore.co.kr/product/shure-g-18-슈어-크롬-구즈넥-18-46cm/477/</t>
        </is>
      </c>
      <c r="Q2175" t="inlineStr">
        <is>
          <t>https://samastore.co.kr/product/shure-g-18-슈어-크롬-구즈넥-18-46cm/477/</t>
        </is>
      </c>
      <c r="R2175" t="inlineStr">
        <is>
          <t>0.35</t>
        </is>
      </c>
      <c r="S2175" t="n">
        <v>0</v>
      </c>
      <c r="T2175" t="inlineStr"/>
      <c r="U2175" t="inlineStr">
        <is>
          <t>아니오</t>
        </is>
      </c>
      <c r="V2175" t="inlineStr">
        <is>
          <t>confirmed</t>
        </is>
      </c>
      <c r="W2175" t="inlineStr">
        <is>
          <t>교차 실측·일치·중복 링크 없음</t>
        </is>
      </c>
      <c r="X2175" t="inlineStr">
        <is>
          <t>c79aa13ca494</t>
        </is>
      </c>
      <c r="Y2175" s="3" t="inlineStr"/>
      <c r="Z2175" s="3" t="inlineStr"/>
      <c r="AA2175" s="3" t="inlineStr"/>
      <c r="AB2175" s="3" t="inlineStr"/>
      <c r="AC2175" s="3" t="inlineStr"/>
    </row>
    <row r="2176">
      <c r="A2176" t="inlineStr">
        <is>
          <t>RV-DD564F47EB</t>
        </is>
      </c>
      <c r="B2176" t="inlineStr">
        <is>
          <t>4</t>
        </is>
      </c>
      <c r="C2176" t="inlineStr">
        <is>
          <t>P4 교차 실측·일치·링크 없음</t>
        </is>
      </c>
      <c r="D2176" t="inlineStr">
        <is>
          <t>model</t>
        </is>
      </c>
      <c r="E2176" t="inlineStr">
        <is>
          <t>모델명</t>
        </is>
      </c>
      <c r="F2176" t="inlineStr">
        <is>
          <t>samasound.co.kr:2656</t>
        </is>
      </c>
      <c r="G2176" t="inlineStr">
        <is>
          <t>samasound.co.kr</t>
        </is>
      </c>
      <c r="H2176" t="inlineStr">
        <is>
          <t>삼아사운드</t>
        </is>
      </c>
      <c r="I2176" t="inlineStr">
        <is>
          <t>2656</t>
        </is>
      </c>
      <c r="J2176" t="inlineStr">
        <is>
          <t>TH-U PREMIUM V2</t>
        </is>
      </c>
      <c r="K2176" t="inlineStr">
        <is>
          <t>OVERLOUD</t>
        </is>
      </c>
      <c r="L2176" t="inlineStr"/>
      <c r="M2176" t="inlineStr">
        <is>
          <t>PREMIUM V2</t>
        </is>
      </c>
      <c r="N2176" t="inlineStr">
        <is>
          <t>derived_from_product_name</t>
        </is>
      </c>
      <c r="O2176" t="inlineStr">
        <is>
          <t>상품명 파생 모델 표현: PREMIUM V2</t>
        </is>
      </c>
      <c r="P2176" t="inlineStr">
        <is>
          <t>https://samasound.co.kr/product/th-u-premium-v2/2656/</t>
        </is>
      </c>
      <c r="Q2176" t="inlineStr">
        <is>
          <t>https://samasound.co.kr/product/th-u-premium-v2/2656/</t>
        </is>
      </c>
      <c r="R2176" t="inlineStr">
        <is>
          <t>0.35</t>
        </is>
      </c>
      <c r="S2176" t="n">
        <v>0</v>
      </c>
      <c r="T2176" t="inlineStr"/>
      <c r="U2176" t="inlineStr">
        <is>
          <t>아니오</t>
        </is>
      </c>
      <c r="V2176" t="inlineStr"/>
      <c r="W2176" t="inlineStr">
        <is>
          <t>교차 실측·일치·중복 링크 없음</t>
        </is>
      </c>
      <c r="X2176" t="inlineStr">
        <is>
          <t>cb1fae7f2921</t>
        </is>
      </c>
      <c r="Y2176" s="3" t="inlineStr"/>
      <c r="Z2176" s="3" t="inlineStr"/>
      <c r="AA2176" s="3" t="inlineStr"/>
      <c r="AB2176" s="3" t="inlineStr"/>
      <c r="AC2176" s="3" t="inlineStr"/>
    </row>
    <row r="2177">
      <c r="A2177" t="inlineStr">
        <is>
          <t>RV-DD5BA36A1B</t>
        </is>
      </c>
      <c r="B2177" t="inlineStr">
        <is>
          <t>4</t>
        </is>
      </c>
      <c r="C2177" t="inlineStr">
        <is>
          <t>P4 교차 실측·일치·링크 없음</t>
        </is>
      </c>
      <c r="D2177" t="inlineStr">
        <is>
          <t>model</t>
        </is>
      </c>
      <c r="E2177" t="inlineStr">
        <is>
          <t>모델명</t>
        </is>
      </c>
      <c r="F2177" t="inlineStr">
        <is>
          <t>samasound.co.kr:601</t>
        </is>
      </c>
      <c r="G2177" t="inlineStr">
        <is>
          <t>samasound.co.kr</t>
        </is>
      </c>
      <c r="H2177" t="inlineStr">
        <is>
          <t>삼아사운드</t>
        </is>
      </c>
      <c r="I2177" t="inlineStr">
        <is>
          <t>601</t>
        </is>
      </c>
      <c r="J2177" t="inlineStr">
        <is>
          <t>12242 보면대 라이트</t>
        </is>
      </c>
      <c r="K2177" t="inlineStr">
        <is>
          <t>KÖNIG &amp; MEYER</t>
        </is>
      </c>
      <c r="L2177" t="inlineStr"/>
      <c r="M2177" t="inlineStr">
        <is>
          <t>12242-000-55</t>
        </is>
      </c>
      <c r="N2177" t="inlineStr">
        <is>
          <t>source_spec_english_name</t>
        </is>
      </c>
      <c r="O2177" t="inlineStr">
        <is>
          <t>영문상품명 스펙행: 12242-000-55</t>
        </is>
      </c>
      <c r="P2177" t="inlineStr">
        <is>
          <t>https://samasound.co.kr/product/12242-보면대-라이트/601/</t>
        </is>
      </c>
      <c r="Q2177" t="inlineStr">
        <is>
          <t>https://samasound.co.kr/product/12242-보면대-라이트/601/</t>
        </is>
      </c>
      <c r="R2177" t="inlineStr">
        <is>
          <t>0.50</t>
        </is>
      </c>
      <c r="S2177" t="n">
        <v>0</v>
      </c>
      <c r="T2177" t="inlineStr">
        <is>
          <t>12242-000-55</t>
        </is>
      </c>
      <c r="U2177" t="inlineStr">
        <is>
          <t>아니오</t>
        </is>
      </c>
      <c r="V2177" t="inlineStr"/>
      <c r="W2177" t="inlineStr">
        <is>
          <t>교차 실측·일치·중복 링크 없음</t>
        </is>
      </c>
      <c r="X2177" t="inlineStr">
        <is>
          <t>4e4f39fdde2c</t>
        </is>
      </c>
      <c r="Y2177" s="3" t="inlineStr"/>
      <c r="Z2177" s="3" t="inlineStr"/>
      <c r="AA2177" s="3" t="inlineStr"/>
      <c r="AB2177" s="3" t="inlineStr"/>
      <c r="AC2177" s="3" t="inlineStr"/>
    </row>
    <row r="2178">
      <c r="A2178" t="inlineStr">
        <is>
          <t>RV-DD728A1FB3</t>
        </is>
      </c>
      <c r="B2178" t="inlineStr">
        <is>
          <t>4</t>
        </is>
      </c>
      <c r="C2178" t="inlineStr">
        <is>
          <t>P4 교차 실측·일치·링크 없음</t>
        </is>
      </c>
      <c r="D2178" t="inlineStr">
        <is>
          <t>model</t>
        </is>
      </c>
      <c r="E2178" t="inlineStr">
        <is>
          <t>모델명</t>
        </is>
      </c>
      <c r="F2178" t="inlineStr">
        <is>
          <t>samasound.co.kr:3630</t>
        </is>
      </c>
      <c r="G2178" t="inlineStr">
        <is>
          <t>samasound.co.kr</t>
        </is>
      </c>
      <c r="H2178" t="inlineStr">
        <is>
          <t>삼아사운드</t>
        </is>
      </c>
      <c r="I2178" t="inlineStr">
        <is>
          <t>3630</t>
        </is>
      </c>
      <c r="J2178" t="inlineStr">
        <is>
          <t>NLT4FX</t>
        </is>
      </c>
      <c r="K2178" t="inlineStr">
        <is>
          <t>NEUTRIK</t>
        </is>
      </c>
      <c r="L2178" t="inlineStr"/>
      <c r="M2178" t="inlineStr">
        <is>
          <t>NLT4FX</t>
        </is>
      </c>
      <c r="N2178" t="inlineStr">
        <is>
          <t>derived_from_product_name</t>
        </is>
      </c>
      <c r="O2178" t="inlineStr">
        <is>
          <t>상품명 파생 모델 표현: NLT4FX</t>
        </is>
      </c>
      <c r="P2178" t="inlineStr">
        <is>
          <t>https://samasound.co.kr/product/nlt4fx/3630/</t>
        </is>
      </c>
      <c r="Q2178" t="inlineStr">
        <is>
          <t>https://samasound.co.kr/product/nlt4fx/3630/</t>
        </is>
      </c>
      <c r="R2178" t="inlineStr">
        <is>
          <t>0.35</t>
        </is>
      </c>
      <c r="S2178" t="n">
        <v>0</v>
      </c>
      <c r="T2178" t="inlineStr"/>
      <c r="U2178" t="inlineStr">
        <is>
          <t>아니오</t>
        </is>
      </c>
      <c r="V2178" t="inlineStr"/>
      <c r="W2178" t="inlineStr">
        <is>
          <t>교차 실측·일치·중복 링크 없음</t>
        </is>
      </c>
      <c r="X2178" t="inlineStr">
        <is>
          <t>8f964acc2241</t>
        </is>
      </c>
      <c r="Y2178" s="3" t="inlineStr"/>
      <c r="Z2178" s="3" t="inlineStr"/>
      <c r="AA2178" s="3" t="inlineStr"/>
      <c r="AB2178" s="3" t="inlineStr"/>
      <c r="AC2178" s="3" t="inlineStr"/>
    </row>
    <row r="2179">
      <c r="A2179" t="inlineStr">
        <is>
          <t>RV-DDE72DA626</t>
        </is>
      </c>
      <c r="B2179" t="inlineStr">
        <is>
          <t>4</t>
        </is>
      </c>
      <c r="C2179" t="inlineStr">
        <is>
          <t>P4 교차 실측·일치·링크 없음</t>
        </is>
      </c>
      <c r="D2179" t="inlineStr">
        <is>
          <t>model</t>
        </is>
      </c>
      <c r="E2179" t="inlineStr">
        <is>
          <t>모델명</t>
        </is>
      </c>
      <c r="F2179" t="inlineStr">
        <is>
          <t>samasound.co.kr:586</t>
        </is>
      </c>
      <c r="G2179" t="inlineStr">
        <is>
          <t>samasound.co.kr</t>
        </is>
      </c>
      <c r="H2179" t="inlineStr">
        <is>
          <t>삼아사운드</t>
        </is>
      </c>
      <c r="I2179" t="inlineStr">
        <is>
          <t>586</t>
        </is>
      </c>
      <c r="J2179" t="inlineStr">
        <is>
          <t>17670 "Memphis Pro" 기타 스탠드</t>
        </is>
      </c>
      <c r="K2179" t="inlineStr">
        <is>
          <t>KÖNIG &amp; MEYER</t>
        </is>
      </c>
      <c r="L2179" t="inlineStr"/>
      <c r="M2179" t="inlineStr">
        <is>
          <t>17670-000-55 "Memphis Pro"</t>
        </is>
      </c>
      <c r="N2179" t="inlineStr">
        <is>
          <t>source_spec_english_name</t>
        </is>
      </c>
      <c r="O2179" t="inlineStr">
        <is>
          <t>영문상품명 스펙행: 17670-000-55 "Memphis Pro"</t>
        </is>
      </c>
      <c r="P2179" t="inlineStr">
        <is>
          <t>https://samasound.co.kr/product/17670-memphis-pro-기타-스탠드/586/</t>
        </is>
      </c>
      <c r="Q2179" t="inlineStr">
        <is>
          <t>https://samasound.co.kr/product/17670-memphis-pro-기타-스탠드/586/</t>
        </is>
      </c>
      <c r="R2179" t="inlineStr">
        <is>
          <t>0.50</t>
        </is>
      </c>
      <c r="S2179" t="n">
        <v>0</v>
      </c>
      <c r="T2179" t="inlineStr"/>
      <c r="U2179" t="inlineStr">
        <is>
          <t>아니오</t>
        </is>
      </c>
      <c r="V2179" t="inlineStr"/>
      <c r="W2179" t="inlineStr">
        <is>
          <t>교차 실측·일치·중복 링크 없음</t>
        </is>
      </c>
      <c r="X2179" t="inlineStr">
        <is>
          <t>1024d5a554e6</t>
        </is>
      </c>
      <c r="Y2179" s="3" t="inlineStr"/>
      <c r="Z2179" s="3" t="inlineStr"/>
      <c r="AA2179" s="3" t="inlineStr"/>
      <c r="AB2179" s="3" t="inlineStr"/>
      <c r="AC2179" s="3" t="inlineStr"/>
    </row>
    <row r="2180">
      <c r="A2180" t="inlineStr">
        <is>
          <t>RV-DE599DFE69</t>
        </is>
      </c>
      <c r="B2180" t="inlineStr">
        <is>
          <t>4</t>
        </is>
      </c>
      <c r="C2180" t="inlineStr">
        <is>
          <t>P4 교차 실측·일치·링크 없음</t>
        </is>
      </c>
      <c r="D2180" t="inlineStr">
        <is>
          <t>model</t>
        </is>
      </c>
      <c r="E2180" t="inlineStr">
        <is>
          <t>모델명</t>
        </is>
      </c>
      <c r="F2180" t="inlineStr">
        <is>
          <t>samasound.co.kr:161</t>
        </is>
      </c>
      <c r="G2180" t="inlineStr">
        <is>
          <t>samasound.co.kr</t>
        </is>
      </c>
      <c r="H2180" t="inlineStr">
        <is>
          <t>삼아사운드</t>
        </is>
      </c>
      <c r="I2180" t="inlineStr">
        <is>
          <t>161</t>
        </is>
      </c>
      <c r="J2180" t="inlineStr">
        <is>
          <t>OX8-R</t>
        </is>
      </c>
      <c r="K2180" t="inlineStr">
        <is>
          <t>RADIAL</t>
        </is>
      </c>
      <c r="L2180" t="inlineStr"/>
      <c r="M2180" t="inlineStr">
        <is>
          <t>OX8</t>
        </is>
      </c>
      <c r="N2180" t="inlineStr">
        <is>
          <t>source_spec_english_name</t>
        </is>
      </c>
      <c r="O2180" t="inlineStr">
        <is>
          <t>영문상품명 스펙행: OX8</t>
        </is>
      </c>
      <c r="P2180" t="inlineStr">
        <is>
          <t>https://samasound.co.kr/product/ox8-r/161/</t>
        </is>
      </c>
      <c r="Q2180" t="inlineStr">
        <is>
          <t>https://samasound.co.kr/product/ox8-r/161/</t>
        </is>
      </c>
      <c r="R2180" t="inlineStr">
        <is>
          <t>0.50</t>
        </is>
      </c>
      <c r="S2180" t="n">
        <v>0</v>
      </c>
      <c r="T2180" t="inlineStr"/>
      <c r="U2180" t="inlineStr">
        <is>
          <t>아니오</t>
        </is>
      </c>
      <c r="V2180" t="inlineStr">
        <is>
          <t>confirmed</t>
        </is>
      </c>
      <c r="W2180" t="inlineStr">
        <is>
          <t>교차 실측·일치·중복 링크 없음</t>
        </is>
      </c>
      <c r="X2180" t="inlineStr">
        <is>
          <t>948f127d72fe</t>
        </is>
      </c>
      <c r="Y2180" s="3" t="inlineStr"/>
      <c r="Z2180" s="3" t="inlineStr"/>
      <c r="AA2180" s="3" t="inlineStr"/>
      <c r="AB2180" s="3" t="inlineStr"/>
      <c r="AC2180" s="3" t="inlineStr"/>
    </row>
    <row r="2181">
      <c r="A2181" t="inlineStr">
        <is>
          <t>RV-DEF0C3B6F1</t>
        </is>
      </c>
      <c r="B2181" t="inlineStr">
        <is>
          <t>4</t>
        </is>
      </c>
      <c r="C2181" t="inlineStr">
        <is>
          <t>P4 교차 실측·일치·링크 없음</t>
        </is>
      </c>
      <c r="D2181" t="inlineStr">
        <is>
          <t>model</t>
        </is>
      </c>
      <c r="E2181" t="inlineStr">
        <is>
          <t>모델명</t>
        </is>
      </c>
      <c r="F2181" t="inlineStr">
        <is>
          <t>samamusic.co.kr:3452</t>
        </is>
      </c>
      <c r="G2181" t="inlineStr">
        <is>
          <t>samamusic.co.kr</t>
        </is>
      </c>
      <c r="H2181" t="inlineStr">
        <is>
          <t>삼아스토어</t>
        </is>
      </c>
      <c r="I2181" t="inlineStr">
        <is>
          <t>3452</t>
        </is>
      </c>
      <c r="J2181" t="inlineStr">
        <is>
          <t>Michael Tuttle Guitars Custom Classic S 846 마이클 터틀 일렉 기타 (딜러 셀렉트 모델)</t>
        </is>
      </c>
      <c r="K2181" t="inlineStr">
        <is>
          <t>MICHAEL TUTTLE GUITARS</t>
        </is>
      </c>
      <c r="L2181" t="inlineStr"/>
      <c r="M2181" t="inlineStr">
        <is>
          <t>Custom Classic S 846</t>
        </is>
      </c>
      <c r="N2181" t="inlineStr">
        <is>
          <t>derived_from_product_name</t>
        </is>
      </c>
      <c r="O2181" t="inlineStr">
        <is>
          <t>상품명 파생 모델 표현: Custom Classic S 846</t>
        </is>
      </c>
      <c r="P2181" t="inlineStr">
        <is>
          <t>https://samastore.co.kr/product/michael-tuttle-guitars-custom-classic-s-846-마이클-터틀-일렉-기타-딜러-셀렉트-모델/3452/</t>
        </is>
      </c>
      <c r="Q2181" t="inlineStr">
        <is>
          <t>https://samastore.co.kr/product/michael-tuttle-guitars-custom-classic-s-846-마이클-터틀-일렉-기타-딜러-셀렉트-모델/3452/</t>
        </is>
      </c>
      <c r="R2181" t="inlineStr">
        <is>
          <t>0.35</t>
        </is>
      </c>
      <c r="S2181" t="n">
        <v>0</v>
      </c>
      <c r="T2181" t="inlineStr"/>
      <c r="U2181" t="inlineStr">
        <is>
          <t>아니오</t>
        </is>
      </c>
      <c r="V2181" t="inlineStr"/>
      <c r="W2181" t="inlineStr">
        <is>
          <t>교차 실측·일치·중복 링크 없음</t>
        </is>
      </c>
      <c r="X2181" t="inlineStr">
        <is>
          <t>e78aedaf6348</t>
        </is>
      </c>
      <c r="Y2181" s="3" t="inlineStr"/>
      <c r="Z2181" s="3" t="inlineStr"/>
      <c r="AA2181" s="3" t="inlineStr"/>
      <c r="AB2181" s="3" t="inlineStr"/>
      <c r="AC2181" s="3" t="inlineStr"/>
    </row>
    <row r="2182">
      <c r="A2182" t="inlineStr">
        <is>
          <t>RV-DF16584BEA</t>
        </is>
      </c>
      <c r="B2182" t="inlineStr">
        <is>
          <t>4</t>
        </is>
      </c>
      <c r="C2182" t="inlineStr">
        <is>
          <t>P4 교차 실측·일치·링크 없음</t>
        </is>
      </c>
      <c r="D2182" t="inlineStr">
        <is>
          <t>model</t>
        </is>
      </c>
      <c r="E2182" t="inlineStr">
        <is>
          <t>모델명</t>
        </is>
      </c>
      <c r="F2182" t="inlineStr">
        <is>
          <t>samasound.co.kr:1932</t>
        </is>
      </c>
      <c r="G2182" t="inlineStr">
        <is>
          <t>samasound.co.kr</t>
        </is>
      </c>
      <c r="H2182" t="inlineStr">
        <is>
          <t>삼아사운드</t>
        </is>
      </c>
      <c r="I2182" t="inlineStr">
        <is>
          <t>1932</t>
        </is>
      </c>
      <c r="J2182" t="inlineStr">
        <is>
          <t>Melodyne 5 editor UPD 업데이트 (이전 버전 editor all)</t>
        </is>
      </c>
      <c r="K2182" t="inlineStr">
        <is>
          <t>CELEMONY</t>
        </is>
      </c>
      <c r="L2182" t="inlineStr"/>
      <c r="M2182" t="inlineStr">
        <is>
          <t>Melodyne 5 editor UPD</t>
        </is>
      </c>
      <c r="N2182" t="inlineStr">
        <is>
          <t>derived_from_product_name</t>
        </is>
      </c>
      <c r="O2182" t="inlineStr">
        <is>
          <t>상품명 파생 모델 표현: Melodyne 5 editor UPD</t>
        </is>
      </c>
      <c r="P2182" t="inlineStr">
        <is>
          <t>https://samasound.co.kr/product/melodyne-5-editor-upd-업데이트-이전-버전-editor-all/1932/</t>
        </is>
      </c>
      <c r="Q2182" t="inlineStr">
        <is>
          <t>https://samasound.co.kr/product/melodyne-5-editor-upd-업데이트-이전-버전-editor-all/1932/</t>
        </is>
      </c>
      <c r="R2182" t="inlineStr">
        <is>
          <t>0.35</t>
        </is>
      </c>
      <c r="S2182" t="n">
        <v>0</v>
      </c>
      <c r="T2182" t="inlineStr"/>
      <c r="U2182" t="inlineStr">
        <is>
          <t>아니오</t>
        </is>
      </c>
      <c r="V2182" t="inlineStr"/>
      <c r="W2182" t="inlineStr">
        <is>
          <t>교차 실측·일치·중복 링크 없음</t>
        </is>
      </c>
      <c r="X2182" t="inlineStr">
        <is>
          <t>12940428dc78</t>
        </is>
      </c>
      <c r="Y2182" s="3" t="inlineStr"/>
      <c r="Z2182" s="3" t="inlineStr"/>
      <c r="AA2182" s="3" t="inlineStr"/>
      <c r="AB2182" s="3" t="inlineStr"/>
      <c r="AC2182" s="3" t="inlineStr"/>
    </row>
    <row r="2183">
      <c r="A2183" t="inlineStr">
        <is>
          <t>RV-DF1DBC29F0</t>
        </is>
      </c>
      <c r="B2183" t="inlineStr">
        <is>
          <t>4</t>
        </is>
      </c>
      <c r="C2183" t="inlineStr">
        <is>
          <t>P4 교차 실측·일치·링크 없음</t>
        </is>
      </c>
      <c r="D2183" t="inlineStr">
        <is>
          <t>model</t>
        </is>
      </c>
      <c r="E2183" t="inlineStr">
        <is>
          <t>모델명</t>
        </is>
      </c>
      <c r="F2183" t="inlineStr">
        <is>
          <t>samamusic.co.kr:485</t>
        </is>
      </c>
      <c r="G2183" t="inlineStr">
        <is>
          <t>samamusic.co.kr</t>
        </is>
      </c>
      <c r="H2183" t="inlineStr">
        <is>
          <t>삼아스토어</t>
        </is>
      </c>
      <c r="I2183" t="inlineStr">
        <is>
          <t>485</t>
        </is>
      </c>
      <c r="J2183" t="inlineStr">
        <is>
          <t>SHURE AFP512 / 슈어 UR5 카메라 슈 마운트</t>
        </is>
      </c>
      <c r="K2183" t="inlineStr">
        <is>
          <t>SHURE</t>
        </is>
      </c>
      <c r="L2183" t="inlineStr"/>
      <c r="M2183" t="inlineStr">
        <is>
          <t>AFP512</t>
        </is>
      </c>
      <c r="N2183" t="inlineStr">
        <is>
          <t>derived_from_product_name</t>
        </is>
      </c>
      <c r="O2183" t="inlineStr">
        <is>
          <t>상품명 파생 모델 표현: AFP512</t>
        </is>
      </c>
      <c r="P2183" t="inlineStr">
        <is>
          <t>https://samastore.co.kr/product/shure-afp512-슈어-ur5-카메라-슈-마운트/485/</t>
        </is>
      </c>
      <c r="Q2183" t="inlineStr">
        <is>
          <t>https://samastore.co.kr/product/shure-afp512-슈어-ur5-카메라-슈-마운트/485/</t>
        </is>
      </c>
      <c r="R2183" t="inlineStr">
        <is>
          <t>0.35</t>
        </is>
      </c>
      <c r="S2183" t="n">
        <v>0</v>
      </c>
      <c r="T2183" t="inlineStr"/>
      <c r="U2183" t="inlineStr">
        <is>
          <t>아니오</t>
        </is>
      </c>
      <c r="V2183" t="inlineStr"/>
      <c r="W2183" t="inlineStr">
        <is>
          <t>교차 실측·일치·중복 링크 없음</t>
        </is>
      </c>
      <c r="X2183" t="inlineStr">
        <is>
          <t>aaaf8b81858d</t>
        </is>
      </c>
      <c r="Y2183" s="3" t="inlineStr"/>
      <c r="Z2183" s="3" t="inlineStr"/>
      <c r="AA2183" s="3" t="inlineStr"/>
      <c r="AB2183" s="3" t="inlineStr"/>
      <c r="AC2183" s="3" t="inlineStr"/>
    </row>
    <row r="2184">
      <c r="A2184" t="inlineStr">
        <is>
          <t>RV-DF2D2178A0</t>
        </is>
      </c>
      <c r="B2184" t="inlineStr">
        <is>
          <t>4</t>
        </is>
      </c>
      <c r="C2184" t="inlineStr">
        <is>
          <t>P4 교차 실측·일치·링크 없음</t>
        </is>
      </c>
      <c r="D2184" t="inlineStr">
        <is>
          <t>model</t>
        </is>
      </c>
      <c r="E2184" t="inlineStr">
        <is>
          <t>모델명</t>
        </is>
      </c>
      <c r="F2184" t="inlineStr">
        <is>
          <t>samasound.co.kr:2570</t>
        </is>
      </c>
      <c r="G2184" t="inlineStr">
        <is>
          <t>samasound.co.kr</t>
        </is>
      </c>
      <c r="H2184" t="inlineStr">
        <is>
          <t>삼아사운드</t>
        </is>
      </c>
      <c r="I2184" t="inlineStr">
        <is>
          <t>2570</t>
        </is>
      </c>
      <c r="J2184" t="inlineStr">
        <is>
          <t>NI KOMPLETE 15 ULTIMATE Update</t>
        </is>
      </c>
      <c r="K2184" t="inlineStr">
        <is>
          <t>NATIVE INSTRUMENTS</t>
        </is>
      </c>
      <c r="L2184" t="inlineStr"/>
      <c r="M2184" t="inlineStr">
        <is>
          <t>KOMPLETE 15 ULTIMATE Update</t>
        </is>
      </c>
      <c r="N2184" t="inlineStr">
        <is>
          <t>derived_from_product_name</t>
        </is>
      </c>
      <c r="O2184" t="inlineStr">
        <is>
          <t>상품명 파생 모델 표현: KOMPLETE 15 ULTIMATE Update</t>
        </is>
      </c>
      <c r="P2184" t="inlineStr">
        <is>
          <t>https://samasound.co.kr/product/ni-komplete-15-ultimate-update/2570/</t>
        </is>
      </c>
      <c r="Q2184" t="inlineStr">
        <is>
          <t>https://samasound.co.kr/product/ni-komplete-15-ultimate-update/2570/</t>
        </is>
      </c>
      <c r="R2184" t="inlineStr">
        <is>
          <t>0.35</t>
        </is>
      </c>
      <c r="S2184" t="n">
        <v>0</v>
      </c>
      <c r="T2184" t="inlineStr"/>
      <c r="U2184" t="inlineStr">
        <is>
          <t>아니오</t>
        </is>
      </c>
      <c r="V2184" t="inlineStr"/>
      <c r="W2184" t="inlineStr">
        <is>
          <t>교차 실측·일치·중복 링크 없음</t>
        </is>
      </c>
      <c r="X2184" t="inlineStr">
        <is>
          <t>6afbfc57d856</t>
        </is>
      </c>
      <c r="Y2184" s="3" t="inlineStr"/>
      <c r="Z2184" s="3" t="inlineStr"/>
      <c r="AA2184" s="3" t="inlineStr"/>
      <c r="AB2184" s="3" t="inlineStr"/>
      <c r="AC2184" s="3" t="inlineStr"/>
    </row>
    <row r="2185">
      <c r="A2185" t="inlineStr">
        <is>
          <t>RV-DF40675405</t>
        </is>
      </c>
      <c r="B2185" t="inlineStr">
        <is>
          <t>4</t>
        </is>
      </c>
      <c r="C2185" t="inlineStr">
        <is>
          <t>P4 교차 실측·일치·링크 없음</t>
        </is>
      </c>
      <c r="D2185" t="inlineStr">
        <is>
          <t>model</t>
        </is>
      </c>
      <c r="E2185" t="inlineStr">
        <is>
          <t>모델명</t>
        </is>
      </c>
      <c r="F2185" t="inlineStr">
        <is>
          <t>samamusic.co.kr:4545</t>
        </is>
      </c>
      <c r="G2185" t="inlineStr">
        <is>
          <t>samamusic.co.kr</t>
        </is>
      </c>
      <c r="H2185" t="inlineStr">
        <is>
          <t>삼아스토어</t>
        </is>
      </c>
      <c r="I2185" t="inlineStr">
        <is>
          <t>4545</t>
        </is>
      </c>
      <c r="J2185" t="inlineStr">
        <is>
          <t>NNNN X OJAS ON8 컴팩트 2웨이 클럽 시스템</t>
        </is>
      </c>
      <c r="K2185" t="inlineStr">
        <is>
          <t>NNNN</t>
        </is>
      </c>
      <c r="L2185" t="inlineStr"/>
      <c r="M2185" t="inlineStr">
        <is>
          <t>X OJAS ON8</t>
        </is>
      </c>
      <c r="N2185" t="inlineStr">
        <is>
          <t>derived_from_product_name</t>
        </is>
      </c>
      <c r="O2185" t="inlineStr">
        <is>
          <t>상품명 파생 모델 표현: X OJAS ON8</t>
        </is>
      </c>
      <c r="P2185" t="inlineStr">
        <is>
          <t>https://samastore.co.kr/product/nnnn-x-ojas-on8-컴팩트-2웨이-클럽-시스템/4545/</t>
        </is>
      </c>
      <c r="Q2185" t="inlineStr">
        <is>
          <t>https://samastore.co.kr/product/nnnn-x-ojas-on8-컴팩트-2웨이-클럽-시스템/4545/</t>
        </is>
      </c>
      <c r="R2185" t="inlineStr">
        <is>
          <t>0.35</t>
        </is>
      </c>
      <c r="S2185" t="n">
        <v>0</v>
      </c>
      <c r="T2185" t="inlineStr"/>
      <c r="U2185" t="inlineStr">
        <is>
          <t>아니오</t>
        </is>
      </c>
      <c r="V2185" t="inlineStr">
        <is>
          <t>confirmed</t>
        </is>
      </c>
      <c r="W2185" t="inlineStr">
        <is>
          <t>교차 실측·일치·중복 링크 없음</t>
        </is>
      </c>
      <c r="X2185" t="inlineStr">
        <is>
          <t>61caea82b235</t>
        </is>
      </c>
      <c r="Y2185" s="3" t="inlineStr"/>
      <c r="Z2185" s="3" t="inlineStr"/>
      <c r="AA2185" s="3" t="inlineStr"/>
      <c r="AB2185" s="3" t="inlineStr"/>
      <c r="AC2185" s="3" t="inlineStr"/>
    </row>
    <row r="2186">
      <c r="A2186" t="inlineStr">
        <is>
          <t>RV-DF4DA9C868</t>
        </is>
      </c>
      <c r="B2186" t="inlineStr">
        <is>
          <t>4</t>
        </is>
      </c>
      <c r="C2186" t="inlineStr">
        <is>
          <t>P4 교차 실측·일치·링크 없음</t>
        </is>
      </c>
      <c r="D2186" t="inlineStr">
        <is>
          <t>model</t>
        </is>
      </c>
      <c r="E2186" t="inlineStr">
        <is>
          <t>모델명</t>
        </is>
      </c>
      <c r="F2186" t="inlineStr">
        <is>
          <t>samasound.co.kr:1834</t>
        </is>
      </c>
      <c r="G2186" t="inlineStr">
        <is>
          <t>samasound.co.kr</t>
        </is>
      </c>
      <c r="H2186" t="inlineStr">
        <is>
          <t>삼아사운드</t>
        </is>
      </c>
      <c r="I2186" t="inlineStr">
        <is>
          <t>1834</t>
        </is>
      </c>
      <c r="J2186" t="inlineStr">
        <is>
          <t>Studio 68</t>
        </is>
      </c>
      <c r="K2186" t="inlineStr">
        <is>
          <t>PRESONUS</t>
        </is>
      </c>
      <c r="L2186" t="inlineStr"/>
      <c r="M2186" t="inlineStr">
        <is>
          <t>Studio 68</t>
        </is>
      </c>
      <c r="N2186" t="inlineStr">
        <is>
          <t>derived_from_product_name</t>
        </is>
      </c>
      <c r="O2186" t="inlineStr">
        <is>
          <t>상품명 파생 모델 표현: Studio 68</t>
        </is>
      </c>
      <c r="P2186" t="inlineStr">
        <is>
          <t>https://samasound.co.kr/product/studio-68/1834/</t>
        </is>
      </c>
      <c r="Q2186" t="inlineStr">
        <is>
          <t>https://samasound.co.kr/product/studio-68/1834/</t>
        </is>
      </c>
      <c r="R2186" t="inlineStr">
        <is>
          <t>0.35</t>
        </is>
      </c>
      <c r="S2186" t="n">
        <v>0</v>
      </c>
      <c r="T2186" t="inlineStr"/>
      <c r="U2186" t="inlineStr">
        <is>
          <t>아니오</t>
        </is>
      </c>
      <c r="V2186" t="inlineStr"/>
      <c r="W2186" t="inlineStr">
        <is>
          <t>교차 실측·일치·중복 링크 없음</t>
        </is>
      </c>
      <c r="X2186" t="inlineStr">
        <is>
          <t>428f60c9de8a</t>
        </is>
      </c>
      <c r="Y2186" s="3" t="inlineStr"/>
      <c r="Z2186" s="3" t="inlineStr"/>
      <c r="AA2186" s="3" t="inlineStr"/>
      <c r="AB2186" s="3" t="inlineStr"/>
      <c r="AC2186" s="3" t="inlineStr"/>
    </row>
    <row r="2187">
      <c r="A2187" t="inlineStr">
        <is>
          <t>RV-DF854A76AD</t>
        </is>
      </c>
      <c r="B2187" t="inlineStr">
        <is>
          <t>4</t>
        </is>
      </c>
      <c r="C2187" t="inlineStr">
        <is>
          <t>P4 교차 실측·일치·링크 없음</t>
        </is>
      </c>
      <c r="D2187" t="inlineStr">
        <is>
          <t>model</t>
        </is>
      </c>
      <c r="E2187" t="inlineStr">
        <is>
          <t>모델명</t>
        </is>
      </c>
      <c r="F2187" t="inlineStr">
        <is>
          <t>samasound.co.kr:2805</t>
        </is>
      </c>
      <c r="G2187" t="inlineStr">
        <is>
          <t>samasound.co.kr</t>
        </is>
      </c>
      <c r="H2187" t="inlineStr">
        <is>
          <t>삼아사운드</t>
        </is>
      </c>
      <c r="I2187" t="inlineStr">
        <is>
          <t>2805</t>
        </is>
      </c>
      <c r="J2187" t="inlineStr">
        <is>
          <t>Vaddio ACTIVE OPTICAL USB 3.0 A to C 플레넘 타입 케이블/15m/검정색</t>
        </is>
      </c>
      <c r="K2187" t="inlineStr">
        <is>
          <t>VADDIO</t>
        </is>
      </c>
      <c r="L2187" t="inlineStr"/>
      <c r="M2187" t="inlineStr">
        <is>
          <t>ACTIVE OPTICAL USB 3.0 A to</t>
        </is>
      </c>
      <c r="N2187" t="inlineStr">
        <is>
          <t>derived_from_product_name</t>
        </is>
      </c>
      <c r="O2187" t="inlineStr">
        <is>
          <t>상품명 파생 모델 표현: ACTIVE OPTICAL USB 3.0 A to</t>
        </is>
      </c>
      <c r="P2187" t="inlineStr">
        <is>
          <t>https://samasound.co.kr/product/vaddio-active-optical-usb-30-a-to-c-플레넘-타입-케이블15m검정색/2805/</t>
        </is>
      </c>
      <c r="Q2187" t="inlineStr">
        <is>
          <t>https://samasound.co.kr/product/vaddio-active-optical-usb-30-a-to-c-플레넘-타입-케이블15m검정색/2805/</t>
        </is>
      </c>
      <c r="R2187" t="inlineStr">
        <is>
          <t>0.35</t>
        </is>
      </c>
      <c r="S2187" t="n">
        <v>0</v>
      </c>
      <c r="T2187" t="inlineStr"/>
      <c r="U2187" t="inlineStr">
        <is>
          <t>아니오</t>
        </is>
      </c>
      <c r="V2187" t="inlineStr"/>
      <c r="W2187" t="inlineStr">
        <is>
          <t>교차 실측·일치·중복 링크 없음</t>
        </is>
      </c>
      <c r="X2187" t="inlineStr">
        <is>
          <t>32ea3f5bf3e9</t>
        </is>
      </c>
      <c r="Y2187" s="3" t="inlineStr"/>
      <c r="Z2187" s="3" t="inlineStr"/>
      <c r="AA2187" s="3" t="inlineStr"/>
      <c r="AB2187" s="3" t="inlineStr"/>
      <c r="AC2187" s="3" t="inlineStr"/>
    </row>
    <row r="2188">
      <c r="A2188" t="inlineStr">
        <is>
          <t>RV-DFCBA845A7</t>
        </is>
      </c>
      <c r="B2188" t="inlineStr">
        <is>
          <t>4</t>
        </is>
      </c>
      <c r="C2188" t="inlineStr">
        <is>
          <t>P4 교차 실측·일치·링크 없음</t>
        </is>
      </c>
      <c r="D2188" t="inlineStr">
        <is>
          <t>model</t>
        </is>
      </c>
      <c r="E2188" t="inlineStr">
        <is>
          <t>모델명</t>
        </is>
      </c>
      <c r="F2188" t="inlineStr">
        <is>
          <t>samamusic.co.kr:4750</t>
        </is>
      </c>
      <c r="G2188" t="inlineStr">
        <is>
          <t>samamusic.co.kr</t>
        </is>
      </c>
      <c r="H2188" t="inlineStr">
        <is>
          <t>삼아스토어</t>
        </is>
      </c>
      <c r="I2188" t="inlineStr">
        <is>
          <t>4750</t>
        </is>
      </c>
      <c r="J2188" t="inlineStr">
        <is>
          <t>SHURE VP88 슈어 현장 녹음용 스테레오 콘덴서 마이크</t>
        </is>
      </c>
      <c r="K2188" t="inlineStr">
        <is>
          <t>SHURE</t>
        </is>
      </c>
      <c r="L2188" t="inlineStr"/>
      <c r="M2188" t="inlineStr">
        <is>
          <t>VP88</t>
        </is>
      </c>
      <c r="N2188" t="inlineStr">
        <is>
          <t>derived_from_product_name</t>
        </is>
      </c>
      <c r="O2188" t="inlineStr">
        <is>
          <t>상품명 파생 모델 표현: VP88</t>
        </is>
      </c>
      <c r="P2188" t="inlineStr">
        <is>
          <t>https://samastore.co.kr/product/shure-vp88-슈어-현장-녹음용-스테레오-콘덴서-마이크/4750/</t>
        </is>
      </c>
      <c r="Q2188" t="inlineStr">
        <is>
          <t>https://samastore.co.kr/product/shure-vp88-슈어-현장-녹음용-스테레오-콘덴서-마이크/4750/</t>
        </is>
      </c>
      <c r="R2188" t="inlineStr">
        <is>
          <t>0.35</t>
        </is>
      </c>
      <c r="S2188" t="n">
        <v>0</v>
      </c>
      <c r="T2188" t="inlineStr"/>
      <c r="U2188" t="inlineStr">
        <is>
          <t>아니오</t>
        </is>
      </c>
      <c r="V2188" t="inlineStr">
        <is>
          <t>confirmed</t>
        </is>
      </c>
      <c r="W2188" t="inlineStr">
        <is>
          <t>교차 실측·일치·중복 링크 없음</t>
        </is>
      </c>
      <c r="X2188" t="inlineStr">
        <is>
          <t>ca624828bfe3</t>
        </is>
      </c>
      <c r="Y2188" s="3" t="inlineStr"/>
      <c r="Z2188" s="3" t="inlineStr"/>
      <c r="AA2188" s="3" t="inlineStr"/>
      <c r="AB2188" s="3" t="inlineStr"/>
      <c r="AC2188" s="3" t="inlineStr"/>
    </row>
    <row r="2189">
      <c r="A2189" t="inlineStr">
        <is>
          <t>RV-E0043CFC39</t>
        </is>
      </c>
      <c r="B2189" t="inlineStr">
        <is>
          <t>4</t>
        </is>
      </c>
      <c r="C2189" t="inlineStr">
        <is>
          <t>P4 교차 실측·일치·링크 없음</t>
        </is>
      </c>
      <c r="D2189" t="inlineStr">
        <is>
          <t>model</t>
        </is>
      </c>
      <c r="E2189" t="inlineStr">
        <is>
          <t>모델명</t>
        </is>
      </c>
      <c r="F2189" t="inlineStr">
        <is>
          <t>samasound.co.kr:1088</t>
        </is>
      </c>
      <c r="G2189" t="inlineStr">
        <is>
          <t>samasound.co.kr</t>
        </is>
      </c>
      <c r="H2189" t="inlineStr">
        <is>
          <t>삼아사운드</t>
        </is>
      </c>
      <c r="I2189" t="inlineStr">
        <is>
          <t>1088</t>
        </is>
      </c>
      <c r="J2189" t="inlineStr">
        <is>
          <t>EVOLVE50</t>
        </is>
      </c>
      <c r="K2189" t="inlineStr">
        <is>
          <t>EV</t>
        </is>
      </c>
      <c r="L2189" t="inlineStr"/>
      <c r="M2189" t="inlineStr">
        <is>
          <t>EVOLVE50</t>
        </is>
      </c>
      <c r="N2189" t="inlineStr">
        <is>
          <t>source_spec_english_name</t>
        </is>
      </c>
      <c r="O2189" t="inlineStr">
        <is>
          <t>영문상품명 스펙행: EVOLVE50</t>
        </is>
      </c>
      <c r="P2189" t="inlineStr">
        <is>
          <t>https://samasound.co.kr/product/evolve50/1088/</t>
        </is>
      </c>
      <c r="Q2189" t="inlineStr">
        <is>
          <t>https://samasound.co.kr/product/evolve50/1088/</t>
        </is>
      </c>
      <c r="R2189" t="inlineStr">
        <is>
          <t>0.50</t>
        </is>
      </c>
      <c r="S2189" t="n">
        <v>0</v>
      </c>
      <c r="T2189" t="inlineStr"/>
      <c r="U2189" t="inlineStr">
        <is>
          <t>아니오</t>
        </is>
      </c>
      <c r="V2189" t="inlineStr"/>
      <c r="W2189" t="inlineStr">
        <is>
          <t>교차 실측·일치·중복 링크 없음</t>
        </is>
      </c>
      <c r="X2189" t="inlineStr">
        <is>
          <t>2c682d73b1f5</t>
        </is>
      </c>
      <c r="Y2189" s="3" t="inlineStr"/>
      <c r="Z2189" s="3" t="inlineStr"/>
      <c r="AA2189" s="3" t="inlineStr"/>
      <c r="AB2189" s="3" t="inlineStr"/>
      <c r="AC2189" s="3" t="inlineStr"/>
    </row>
    <row r="2190">
      <c r="A2190" t="inlineStr">
        <is>
          <t>RV-E01B388171</t>
        </is>
      </c>
      <c r="B2190" t="inlineStr">
        <is>
          <t>4</t>
        </is>
      </c>
      <c r="C2190" t="inlineStr">
        <is>
          <t>P4 교차 실측·일치·링크 없음</t>
        </is>
      </c>
      <c r="D2190" t="inlineStr">
        <is>
          <t>model</t>
        </is>
      </c>
      <c r="E2190" t="inlineStr">
        <is>
          <t>모델명</t>
        </is>
      </c>
      <c r="F2190" t="inlineStr">
        <is>
          <t>samasound.co.kr:1859</t>
        </is>
      </c>
      <c r="G2190" t="inlineStr">
        <is>
          <t>samasound.co.kr</t>
        </is>
      </c>
      <c r="H2190" t="inlineStr">
        <is>
          <t>삼아사운드</t>
        </is>
      </c>
      <c r="I2190" t="inlineStr">
        <is>
          <t>1859</t>
        </is>
      </c>
      <c r="J2190" t="inlineStr">
        <is>
          <t>NOTION 6</t>
        </is>
      </c>
      <c r="K2190" t="inlineStr">
        <is>
          <t>PRESONUS</t>
        </is>
      </c>
      <c r="L2190" t="inlineStr"/>
      <c r="M2190" t="inlineStr">
        <is>
          <t>NOTION 6</t>
        </is>
      </c>
      <c r="N2190" t="inlineStr">
        <is>
          <t>derived_from_product_name</t>
        </is>
      </c>
      <c r="O2190" t="inlineStr">
        <is>
          <t>상품명 파생 모델 표현: NOTION 6</t>
        </is>
      </c>
      <c r="P2190" t="inlineStr">
        <is>
          <t>https://samasound.co.kr/product/notion-6/1859/</t>
        </is>
      </c>
      <c r="Q2190" t="inlineStr">
        <is>
          <t>https://samasound.co.kr/product/notion-6/1859/</t>
        </is>
      </c>
      <c r="R2190" t="inlineStr">
        <is>
          <t>0.35</t>
        </is>
      </c>
      <c r="S2190" t="n">
        <v>0</v>
      </c>
      <c r="T2190" t="inlineStr"/>
      <c r="U2190" t="inlineStr">
        <is>
          <t>아니오</t>
        </is>
      </c>
      <c r="V2190" t="inlineStr"/>
      <c r="W2190" t="inlineStr">
        <is>
          <t>교차 실측·일치·중복 링크 없음</t>
        </is>
      </c>
      <c r="X2190" t="inlineStr">
        <is>
          <t>5f81d8d6f2cb</t>
        </is>
      </c>
      <c r="Y2190" s="3" t="inlineStr"/>
      <c r="Z2190" s="3" t="inlineStr"/>
      <c r="AA2190" s="3" t="inlineStr"/>
      <c r="AB2190" s="3" t="inlineStr"/>
      <c r="AC2190" s="3" t="inlineStr"/>
    </row>
    <row r="2191">
      <c r="A2191" t="inlineStr">
        <is>
          <t>RV-E0CD5DB177</t>
        </is>
      </c>
      <c r="B2191" t="inlineStr">
        <is>
          <t>4</t>
        </is>
      </c>
      <c r="C2191" t="inlineStr">
        <is>
          <t>P4 교차 실측·일치·링크 없음</t>
        </is>
      </c>
      <c r="D2191" t="inlineStr">
        <is>
          <t>model</t>
        </is>
      </c>
      <c r="E2191" t="inlineStr">
        <is>
          <t>모델명</t>
        </is>
      </c>
      <c r="F2191" t="inlineStr">
        <is>
          <t>samasound.co.kr:568</t>
        </is>
      </c>
      <c r="G2191" t="inlineStr">
        <is>
          <t>samasound.co.kr</t>
        </is>
      </c>
      <c r="H2191" t="inlineStr">
        <is>
          <t>삼아사운드</t>
        </is>
      </c>
      <c r="I2191" t="inlineStr">
        <is>
          <t>568</t>
        </is>
      </c>
      <c r="J2191" t="inlineStr">
        <is>
          <t>21450 스피커 스탠드</t>
        </is>
      </c>
      <c r="K2191" t="inlineStr">
        <is>
          <t>KÖNIG &amp; MEYER</t>
        </is>
      </c>
      <c r="L2191" t="inlineStr"/>
      <c r="M2191" t="inlineStr">
        <is>
          <t>21450-000-55</t>
        </is>
      </c>
      <c r="N2191" t="inlineStr">
        <is>
          <t>source_spec_english_name</t>
        </is>
      </c>
      <c r="O2191" t="inlineStr">
        <is>
          <t>영문상품명 스펙행: 21450-000-55</t>
        </is>
      </c>
      <c r="P2191" t="inlineStr">
        <is>
          <t>https://samasound.co.kr/product/21450-스피커-스탠드/568/</t>
        </is>
      </c>
      <c r="Q2191" t="inlineStr">
        <is>
          <t>https://samasound.co.kr/product/21450-스피커-스탠드/568/</t>
        </is>
      </c>
      <c r="R2191" t="inlineStr">
        <is>
          <t>0.50</t>
        </is>
      </c>
      <c r="S2191" t="n">
        <v>0</v>
      </c>
      <c r="T2191" t="inlineStr"/>
      <c r="U2191" t="inlineStr">
        <is>
          <t>아니오</t>
        </is>
      </c>
      <c r="V2191" t="inlineStr"/>
      <c r="W2191" t="inlineStr">
        <is>
          <t>교차 실측·일치·중복 링크 없음</t>
        </is>
      </c>
      <c r="X2191" t="inlineStr">
        <is>
          <t>7d1546bd715a</t>
        </is>
      </c>
      <c r="Y2191" s="3" t="inlineStr"/>
      <c r="Z2191" s="3" t="inlineStr"/>
      <c r="AA2191" s="3" t="inlineStr"/>
      <c r="AB2191" s="3" t="inlineStr"/>
      <c r="AC2191" s="3" t="inlineStr"/>
    </row>
    <row r="2192">
      <c r="A2192" t="inlineStr">
        <is>
          <t>RV-E0ED3C507C</t>
        </is>
      </c>
      <c r="B2192" t="inlineStr">
        <is>
          <t>4</t>
        </is>
      </c>
      <c r="C2192" t="inlineStr">
        <is>
          <t>P4 교차 실측·일치·링크 없음</t>
        </is>
      </c>
      <c r="D2192" t="inlineStr">
        <is>
          <t>model</t>
        </is>
      </c>
      <c r="E2192" t="inlineStr">
        <is>
          <t>모델명</t>
        </is>
      </c>
      <c r="F2192" t="inlineStr">
        <is>
          <t>samasound.co.kr:2991</t>
        </is>
      </c>
      <c r="G2192" t="inlineStr">
        <is>
          <t>samasound.co.kr</t>
        </is>
      </c>
      <c r="H2192" t="inlineStr">
        <is>
          <t>삼아사운드</t>
        </is>
      </c>
      <c r="I2192" t="inlineStr">
        <is>
          <t>2991</t>
        </is>
      </c>
      <c r="J2192" t="inlineStr">
        <is>
          <t>Eris 4.5 BT GEN2 (1조)</t>
        </is>
      </c>
      <c r="K2192" t="inlineStr">
        <is>
          <t>PRESONUS</t>
        </is>
      </c>
      <c r="L2192" t="inlineStr"/>
      <c r="M2192" t="inlineStr">
        <is>
          <t>Eris 4.5 BT GEN2 (1</t>
        </is>
      </c>
      <c r="N2192" t="inlineStr">
        <is>
          <t>derived_from_product_name</t>
        </is>
      </c>
      <c r="O2192" t="inlineStr">
        <is>
          <t>상품명 파생 모델 표현: Eris 4.5 BT GEN2 (1</t>
        </is>
      </c>
      <c r="P2192" t="inlineStr">
        <is>
          <t>https://samasound.co.kr/product/eris-45-bt-gen2-1조/2991/</t>
        </is>
      </c>
      <c r="Q2192" t="inlineStr">
        <is>
          <t>https://samasound.co.kr/product/eris-45-bt-gen2-1조/2991/</t>
        </is>
      </c>
      <c r="R2192" t="inlineStr">
        <is>
          <t>0.35</t>
        </is>
      </c>
      <c r="S2192" t="n">
        <v>0</v>
      </c>
      <c r="T2192" t="inlineStr"/>
      <c r="U2192" t="inlineStr">
        <is>
          <t>아니오</t>
        </is>
      </c>
      <c r="V2192" t="inlineStr"/>
      <c r="W2192" t="inlineStr">
        <is>
          <t>교차 실측·일치·중복 링크 없음</t>
        </is>
      </c>
      <c r="X2192" t="inlineStr">
        <is>
          <t>28acbd4279f3</t>
        </is>
      </c>
      <c r="Y2192" s="3" t="inlineStr"/>
      <c r="Z2192" s="3" t="inlineStr"/>
      <c r="AA2192" s="3" t="inlineStr"/>
      <c r="AB2192" s="3" t="inlineStr"/>
      <c r="AC2192" s="3" t="inlineStr"/>
    </row>
    <row r="2193">
      <c r="A2193" t="inlineStr">
        <is>
          <t>RV-E0FCDBCEC6</t>
        </is>
      </c>
      <c r="B2193" t="inlineStr">
        <is>
          <t>4</t>
        </is>
      </c>
      <c r="C2193" t="inlineStr">
        <is>
          <t>P4 교차 실측·일치·링크 없음</t>
        </is>
      </c>
      <c r="D2193" t="inlineStr">
        <is>
          <t>model</t>
        </is>
      </c>
      <c r="E2193" t="inlineStr">
        <is>
          <t>모델명</t>
        </is>
      </c>
      <c r="F2193" t="inlineStr">
        <is>
          <t>samasound.co.kr:2811</t>
        </is>
      </c>
      <c r="G2193" t="inlineStr">
        <is>
          <t>samasound.co.kr</t>
        </is>
      </c>
      <c r="H2193" t="inlineStr">
        <is>
          <t>삼아사운드</t>
        </is>
      </c>
      <c r="I2193" t="inlineStr">
        <is>
          <t>2811</t>
        </is>
      </c>
      <c r="J2193" t="inlineStr">
        <is>
          <t>Vaddio Sony EVI-HD7V, EVI-HD3V 전용 벽부형 브라켓/검정색</t>
        </is>
      </c>
      <c r="K2193" t="inlineStr">
        <is>
          <t>VADDIO</t>
        </is>
      </c>
      <c r="L2193" t="inlineStr"/>
      <c r="M2193" t="inlineStr">
        <is>
          <t>Sony EVI-HD7V, EVI-HD3V</t>
        </is>
      </c>
      <c r="N2193" t="inlineStr">
        <is>
          <t>derived_from_product_name</t>
        </is>
      </c>
      <c r="O2193" t="inlineStr">
        <is>
          <t>상품명 파생 모델 표현: Sony EVI-HD7V, EVI-HD3V</t>
        </is>
      </c>
      <c r="P2193" t="inlineStr">
        <is>
          <t>https://samasound.co.kr/product/vaddio-sony-evi-hd7v-evi-hd3v-전용-벽부형-브라켓검정색/2811/</t>
        </is>
      </c>
      <c r="Q2193" t="inlineStr">
        <is>
          <t>https://samasound.co.kr/product/vaddio-sony-evi-hd7v-evi-hd3v-전용-벽부형-브라켓검정색/2811/</t>
        </is>
      </c>
      <c r="R2193" t="inlineStr">
        <is>
          <t>0.35</t>
        </is>
      </c>
      <c r="S2193" t="n">
        <v>0</v>
      </c>
      <c r="T2193" t="inlineStr"/>
      <c r="U2193" t="inlineStr">
        <is>
          <t>아니오</t>
        </is>
      </c>
      <c r="V2193" t="inlineStr"/>
      <c r="W2193" t="inlineStr">
        <is>
          <t>교차 실측·일치·중복 링크 없음</t>
        </is>
      </c>
      <c r="X2193" t="inlineStr">
        <is>
          <t>cd400e1b3c27</t>
        </is>
      </c>
      <c r="Y2193" s="3" t="inlineStr"/>
      <c r="Z2193" s="3" t="inlineStr"/>
      <c r="AA2193" s="3" t="inlineStr"/>
      <c r="AB2193" s="3" t="inlineStr"/>
      <c r="AC2193" s="3" t="inlineStr"/>
    </row>
    <row r="2194">
      <c r="A2194" t="inlineStr">
        <is>
          <t>RV-E14BA24CC5</t>
        </is>
      </c>
      <c r="B2194" t="inlineStr">
        <is>
          <t>4</t>
        </is>
      </c>
      <c r="C2194" t="inlineStr">
        <is>
          <t>P4 교차 실측·일치·링크 없음</t>
        </is>
      </c>
      <c r="D2194" t="inlineStr">
        <is>
          <t>model</t>
        </is>
      </c>
      <c r="E2194" t="inlineStr">
        <is>
          <t>모델명</t>
        </is>
      </c>
      <c r="F2194" t="inlineStr">
        <is>
          <t>samamusic.co.kr:343</t>
        </is>
      </c>
      <c r="G2194" t="inlineStr">
        <is>
          <t>samamusic.co.kr</t>
        </is>
      </c>
      <c r="H2194" t="inlineStr">
        <is>
          <t>삼아스토어</t>
        </is>
      </c>
      <c r="I2194" t="inlineStr">
        <is>
          <t>343</t>
        </is>
      </c>
      <c r="J2194" t="inlineStr">
        <is>
          <t>SHURE WA723 (핑크) / 슈어 컬러 핸들 커버</t>
        </is>
      </c>
      <c r="K2194" t="inlineStr">
        <is>
          <t>SHURE</t>
        </is>
      </c>
      <c r="L2194" t="inlineStr"/>
      <c r="M2194" t="inlineStr">
        <is>
          <t>WA723</t>
        </is>
      </c>
      <c r="N2194" t="inlineStr">
        <is>
          <t>derived_from_product_name</t>
        </is>
      </c>
      <c r="O2194" t="inlineStr">
        <is>
          <t>상품명 파생 모델 표현: WA723</t>
        </is>
      </c>
      <c r="P2194" t="inlineStr">
        <is>
          <t>https://samastore.co.kr/product/shure-wa723-핑크-슈어-컬러-핸들-커버/343/</t>
        </is>
      </c>
      <c r="Q2194" t="inlineStr">
        <is>
          <t>https://samastore.co.kr/product/shure-wa723-핑크-슈어-컬러-핸들-커버/343/</t>
        </is>
      </c>
      <c r="R2194" t="inlineStr">
        <is>
          <t>0.35</t>
        </is>
      </c>
      <c r="S2194" t="n">
        <v>0</v>
      </c>
      <c r="T2194" t="inlineStr"/>
      <c r="U2194" t="inlineStr">
        <is>
          <t>아니오</t>
        </is>
      </c>
      <c r="V2194" t="inlineStr"/>
      <c r="W2194" t="inlineStr">
        <is>
          <t>교차 실측·일치·중복 링크 없음</t>
        </is>
      </c>
      <c r="X2194" t="inlineStr">
        <is>
          <t>82a02a4c1b53</t>
        </is>
      </c>
      <c r="Y2194" s="3" t="inlineStr"/>
      <c r="Z2194" s="3" t="inlineStr"/>
      <c r="AA2194" s="3" t="inlineStr"/>
      <c r="AB2194" s="3" t="inlineStr"/>
      <c r="AC2194" s="3" t="inlineStr"/>
    </row>
    <row r="2195">
      <c r="A2195" t="inlineStr">
        <is>
          <t>RV-E17EC90F51</t>
        </is>
      </c>
      <c r="B2195" t="inlineStr">
        <is>
          <t>4</t>
        </is>
      </c>
      <c r="C2195" t="inlineStr">
        <is>
          <t>P4 교차 실측·일치·링크 없음</t>
        </is>
      </c>
      <c r="D2195" t="inlineStr">
        <is>
          <t>model</t>
        </is>
      </c>
      <c r="E2195" t="inlineStr">
        <is>
          <t>모델명</t>
        </is>
      </c>
      <c r="F2195" t="inlineStr">
        <is>
          <t>samasound.co.kr:95</t>
        </is>
      </c>
      <c r="G2195" t="inlineStr">
        <is>
          <t>samasound.co.kr</t>
        </is>
      </c>
      <c r="H2195" t="inlineStr">
        <is>
          <t>삼아사운드</t>
        </is>
      </c>
      <c r="I2195" t="inlineStr">
        <is>
          <t>95</t>
        </is>
      </c>
      <c r="J2195" t="inlineStr">
        <is>
          <t>스탠드 플레이트 (8000 시리즈)</t>
        </is>
      </c>
      <c r="K2195" t="inlineStr">
        <is>
          <t>GENELEC</t>
        </is>
      </c>
      <c r="L2195" t="inlineStr"/>
      <c r="M2195" t="inlineStr">
        <is>
          <t>Stand plate for 8010 Iso-Pod</t>
        </is>
      </c>
      <c r="N2195" t="inlineStr">
        <is>
          <t>source_spec_english_name</t>
        </is>
      </c>
      <c r="O2195" t="inlineStr">
        <is>
          <t>영문상품명 스펙행: Stand plate for 8010 Iso-Pod</t>
        </is>
      </c>
      <c r="P2195" t="inlineStr">
        <is>
          <t>https://samasound.co.kr/product/스탠드-플레이트-8000-시리즈/95/</t>
        </is>
      </c>
      <c r="Q2195" t="inlineStr">
        <is>
          <t>https://samasound.co.kr/product/스탠드-플레이트-8000-시리즈/95/</t>
        </is>
      </c>
      <c r="R2195" t="inlineStr">
        <is>
          <t>0.50</t>
        </is>
      </c>
      <c r="S2195" t="n">
        <v>0</v>
      </c>
      <c r="T2195" t="inlineStr"/>
      <c r="U2195" t="inlineStr">
        <is>
          <t>아니오</t>
        </is>
      </c>
      <c r="V2195" t="inlineStr"/>
      <c r="W2195" t="inlineStr">
        <is>
          <t>교차 실측·일치·중복 링크 없음</t>
        </is>
      </c>
      <c r="X2195" t="inlineStr">
        <is>
          <t>06e89c820115</t>
        </is>
      </c>
      <c r="Y2195" s="3" t="inlineStr"/>
      <c r="Z2195" s="3" t="inlineStr"/>
      <c r="AA2195" s="3" t="inlineStr"/>
      <c r="AB2195" s="3" t="inlineStr"/>
      <c r="AC2195" s="3" t="inlineStr"/>
    </row>
    <row r="2196">
      <c r="A2196" t="inlineStr">
        <is>
          <t>RV-E1BA61B546</t>
        </is>
      </c>
      <c r="B2196" t="inlineStr">
        <is>
          <t>4</t>
        </is>
      </c>
      <c r="C2196" t="inlineStr">
        <is>
          <t>P4 교차 실측·일치·링크 없음</t>
        </is>
      </c>
      <c r="D2196" t="inlineStr">
        <is>
          <t>model</t>
        </is>
      </c>
      <c r="E2196" t="inlineStr">
        <is>
          <t>모델명</t>
        </is>
      </c>
      <c r="F2196" t="inlineStr">
        <is>
          <t>samasound.co.kr:89</t>
        </is>
      </c>
      <c r="G2196" t="inlineStr">
        <is>
          <t>samasound.co.kr</t>
        </is>
      </c>
      <c r="H2196" t="inlineStr">
        <is>
          <t>삼아사운드</t>
        </is>
      </c>
      <c r="I2196" t="inlineStr">
        <is>
          <t>89</t>
        </is>
      </c>
      <c r="J2196" t="inlineStr">
        <is>
          <t>L' 자형 테이블 스탠드 (8020전용)</t>
        </is>
      </c>
      <c r="K2196" t="inlineStr">
        <is>
          <t>GENELEC</t>
        </is>
      </c>
      <c r="L2196" t="inlineStr"/>
      <c r="M2196" t="inlineStr">
        <is>
          <t>Table stand L-shape(8020)</t>
        </is>
      </c>
      <c r="N2196" t="inlineStr">
        <is>
          <t>source_spec_english_name</t>
        </is>
      </c>
      <c r="O2196" t="inlineStr">
        <is>
          <t>영문상품명 스펙행: Table stand L-shape(8020)</t>
        </is>
      </c>
      <c r="P2196" t="inlineStr">
        <is>
          <t>https://samasound.co.kr/product/l-자형-테이블-스탠드-8020전용/89/</t>
        </is>
      </c>
      <c r="Q2196" t="inlineStr">
        <is>
          <t>https://samasound.co.kr/product/l-자형-테이블-스탠드-8020전용/89/</t>
        </is>
      </c>
      <c r="R2196" t="inlineStr">
        <is>
          <t>0.50</t>
        </is>
      </c>
      <c r="S2196" t="n">
        <v>0</v>
      </c>
      <c r="T2196" t="inlineStr"/>
      <c r="U2196" t="inlineStr">
        <is>
          <t>아니오</t>
        </is>
      </c>
      <c r="V2196" t="inlineStr"/>
      <c r="W2196" t="inlineStr">
        <is>
          <t>교차 실측·일치·중복 링크 없음</t>
        </is>
      </c>
      <c r="X2196" t="inlineStr">
        <is>
          <t>564c9de7234b</t>
        </is>
      </c>
      <c r="Y2196" s="3" t="inlineStr"/>
      <c r="Z2196" s="3" t="inlineStr"/>
      <c r="AA2196" s="3" t="inlineStr"/>
      <c r="AB2196" s="3" t="inlineStr"/>
      <c r="AC2196" s="3" t="inlineStr"/>
    </row>
    <row r="2197">
      <c r="A2197" t="inlineStr">
        <is>
          <t>RV-E1BCAE3159</t>
        </is>
      </c>
      <c r="B2197" t="inlineStr">
        <is>
          <t>4</t>
        </is>
      </c>
      <c r="C2197" t="inlineStr">
        <is>
          <t>P4 교차 실측·일치·링크 없음</t>
        </is>
      </c>
      <c r="D2197" t="inlineStr">
        <is>
          <t>model</t>
        </is>
      </c>
      <c r="E2197" t="inlineStr">
        <is>
          <t>모델명</t>
        </is>
      </c>
      <c r="F2197" t="inlineStr">
        <is>
          <t>samamusic.co.kr:2548</t>
        </is>
      </c>
      <c r="G2197" t="inlineStr">
        <is>
          <t>samamusic.co.kr</t>
        </is>
      </c>
      <c r="H2197" t="inlineStr">
        <is>
          <t>삼아스토어</t>
        </is>
      </c>
      <c r="I2197" t="inlineStr">
        <is>
          <t>2548</t>
        </is>
      </c>
      <c r="J2197" t="inlineStr">
        <is>
          <t>SHURE 53A38729 / 슈어 랙 마운트 신형 (Long)</t>
        </is>
      </c>
      <c r="K2197" t="inlineStr">
        <is>
          <t>SHURE</t>
        </is>
      </c>
      <c r="L2197" t="inlineStr"/>
      <c r="M2197" t="inlineStr">
        <is>
          <t>53A38729</t>
        </is>
      </c>
      <c r="N2197" t="inlineStr">
        <is>
          <t>derived_from_product_name</t>
        </is>
      </c>
      <c r="O2197" t="inlineStr">
        <is>
          <t>상품명 파생 모델 표현: 53A38729</t>
        </is>
      </c>
      <c r="P2197" t="inlineStr">
        <is>
          <t>https://samastore.co.kr/product/shure-53a38729-슈어-랙-마운트-신형-long/2548/</t>
        </is>
      </c>
      <c r="Q2197" t="inlineStr">
        <is>
          <t>https://samastore.co.kr/product/shure-53a38729-슈어-랙-마운트-신형-long/2548/</t>
        </is>
      </c>
      <c r="R2197" t="inlineStr">
        <is>
          <t>0.35</t>
        </is>
      </c>
      <c r="S2197" t="n">
        <v>0</v>
      </c>
      <c r="T2197" t="inlineStr"/>
      <c r="U2197" t="inlineStr">
        <is>
          <t>아니오</t>
        </is>
      </c>
      <c r="V2197" t="inlineStr"/>
      <c r="W2197" t="inlineStr">
        <is>
          <t>교차 실측·일치·중복 링크 없음</t>
        </is>
      </c>
      <c r="X2197" t="inlineStr">
        <is>
          <t>cfc85f48ffc3</t>
        </is>
      </c>
      <c r="Y2197" s="3" t="inlineStr"/>
      <c r="Z2197" s="3" t="inlineStr"/>
      <c r="AA2197" s="3" t="inlineStr"/>
      <c r="AB2197" s="3" t="inlineStr"/>
      <c r="AC2197" s="3" t="inlineStr"/>
    </row>
    <row r="2198">
      <c r="A2198" t="inlineStr">
        <is>
          <t>RV-E1C2119EE0</t>
        </is>
      </c>
      <c r="B2198" t="inlineStr">
        <is>
          <t>4</t>
        </is>
      </c>
      <c r="C2198" t="inlineStr">
        <is>
          <t>P4 교차 실측·일치·링크 없음</t>
        </is>
      </c>
      <c r="D2198" t="inlineStr">
        <is>
          <t>model</t>
        </is>
      </c>
      <c r="E2198" t="inlineStr">
        <is>
          <t>모델명</t>
        </is>
      </c>
      <c r="F2198" t="inlineStr">
        <is>
          <t>samasound.co.kr:2134</t>
        </is>
      </c>
      <c r="G2198" t="inlineStr">
        <is>
          <t>samasound.co.kr</t>
        </is>
      </c>
      <c r="H2198" t="inlineStr">
        <is>
          <t>삼아사운드</t>
        </is>
      </c>
      <c r="I2198" t="inlineStr">
        <is>
          <t>2134</t>
        </is>
      </c>
      <c r="J2198" t="inlineStr">
        <is>
          <t>OMNIA J44A7 AURORA IMP NUDE</t>
        </is>
      </c>
      <c r="K2198" t="inlineStr">
        <is>
          <t>JICO</t>
        </is>
      </c>
      <c r="L2198" t="inlineStr"/>
      <c r="M2198" t="inlineStr">
        <is>
          <t>J44A7 AURORA IMP NUDE</t>
        </is>
      </c>
      <c r="N2198" t="inlineStr">
        <is>
          <t>derived_from_product_name</t>
        </is>
      </c>
      <c r="O2198" t="inlineStr">
        <is>
          <t>상품명 파생 모델 표현: J44A7 AURORA IMP NUDE</t>
        </is>
      </c>
      <c r="P2198" t="inlineStr">
        <is>
          <t>https://samasound.co.kr/product/omnia-j44a7-aurora-imp-nude/2134/</t>
        </is>
      </c>
      <c r="Q2198" t="inlineStr">
        <is>
          <t>https://samasound.co.kr/product/omnia-j44a7-aurora-imp-nude/2134/</t>
        </is>
      </c>
      <c r="R2198" t="inlineStr">
        <is>
          <t>0.35</t>
        </is>
      </c>
      <c r="S2198" t="n">
        <v>0</v>
      </c>
      <c r="T2198" t="inlineStr"/>
      <c r="U2198" t="inlineStr">
        <is>
          <t>아니오</t>
        </is>
      </c>
      <c r="V2198" t="inlineStr"/>
      <c r="W2198" t="inlineStr">
        <is>
          <t>교차 실측·일치·중복 링크 없음</t>
        </is>
      </c>
      <c r="X2198" t="inlineStr">
        <is>
          <t>c663043acf07</t>
        </is>
      </c>
      <c r="Y2198" s="3" t="inlineStr"/>
      <c r="Z2198" s="3" t="inlineStr"/>
      <c r="AA2198" s="3" t="inlineStr"/>
      <c r="AB2198" s="3" t="inlineStr"/>
      <c r="AC2198" s="3" t="inlineStr"/>
    </row>
    <row r="2199">
      <c r="A2199" t="inlineStr">
        <is>
          <t>RV-E23268DC61</t>
        </is>
      </c>
      <c r="B2199" t="inlineStr">
        <is>
          <t>4</t>
        </is>
      </c>
      <c r="C2199" t="inlineStr">
        <is>
          <t>P4 교차 실측·일치·링크 없음</t>
        </is>
      </c>
      <c r="D2199" t="inlineStr">
        <is>
          <t>model</t>
        </is>
      </c>
      <c r="E2199" t="inlineStr">
        <is>
          <t>모델명</t>
        </is>
      </c>
      <c r="F2199" t="inlineStr">
        <is>
          <t>samamusic.co.kr:3866</t>
        </is>
      </c>
      <c r="G2199" t="inlineStr">
        <is>
          <t>samamusic.co.kr</t>
        </is>
      </c>
      <c r="H2199" t="inlineStr">
        <is>
          <t>삼아스토어</t>
        </is>
      </c>
      <c r="I2199" t="inlineStr">
        <is>
          <t>3866</t>
        </is>
      </c>
      <c r="J2199" t="inlineStr">
        <is>
          <t>Michael Tuttle Guitars Custom Classic S 886 마이클 터틀 일렉 기타 (딜러 셀렉트 모델)</t>
        </is>
      </c>
      <c r="K2199" t="inlineStr">
        <is>
          <t>MICHAEL TUTTLE GUITARS</t>
        </is>
      </c>
      <c r="L2199" t="inlineStr"/>
      <c r="M2199" t="inlineStr">
        <is>
          <t>Custom Classic S 886</t>
        </is>
      </c>
      <c r="N2199" t="inlineStr">
        <is>
          <t>derived_from_product_name</t>
        </is>
      </c>
      <c r="O2199" t="inlineStr">
        <is>
          <t>상품명 파생 모델 표현: Custom Classic S 886</t>
        </is>
      </c>
      <c r="P2199" t="inlineStr">
        <is>
          <t>https://samastore.co.kr/product/michael-tuttle-guitars-custom-classic-s-886-마이클-터틀-일렉-기타-딜러-셀렉트-모델/3866/</t>
        </is>
      </c>
      <c r="Q2199" t="inlineStr">
        <is>
          <t>https://samastore.co.kr/product/michael-tuttle-guitars-custom-classic-s-886-마이클-터틀-일렉-기타-딜러-셀렉트-모델/3866/</t>
        </is>
      </c>
      <c r="R2199" t="inlineStr">
        <is>
          <t>0.35</t>
        </is>
      </c>
      <c r="S2199" t="n">
        <v>0</v>
      </c>
      <c r="T2199" t="inlineStr"/>
      <c r="U2199" t="inlineStr">
        <is>
          <t>아니오</t>
        </is>
      </c>
      <c r="V2199" t="inlineStr"/>
      <c r="W2199" t="inlineStr">
        <is>
          <t>교차 실측·일치·중복 링크 없음</t>
        </is>
      </c>
      <c r="X2199" t="inlineStr">
        <is>
          <t>2499c2f5afda</t>
        </is>
      </c>
      <c r="Y2199" s="3" t="inlineStr"/>
      <c r="Z2199" s="3" t="inlineStr"/>
      <c r="AA2199" s="3" t="inlineStr"/>
      <c r="AB2199" s="3" t="inlineStr"/>
      <c r="AC2199" s="3" t="inlineStr"/>
    </row>
    <row r="2200">
      <c r="A2200" t="inlineStr">
        <is>
          <t>RV-E24AF4ED26</t>
        </is>
      </c>
      <c r="B2200" t="inlineStr">
        <is>
          <t>4</t>
        </is>
      </c>
      <c r="C2200" t="inlineStr">
        <is>
          <t>P4 교차 실측·일치·링크 없음</t>
        </is>
      </c>
      <c r="D2200" t="inlineStr">
        <is>
          <t>model</t>
        </is>
      </c>
      <c r="E2200" t="inlineStr">
        <is>
          <t>모델명</t>
        </is>
      </c>
      <c r="F2200" t="inlineStr">
        <is>
          <t>samasound.co.kr:3688</t>
        </is>
      </c>
      <c r="G2200" t="inlineStr">
        <is>
          <t>samasound.co.kr</t>
        </is>
      </c>
      <c r="H2200" t="inlineStr">
        <is>
          <t>삼아사운드</t>
        </is>
      </c>
      <c r="I2200" t="inlineStr">
        <is>
          <t>3688</t>
        </is>
      </c>
      <c r="J2200" t="inlineStr">
        <is>
          <t>RRX3F-Z-000-1</t>
        </is>
      </c>
      <c r="K2200" t="inlineStr">
        <is>
          <t>REAN</t>
        </is>
      </c>
      <c r="L2200" t="inlineStr"/>
      <c r="M2200" t="inlineStr">
        <is>
          <t>RRX3F-Z-000-1</t>
        </is>
      </c>
      <c r="N2200" t="inlineStr">
        <is>
          <t>derived_from_product_name</t>
        </is>
      </c>
      <c r="O2200" t="inlineStr">
        <is>
          <t>상품명 파생 모델 표현: RRX3F-Z-000-1</t>
        </is>
      </c>
      <c r="P2200" t="inlineStr">
        <is>
          <t>https://samasound.co.kr/product/rrx3f-z-000-1/3688/</t>
        </is>
      </c>
      <c r="Q2200" t="inlineStr">
        <is>
          <t>https://samasound.co.kr/product/rrx3f-z-000-1/3688/</t>
        </is>
      </c>
      <c r="R2200" t="inlineStr">
        <is>
          <t>0.35</t>
        </is>
      </c>
      <c r="S2200" t="n">
        <v>0</v>
      </c>
      <c r="T2200" t="inlineStr"/>
      <c r="U2200" t="inlineStr">
        <is>
          <t>아니오</t>
        </is>
      </c>
      <c r="V2200" t="inlineStr"/>
      <c r="W2200" t="inlineStr">
        <is>
          <t>교차 실측·일치·중복 링크 없음</t>
        </is>
      </c>
      <c r="X2200" t="inlineStr">
        <is>
          <t>5256b60176b1</t>
        </is>
      </c>
      <c r="Y2200" s="3" t="inlineStr"/>
      <c r="Z2200" s="3" t="inlineStr"/>
      <c r="AA2200" s="3" t="inlineStr"/>
      <c r="AB2200" s="3" t="inlineStr"/>
      <c r="AC2200" s="3" t="inlineStr"/>
    </row>
    <row r="2201">
      <c r="A2201" t="inlineStr">
        <is>
          <t>RV-E28CCF250B</t>
        </is>
      </c>
      <c r="B2201" t="inlineStr">
        <is>
          <t>4</t>
        </is>
      </c>
      <c r="C2201" t="inlineStr">
        <is>
          <t>P4 교차 실측·일치·링크 없음</t>
        </is>
      </c>
      <c r="D2201" t="inlineStr">
        <is>
          <t>model</t>
        </is>
      </c>
      <c r="E2201" t="inlineStr">
        <is>
          <t>모델명</t>
        </is>
      </c>
      <c r="F2201" t="inlineStr">
        <is>
          <t>samamusic.co.kr:4745</t>
        </is>
      </c>
      <c r="G2201" t="inlineStr">
        <is>
          <t>samamusic.co.kr</t>
        </is>
      </c>
      <c r="H2201" t="inlineStr">
        <is>
          <t>삼아스토어</t>
        </is>
      </c>
      <c r="I2201" t="inlineStr">
        <is>
          <t>4745</t>
        </is>
      </c>
      <c r="J2201" t="inlineStr">
        <is>
          <t>[JICO] 지코 스타일러스 N-44-7 IMP SD (SHURE 슈어 M447 호환 / N-44-7 복각)</t>
        </is>
      </c>
      <c r="K2201" t="inlineStr">
        <is>
          <t>JICO</t>
        </is>
      </c>
      <c r="L2201" t="inlineStr"/>
      <c r="M2201" t="inlineStr">
        <is>
          <t>N-44-7 IMP SD (SHURE</t>
        </is>
      </c>
      <c r="N2201" t="inlineStr">
        <is>
          <t>derived_from_product_name</t>
        </is>
      </c>
      <c r="O2201" t="inlineStr">
        <is>
          <t>상품명 파생 모델 표현: N-44-7 IMP SD (SHURE</t>
        </is>
      </c>
      <c r="P2201" t="inlineStr">
        <is>
          <t>https://samastore.co.kr/product/jico-지코-스타일러스-n-44-7-imp-sd-shure-슈어-m447-호환-n-44-7-복각/4745/</t>
        </is>
      </c>
      <c r="Q2201" t="inlineStr">
        <is>
          <t>https://samastore.co.kr/product/jico-지코-스타일러스-n-44-7-imp-sd-shure-슈어-m447-호환-n-44-7-복각/4745/</t>
        </is>
      </c>
      <c r="R2201" t="inlineStr">
        <is>
          <t>0.35</t>
        </is>
      </c>
      <c r="S2201" t="n">
        <v>0</v>
      </c>
      <c r="T2201" t="inlineStr"/>
      <c r="U2201" t="inlineStr">
        <is>
          <t>아니오</t>
        </is>
      </c>
      <c r="V2201" t="inlineStr"/>
      <c r="W2201" t="inlineStr">
        <is>
          <t>교차 실측·일치·중복 링크 없음</t>
        </is>
      </c>
      <c r="X2201" t="inlineStr">
        <is>
          <t>59cc95b79c46</t>
        </is>
      </c>
      <c r="Y2201" s="3" t="inlineStr"/>
      <c r="Z2201" s="3" t="inlineStr"/>
      <c r="AA2201" s="3" t="inlineStr"/>
      <c r="AB2201" s="3" t="inlineStr"/>
      <c r="AC2201" s="3" t="inlineStr"/>
    </row>
    <row r="2202">
      <c r="A2202" t="inlineStr">
        <is>
          <t>RV-E2AEFE9D0B</t>
        </is>
      </c>
      <c r="B2202" t="inlineStr">
        <is>
          <t>4</t>
        </is>
      </c>
      <c r="C2202" t="inlineStr">
        <is>
          <t>P4 교차 실측·일치·링크 없음</t>
        </is>
      </c>
      <c r="D2202" t="inlineStr">
        <is>
          <t>model</t>
        </is>
      </c>
      <c r="E2202" t="inlineStr">
        <is>
          <t>모델명</t>
        </is>
      </c>
      <c r="F2202" t="inlineStr">
        <is>
          <t>samasound.co.kr:1724</t>
        </is>
      </c>
      <c r="G2202" t="inlineStr">
        <is>
          <t>samasound.co.kr</t>
        </is>
      </c>
      <c r="H2202" t="inlineStr">
        <is>
          <t>삼아사운드</t>
        </is>
      </c>
      <c r="I2202" t="inlineStr">
        <is>
          <t>1724</t>
        </is>
      </c>
      <c r="J2202" t="inlineStr">
        <is>
          <t>CDL SUB 18</t>
        </is>
      </c>
      <c r="K2202" t="inlineStr">
        <is>
          <t>PRESONUS</t>
        </is>
      </c>
      <c r="L2202" t="inlineStr"/>
      <c r="M2202" t="inlineStr">
        <is>
          <t>SUB 18</t>
        </is>
      </c>
      <c r="N2202" t="inlineStr">
        <is>
          <t>derived_from_product_name</t>
        </is>
      </c>
      <c r="O2202" t="inlineStr">
        <is>
          <t>상품명 파생 모델 표현: SUB 18</t>
        </is>
      </c>
      <c r="P2202" t="inlineStr">
        <is>
          <t>https://samasound.co.kr/product/cdl-sub-18/1724/</t>
        </is>
      </c>
      <c r="Q2202" t="inlineStr">
        <is>
          <t>https://samasound.co.kr/product/cdl-sub-18/1724/</t>
        </is>
      </c>
      <c r="R2202" t="inlineStr">
        <is>
          <t>0.35</t>
        </is>
      </c>
      <c r="S2202" t="n">
        <v>0</v>
      </c>
      <c r="T2202" t="inlineStr"/>
      <c r="U2202" t="inlineStr">
        <is>
          <t>아니오</t>
        </is>
      </c>
      <c r="V2202" t="inlineStr"/>
      <c r="W2202" t="inlineStr">
        <is>
          <t>교차 실측·일치·중복 링크 없음</t>
        </is>
      </c>
      <c r="X2202" t="inlineStr">
        <is>
          <t>8ec9758e3af5</t>
        </is>
      </c>
      <c r="Y2202" s="3" t="inlineStr"/>
      <c r="Z2202" s="3" t="inlineStr"/>
      <c r="AA2202" s="3" t="inlineStr"/>
      <c r="AB2202" s="3" t="inlineStr"/>
      <c r="AC2202" s="3" t="inlineStr"/>
    </row>
    <row r="2203">
      <c r="A2203" t="inlineStr">
        <is>
          <t>RV-E2AF2283A9</t>
        </is>
      </c>
      <c r="B2203" t="inlineStr">
        <is>
          <t>4</t>
        </is>
      </c>
      <c r="C2203" t="inlineStr">
        <is>
          <t>P4 교차 실측·일치·링크 없음</t>
        </is>
      </c>
      <c r="D2203" t="inlineStr">
        <is>
          <t>model</t>
        </is>
      </c>
      <c r="E2203" t="inlineStr">
        <is>
          <t>모델명</t>
        </is>
      </c>
      <c r="F2203" t="inlineStr">
        <is>
          <t>samamusic.co.kr:207</t>
        </is>
      </c>
      <c r="G2203" t="inlineStr">
        <is>
          <t>samamusic.co.kr</t>
        </is>
      </c>
      <c r="H2203" t="inlineStr">
        <is>
          <t>삼아스토어</t>
        </is>
      </c>
      <c r="I2203" t="inlineStr">
        <is>
          <t>207</t>
        </is>
      </c>
      <c r="J2203" t="inlineStr">
        <is>
          <t>Primacoustic RX7 DF 프라임어쿠스틱 라우드 스피커 마운트 (하향)</t>
        </is>
      </c>
      <c r="K2203" t="inlineStr">
        <is>
          <t>PRIMACOUSTIC</t>
        </is>
      </c>
      <c r="L2203" t="inlineStr"/>
      <c r="M2203" t="inlineStr">
        <is>
          <t>RX7 DF</t>
        </is>
      </c>
      <c r="N2203" t="inlineStr">
        <is>
          <t>derived_from_product_name</t>
        </is>
      </c>
      <c r="O2203" t="inlineStr">
        <is>
          <t>상품명 파생 모델 표현: RX7 DF</t>
        </is>
      </c>
      <c r="P2203" t="inlineStr">
        <is>
          <t>https://samastore.co.kr/product/primacoustic-rx7-df-프라임어쿠스틱-라우드-스피커-마운트-하향/207/</t>
        </is>
      </c>
      <c r="Q2203" t="inlineStr">
        <is>
          <t>https://samastore.co.kr/product/primacoustic-rx7-df-프라임어쿠스틱-라우드-스피커-마운트-하향/207/</t>
        </is>
      </c>
      <c r="R2203" t="inlineStr">
        <is>
          <t>0.35</t>
        </is>
      </c>
      <c r="S2203" t="n">
        <v>0</v>
      </c>
      <c r="T2203" t="inlineStr"/>
      <c r="U2203" t="inlineStr">
        <is>
          <t>아니오</t>
        </is>
      </c>
      <c r="V2203" t="inlineStr">
        <is>
          <t>confirmed</t>
        </is>
      </c>
      <c r="W2203" t="inlineStr">
        <is>
          <t>교차 실측·일치·중복 링크 없음</t>
        </is>
      </c>
      <c r="X2203" t="inlineStr">
        <is>
          <t>f8a7d632f380</t>
        </is>
      </c>
      <c r="Y2203" s="3" t="inlineStr"/>
      <c r="Z2203" s="3" t="inlineStr"/>
      <c r="AA2203" s="3" t="inlineStr"/>
      <c r="AB2203" s="3" t="inlineStr"/>
      <c r="AC2203" s="3" t="inlineStr"/>
    </row>
    <row r="2204">
      <c r="A2204" t="inlineStr">
        <is>
          <t>RV-E2CD3A2ACB</t>
        </is>
      </c>
      <c r="B2204" t="inlineStr">
        <is>
          <t>4</t>
        </is>
      </c>
      <c r="C2204" t="inlineStr">
        <is>
          <t>P4 교차 실측·일치·링크 없음</t>
        </is>
      </c>
      <c r="D2204" t="inlineStr">
        <is>
          <t>model</t>
        </is>
      </c>
      <c r="E2204" t="inlineStr">
        <is>
          <t>모델명</t>
        </is>
      </c>
      <c r="F2204" t="inlineStr">
        <is>
          <t>samamusic.co.kr:557</t>
        </is>
      </c>
      <c r="G2204" t="inlineStr">
        <is>
          <t>samamusic.co.kr</t>
        </is>
      </c>
      <c r="H2204" t="inlineStr">
        <is>
          <t>삼아스토어</t>
        </is>
      </c>
      <c r="I2204" t="inlineStr">
        <is>
          <t>557</t>
        </is>
      </c>
      <c r="J2204" t="inlineStr">
        <is>
          <t>SHURE A7WS / 슈어 마이크 윈드스크린</t>
        </is>
      </c>
      <c r="K2204" t="inlineStr">
        <is>
          <t>SHURE</t>
        </is>
      </c>
      <c r="L2204" t="inlineStr"/>
      <c r="M2204" t="inlineStr">
        <is>
          <t>A7WS</t>
        </is>
      </c>
      <c r="N2204" t="inlineStr">
        <is>
          <t>derived_from_product_name</t>
        </is>
      </c>
      <c r="O2204" t="inlineStr">
        <is>
          <t>상품명 파생 모델 표현: A7WS</t>
        </is>
      </c>
      <c r="P2204" t="inlineStr">
        <is>
          <t>https://samastore.co.kr/product/shure-a7ws-슈어-마이크-윈드스크린/557/</t>
        </is>
      </c>
      <c r="Q2204" t="inlineStr">
        <is>
          <t>https://samastore.co.kr/product/shure-a7ws-슈어-마이크-윈드스크린/557/</t>
        </is>
      </c>
      <c r="R2204" t="inlineStr">
        <is>
          <t>0.35</t>
        </is>
      </c>
      <c r="S2204" t="n">
        <v>0</v>
      </c>
      <c r="T2204" t="inlineStr"/>
      <c r="U2204" t="inlineStr">
        <is>
          <t>아니오</t>
        </is>
      </c>
      <c r="V2204" t="inlineStr">
        <is>
          <t>confirmed</t>
        </is>
      </c>
      <c r="W2204" t="inlineStr">
        <is>
          <t>교차 실측·일치·중복 링크 없음</t>
        </is>
      </c>
      <c r="X2204" t="inlineStr">
        <is>
          <t>d0afbc29cc05</t>
        </is>
      </c>
      <c r="Y2204" s="3" t="inlineStr"/>
      <c r="Z2204" s="3" t="inlineStr"/>
      <c r="AA2204" s="3" t="inlineStr"/>
      <c r="AB2204" s="3" t="inlineStr"/>
      <c r="AC2204" s="3" t="inlineStr"/>
    </row>
    <row r="2205">
      <c r="A2205" t="inlineStr">
        <is>
          <t>RV-E2F1C7E6FA</t>
        </is>
      </c>
      <c r="B2205" t="inlineStr">
        <is>
          <t>4</t>
        </is>
      </c>
      <c r="C2205" t="inlineStr">
        <is>
          <t>P4 교차 실측·일치·링크 없음</t>
        </is>
      </c>
      <c r="D2205" t="inlineStr">
        <is>
          <t>model</t>
        </is>
      </c>
      <c r="E2205" t="inlineStr">
        <is>
          <t>모델명</t>
        </is>
      </c>
      <c r="F2205" t="inlineStr">
        <is>
          <t>samasound.co.kr:2071</t>
        </is>
      </c>
      <c r="G2205" t="inlineStr">
        <is>
          <t>samasound.co.kr</t>
        </is>
      </c>
      <c r="H2205" t="inlineStr">
        <is>
          <t>삼아사운드</t>
        </is>
      </c>
      <c r="I2205" t="inlineStr">
        <is>
          <t>2071</t>
        </is>
      </c>
      <c r="J2205" t="inlineStr">
        <is>
          <t>IK 호환 전원 어댑터 - 24V 2.5A (iLoud MM 스피커 호환)</t>
        </is>
      </c>
      <c r="K2205" t="inlineStr">
        <is>
          <t>IK MULTIMEDIA</t>
        </is>
      </c>
      <c r="L2205" t="inlineStr"/>
      <c r="M2205" t="inlineStr">
        <is>
          <t>IK Multimedia PSU - 24V 2.5A</t>
        </is>
      </c>
      <c r="N2205" t="inlineStr">
        <is>
          <t>source_spec_english_name</t>
        </is>
      </c>
      <c r="O2205" t="inlineStr">
        <is>
          <t>영문상품명 스펙행: IK Multimedia PSU - 24V 2.5A</t>
        </is>
      </c>
      <c r="P2205" t="inlineStr">
        <is>
          <t>https://samasound.co.kr/product/ik-호환-전원-어댑터-24v-25a-iloud-mm-스피커-호환/2071/</t>
        </is>
      </c>
      <c r="Q2205" t="inlineStr">
        <is>
          <t>https://samasound.co.kr/product/ik-호환-전원-어댑터-24v-25a-iloud-mm-스피커-호환/2071/</t>
        </is>
      </c>
      <c r="R2205" t="inlineStr">
        <is>
          <t>0.50</t>
        </is>
      </c>
      <c r="S2205" t="n">
        <v>0</v>
      </c>
      <c r="T2205" t="inlineStr"/>
      <c r="U2205" t="inlineStr">
        <is>
          <t>아니오</t>
        </is>
      </c>
      <c r="V2205" t="inlineStr">
        <is>
          <t>confirmed</t>
        </is>
      </c>
      <c r="W2205" t="inlineStr">
        <is>
          <t>교차 실측·일치·중복 링크 없음</t>
        </is>
      </c>
      <c r="X2205" t="inlineStr">
        <is>
          <t>edc5a089da93</t>
        </is>
      </c>
      <c r="Y2205" s="3" t="inlineStr"/>
      <c r="Z2205" s="3" t="inlineStr"/>
      <c r="AA2205" s="3" t="inlineStr"/>
      <c r="AB2205" s="3" t="inlineStr"/>
      <c r="AC2205" s="3" t="inlineStr"/>
    </row>
    <row r="2206">
      <c r="A2206" t="inlineStr">
        <is>
          <t>RV-E3178BEA46</t>
        </is>
      </c>
      <c r="B2206" t="inlineStr">
        <is>
          <t>4</t>
        </is>
      </c>
      <c r="C2206" t="inlineStr">
        <is>
          <t>P4 교차 실측·일치·링크 없음</t>
        </is>
      </c>
      <c r="D2206" t="inlineStr">
        <is>
          <t>model</t>
        </is>
      </c>
      <c r="E2206" t="inlineStr">
        <is>
          <t>모델명</t>
        </is>
      </c>
      <c r="F2206" t="inlineStr">
        <is>
          <t>samasound.co.kr:968</t>
        </is>
      </c>
      <c r="G2206" t="inlineStr">
        <is>
          <t>samasound.co.kr</t>
        </is>
      </c>
      <c r="H2206" t="inlineStr">
        <is>
          <t>삼아사운드</t>
        </is>
      </c>
      <c r="I2206" t="inlineStr">
        <is>
          <t>968</t>
        </is>
      </c>
      <c r="J2206" t="inlineStr">
        <is>
          <t>GLX-D CARRYING CASE</t>
        </is>
      </c>
      <c r="K2206" t="inlineStr">
        <is>
          <t>SHURE</t>
        </is>
      </c>
      <c r="L2206" t="inlineStr"/>
      <c r="M2206" t="inlineStr">
        <is>
          <t>GLX-D CARRYING CASE</t>
        </is>
      </c>
      <c r="N2206" t="inlineStr">
        <is>
          <t>source_spec_english_name</t>
        </is>
      </c>
      <c r="O2206" t="inlineStr">
        <is>
          <t>영문상품명 스펙행: GLX-D CARRYING CASE</t>
        </is>
      </c>
      <c r="P2206" t="inlineStr">
        <is>
          <t>https://samasound.co.kr/product/glx-d-carrying-case/968/</t>
        </is>
      </c>
      <c r="Q2206" t="inlineStr">
        <is>
          <t>https://samasound.co.kr/product/glx-d-carrying-case/968/</t>
        </is>
      </c>
      <c r="R2206" t="inlineStr">
        <is>
          <t>0.50</t>
        </is>
      </c>
      <c r="S2206" t="n">
        <v>0</v>
      </c>
      <c r="T2206" t="inlineStr"/>
      <c r="U2206" t="inlineStr">
        <is>
          <t>아니오</t>
        </is>
      </c>
      <c r="V2206" t="inlineStr"/>
      <c r="W2206" t="inlineStr">
        <is>
          <t>교차 실측·일치·중복 링크 없음</t>
        </is>
      </c>
      <c r="X2206" t="inlineStr">
        <is>
          <t>6ad58e4061df</t>
        </is>
      </c>
      <c r="Y2206" s="3" t="inlineStr"/>
      <c r="Z2206" s="3" t="inlineStr"/>
      <c r="AA2206" s="3" t="inlineStr"/>
      <c r="AB2206" s="3" t="inlineStr"/>
      <c r="AC2206" s="3" t="inlineStr"/>
    </row>
    <row r="2207">
      <c r="A2207" t="inlineStr">
        <is>
          <t>RV-E3529FB1EE</t>
        </is>
      </c>
      <c r="B2207" t="inlineStr">
        <is>
          <t>4</t>
        </is>
      </c>
      <c r="C2207" t="inlineStr">
        <is>
          <t>P4 교차 실측·일치·링크 없음</t>
        </is>
      </c>
      <c r="D2207" t="inlineStr">
        <is>
          <t>model</t>
        </is>
      </c>
      <c r="E2207" t="inlineStr">
        <is>
          <t>모델명</t>
        </is>
      </c>
      <c r="F2207" t="inlineStr">
        <is>
          <t>samamusic.co.kr:695</t>
        </is>
      </c>
      <c r="G2207" t="inlineStr">
        <is>
          <t>samamusic.co.kr</t>
        </is>
      </c>
      <c r="H2207" t="inlineStr">
        <is>
          <t>삼아스토어</t>
        </is>
      </c>
      <c r="I2207" t="inlineStr">
        <is>
          <t>695</t>
        </is>
      </c>
      <c r="J2207" t="inlineStr">
        <is>
          <t>Primacoustic London 10 프라임어쿠스틱 룸 어쿠스틱 패널</t>
        </is>
      </c>
      <c r="K2207" t="inlineStr">
        <is>
          <t>PRIMACOUSTIC</t>
        </is>
      </c>
      <c r="L2207" t="inlineStr"/>
      <c r="M2207" t="inlineStr">
        <is>
          <t>London 10</t>
        </is>
      </c>
      <c r="N2207" t="inlineStr">
        <is>
          <t>derived_from_product_name</t>
        </is>
      </c>
      <c r="O2207" t="inlineStr">
        <is>
          <t>상품명 파생 모델 표현: London 10</t>
        </is>
      </c>
      <c r="P2207" t="inlineStr">
        <is>
          <t>https://samastore.co.kr/product/primacoustic-london-10-프라임어쿠스틱-룸-어쿠스틱-패널/695/</t>
        </is>
      </c>
      <c r="Q2207" t="inlineStr">
        <is>
          <t>https://samastore.co.kr/product/primacoustic-london-10-프라임어쿠스틱-룸-어쿠스틱-패널/695/</t>
        </is>
      </c>
      <c r="R2207" t="inlineStr">
        <is>
          <t>0.35</t>
        </is>
      </c>
      <c r="S2207" t="n">
        <v>0</v>
      </c>
      <c r="T2207" t="inlineStr"/>
      <c r="U2207" t="inlineStr">
        <is>
          <t>아니오</t>
        </is>
      </c>
      <c r="V2207" t="inlineStr">
        <is>
          <t>confirmed</t>
        </is>
      </c>
      <c r="W2207" t="inlineStr">
        <is>
          <t>교차 실측·일치·중복 링크 없음</t>
        </is>
      </c>
      <c r="X2207" t="inlineStr">
        <is>
          <t>45aa8d45a03c</t>
        </is>
      </c>
      <c r="Y2207" s="3" t="inlineStr"/>
      <c r="Z2207" s="3" t="inlineStr"/>
      <c r="AA2207" s="3" t="inlineStr"/>
      <c r="AB2207" s="3" t="inlineStr"/>
      <c r="AC2207" s="3" t="inlineStr"/>
    </row>
    <row r="2208">
      <c r="A2208" t="inlineStr">
        <is>
          <t>RV-E3C21B2A5C</t>
        </is>
      </c>
      <c r="B2208" t="inlineStr">
        <is>
          <t>4</t>
        </is>
      </c>
      <c r="C2208" t="inlineStr">
        <is>
          <t>P4 교차 실측·일치·링크 없음</t>
        </is>
      </c>
      <c r="D2208" t="inlineStr">
        <is>
          <t>model</t>
        </is>
      </c>
      <c r="E2208" t="inlineStr">
        <is>
          <t>모델명</t>
        </is>
      </c>
      <c r="F2208" t="inlineStr">
        <is>
          <t>samasound.co.kr:596</t>
        </is>
      </c>
      <c r="G2208" t="inlineStr">
        <is>
          <t>samasound.co.kr</t>
        </is>
      </c>
      <c r="H2208" t="inlineStr">
        <is>
          <t>삼아사운드</t>
        </is>
      </c>
      <c r="I2208" t="inlineStr">
        <is>
          <t>596</t>
        </is>
      </c>
      <c r="J2208" t="inlineStr">
        <is>
          <t>24030 드럼용 마이크 홀더</t>
        </is>
      </c>
      <c r="K2208" t="inlineStr">
        <is>
          <t>KÖNIG &amp; MEYER</t>
        </is>
      </c>
      <c r="L2208" t="inlineStr"/>
      <c r="M2208" t="inlineStr">
        <is>
          <t>24030-300-55</t>
        </is>
      </c>
      <c r="N2208" t="inlineStr">
        <is>
          <t>source_spec_english_name</t>
        </is>
      </c>
      <c r="O2208" t="inlineStr">
        <is>
          <t>영문상품명 스펙행: 24030-300-55</t>
        </is>
      </c>
      <c r="P2208" t="inlineStr">
        <is>
          <t>https://samasound.co.kr/product/24030-드럼용-마이크-홀더/596/</t>
        </is>
      </c>
      <c r="Q2208" t="inlineStr">
        <is>
          <t>https://samasound.co.kr/product/24030-드럼용-마이크-홀더/596/</t>
        </is>
      </c>
      <c r="R2208" t="inlineStr">
        <is>
          <t>0.50</t>
        </is>
      </c>
      <c r="S2208" t="n">
        <v>0</v>
      </c>
      <c r="T2208" t="inlineStr">
        <is>
          <t>24030-300-55</t>
        </is>
      </c>
      <c r="U2208" t="inlineStr">
        <is>
          <t>아니오</t>
        </is>
      </c>
      <c r="V2208" t="inlineStr"/>
      <c r="W2208" t="inlineStr">
        <is>
          <t>교차 실측·일치·중복 링크 없음</t>
        </is>
      </c>
      <c r="X2208" t="inlineStr">
        <is>
          <t>6f7911d32f19</t>
        </is>
      </c>
      <c r="Y2208" s="3" t="inlineStr"/>
      <c r="Z2208" s="3" t="inlineStr"/>
      <c r="AA2208" s="3" t="inlineStr"/>
      <c r="AB2208" s="3" t="inlineStr"/>
      <c r="AC2208" s="3" t="inlineStr"/>
    </row>
    <row r="2209">
      <c r="A2209" t="inlineStr">
        <is>
          <t>RV-E416284588</t>
        </is>
      </c>
      <c r="B2209" t="inlineStr">
        <is>
          <t>4</t>
        </is>
      </c>
      <c r="C2209" t="inlineStr">
        <is>
          <t>P4 교차 실측·일치·링크 없음</t>
        </is>
      </c>
      <c r="D2209" t="inlineStr">
        <is>
          <t>model</t>
        </is>
      </c>
      <c r="E2209" t="inlineStr">
        <is>
          <t>모델명</t>
        </is>
      </c>
      <c r="F2209" t="inlineStr">
        <is>
          <t>samasound.co.kr:758</t>
        </is>
      </c>
      <c r="G2209" t="inlineStr">
        <is>
          <t>samasound.co.kr</t>
        </is>
      </c>
      <c r="H2209" t="inlineStr">
        <is>
          <t>삼아사운드</t>
        </is>
      </c>
      <c r="I2209" t="inlineStr">
        <is>
          <t>758</t>
        </is>
      </c>
      <c r="J2209" t="inlineStr">
        <is>
          <t>Stem Table</t>
        </is>
      </c>
      <c r="K2209" t="inlineStr">
        <is>
          <t>SHURE</t>
        </is>
      </c>
      <c r="L2209" t="inlineStr"/>
      <c r="M2209" t="inlineStr">
        <is>
          <t>Stem Table</t>
        </is>
      </c>
      <c r="N2209" t="inlineStr">
        <is>
          <t>source_spec_english_name</t>
        </is>
      </c>
      <c r="O2209" t="inlineStr">
        <is>
          <t>영문상품명 스펙행: Stem Table</t>
        </is>
      </c>
      <c r="P2209" t="inlineStr">
        <is>
          <t>https://samasound.co.kr/product/stem-table/758/</t>
        </is>
      </c>
      <c r="Q2209" t="inlineStr">
        <is>
          <t>https://samasound.co.kr/product/stem-table/758/</t>
        </is>
      </c>
      <c r="R2209" t="inlineStr">
        <is>
          <t>0.50</t>
        </is>
      </c>
      <c r="S2209" t="n">
        <v>0</v>
      </c>
      <c r="T2209" t="inlineStr"/>
      <c r="U2209" t="inlineStr">
        <is>
          <t>아니오</t>
        </is>
      </c>
      <c r="V2209" t="inlineStr"/>
      <c r="W2209" t="inlineStr">
        <is>
          <t>교차 실측·일치·중복 링크 없음</t>
        </is>
      </c>
      <c r="X2209" t="inlineStr">
        <is>
          <t>d7bfbcc1788a</t>
        </is>
      </c>
      <c r="Y2209" s="3" t="inlineStr"/>
      <c r="Z2209" s="3" t="inlineStr"/>
      <c r="AA2209" s="3" t="inlineStr"/>
      <c r="AB2209" s="3" t="inlineStr"/>
      <c r="AC2209" s="3" t="inlineStr"/>
    </row>
    <row r="2210">
      <c r="A2210" t="inlineStr">
        <is>
          <t>RV-E424004A60</t>
        </is>
      </c>
      <c r="B2210" t="inlineStr">
        <is>
          <t>4</t>
        </is>
      </c>
      <c r="C2210" t="inlineStr">
        <is>
          <t>P4 교차 실측·일치·링크 없음</t>
        </is>
      </c>
      <c r="D2210" t="inlineStr">
        <is>
          <t>model</t>
        </is>
      </c>
      <c r="E2210" t="inlineStr">
        <is>
          <t>모델명</t>
        </is>
      </c>
      <c r="F2210" t="inlineStr">
        <is>
          <t>samasound.co.kr:1582</t>
        </is>
      </c>
      <c r="G2210" t="inlineStr">
        <is>
          <t>samasound.co.kr</t>
        </is>
      </c>
      <c r="H2210" t="inlineStr">
        <is>
          <t>삼아사운드</t>
        </is>
      </c>
      <c r="I2210" t="inlineStr">
        <is>
          <t>1582</t>
        </is>
      </c>
      <c r="J2210" t="inlineStr">
        <is>
          <t>Duet 3 Limited Edition 한정판 번들 패키지</t>
        </is>
      </c>
      <c r="K2210" t="inlineStr">
        <is>
          <t>APOGEE</t>
        </is>
      </c>
      <c r="L2210" t="inlineStr"/>
      <c r="M2210" t="inlineStr">
        <is>
          <t>Duet 3 Limited Edition</t>
        </is>
      </c>
      <c r="N2210" t="inlineStr">
        <is>
          <t>derived_from_product_name</t>
        </is>
      </c>
      <c r="O2210" t="inlineStr">
        <is>
          <t>상품명 파생 모델 표현: Duet 3 Limited Edition</t>
        </is>
      </c>
      <c r="P2210" t="inlineStr">
        <is>
          <t>https://samasound.co.kr/product/duet-3-limited-edition-한정판-번들-패키지/1582/</t>
        </is>
      </c>
      <c r="Q2210" t="inlineStr">
        <is>
          <t>https://samasound.co.kr/product/duet-3-limited-edition-한정판-번들-패키지/1582/</t>
        </is>
      </c>
      <c r="R2210" t="inlineStr">
        <is>
          <t>0.35</t>
        </is>
      </c>
      <c r="S2210" t="n">
        <v>0</v>
      </c>
      <c r="T2210" t="inlineStr"/>
      <c r="U2210" t="inlineStr">
        <is>
          <t>아니오</t>
        </is>
      </c>
      <c r="V2210" t="inlineStr"/>
      <c r="W2210" t="inlineStr">
        <is>
          <t>교차 실측·일치·중복 링크 없음</t>
        </is>
      </c>
      <c r="X2210" t="inlineStr">
        <is>
          <t>5819f4705ded</t>
        </is>
      </c>
      <c r="Y2210" s="3" t="inlineStr"/>
      <c r="Z2210" s="3" t="inlineStr"/>
      <c r="AA2210" s="3" t="inlineStr"/>
      <c r="AB2210" s="3" t="inlineStr"/>
      <c r="AC2210" s="3" t="inlineStr"/>
    </row>
    <row r="2211">
      <c r="A2211" t="inlineStr">
        <is>
          <t>RV-E4320E8FFD</t>
        </is>
      </c>
      <c r="B2211" t="inlineStr">
        <is>
          <t>4</t>
        </is>
      </c>
      <c r="C2211" t="inlineStr">
        <is>
          <t>P4 교차 실측·일치·링크 없음</t>
        </is>
      </c>
      <c r="D2211" t="inlineStr">
        <is>
          <t>model</t>
        </is>
      </c>
      <c r="E2211" t="inlineStr">
        <is>
          <t>모델명</t>
        </is>
      </c>
      <c r="F2211" t="inlineStr">
        <is>
          <t>samamusic.co.kr:611</t>
        </is>
      </c>
      <c r="G2211" t="inlineStr">
        <is>
          <t>samamusic.co.kr</t>
        </is>
      </c>
      <c r="H2211" t="inlineStr">
        <is>
          <t>삼아스토어</t>
        </is>
      </c>
      <c r="I2211" t="inlineStr">
        <is>
          <t>611</t>
        </is>
      </c>
      <c r="J2211" t="inlineStr">
        <is>
          <t>Primacoustic London 10 Paintable 프라임어쿠스틱 룸 어쿠스틱 패널</t>
        </is>
      </c>
      <c r="K2211" t="inlineStr">
        <is>
          <t>PRIMACOUSTIC</t>
        </is>
      </c>
      <c r="L2211" t="inlineStr"/>
      <c r="M2211" t="inlineStr">
        <is>
          <t>London 10 Paintable</t>
        </is>
      </c>
      <c r="N2211" t="inlineStr">
        <is>
          <t>derived_from_product_name</t>
        </is>
      </c>
      <c r="O2211" t="inlineStr">
        <is>
          <t>상품명 파생 모델 표현: London 10 Paintable</t>
        </is>
      </c>
      <c r="P2211" t="inlineStr">
        <is>
          <t>https://samastore.co.kr/product/primacoustic-london-10-paintable-프라임어쿠스틱-룸-어쿠스틱-패널/611/</t>
        </is>
      </c>
      <c r="Q2211" t="inlineStr">
        <is>
          <t>https://samastore.co.kr/product/primacoustic-london-10-paintable-프라임어쿠스틱-룸-어쿠스틱-패널/611/</t>
        </is>
      </c>
      <c r="R2211" t="inlineStr">
        <is>
          <t>0.35</t>
        </is>
      </c>
      <c r="S2211" t="n">
        <v>0</v>
      </c>
      <c r="T2211" t="inlineStr"/>
      <c r="U2211" t="inlineStr">
        <is>
          <t>아니오</t>
        </is>
      </c>
      <c r="V2211" t="inlineStr">
        <is>
          <t>confirmed</t>
        </is>
      </c>
      <c r="W2211" t="inlineStr">
        <is>
          <t>교차 실측·일치·중복 링크 없음</t>
        </is>
      </c>
      <c r="X2211" t="inlineStr">
        <is>
          <t>673d1d4ac8bd</t>
        </is>
      </c>
      <c r="Y2211" s="3" t="inlineStr"/>
      <c r="Z2211" s="3" t="inlineStr"/>
      <c r="AA2211" s="3" t="inlineStr"/>
      <c r="AB2211" s="3" t="inlineStr"/>
      <c r="AC2211" s="3" t="inlineStr"/>
    </row>
    <row r="2212">
      <c r="A2212" t="inlineStr">
        <is>
          <t>RV-E485F54B8C</t>
        </is>
      </c>
      <c r="B2212" t="inlineStr">
        <is>
          <t>4</t>
        </is>
      </c>
      <c r="C2212" t="inlineStr">
        <is>
          <t>P4 교차 실측·일치·링크 없음</t>
        </is>
      </c>
      <c r="D2212" t="inlineStr">
        <is>
          <t>model</t>
        </is>
      </c>
      <c r="E2212" t="inlineStr">
        <is>
          <t>모델명</t>
        </is>
      </c>
      <c r="F2212" t="inlineStr">
        <is>
          <t>samasound.co.kr:2990</t>
        </is>
      </c>
      <c r="G2212" t="inlineStr">
        <is>
          <t>samasound.co.kr</t>
        </is>
      </c>
      <c r="H2212" t="inlineStr">
        <is>
          <t>삼아사운드</t>
        </is>
      </c>
      <c r="I2212" t="inlineStr">
        <is>
          <t>2990</t>
        </is>
      </c>
      <c r="J2212" t="inlineStr">
        <is>
          <t>Eris 5 BT GEN2 (1조)</t>
        </is>
      </c>
      <c r="K2212" t="inlineStr">
        <is>
          <t>PRESONUS</t>
        </is>
      </c>
      <c r="L2212" t="inlineStr"/>
      <c r="M2212" t="inlineStr">
        <is>
          <t>Eris 5 BT GEN2 (1</t>
        </is>
      </c>
      <c r="N2212" t="inlineStr">
        <is>
          <t>derived_from_product_name</t>
        </is>
      </c>
      <c r="O2212" t="inlineStr">
        <is>
          <t>상품명 파생 모델 표현: Eris 5 BT GEN2 (1</t>
        </is>
      </c>
      <c r="P2212" t="inlineStr">
        <is>
          <t>https://samasound.co.kr/product/eris-5-bt-gen2-1조/2990/</t>
        </is>
      </c>
      <c r="Q2212" t="inlineStr">
        <is>
          <t>https://samasound.co.kr/product/eris-5-bt-gen2-1조/2990/</t>
        </is>
      </c>
      <c r="R2212" t="inlineStr">
        <is>
          <t>0.35</t>
        </is>
      </c>
      <c r="S2212" t="n">
        <v>0</v>
      </c>
      <c r="T2212" t="inlineStr"/>
      <c r="U2212" t="inlineStr">
        <is>
          <t>아니오</t>
        </is>
      </c>
      <c r="V2212" t="inlineStr"/>
      <c r="W2212" t="inlineStr">
        <is>
          <t>교차 실측·일치·중복 링크 없음</t>
        </is>
      </c>
      <c r="X2212" t="inlineStr">
        <is>
          <t>f194cde91c2f</t>
        </is>
      </c>
      <c r="Y2212" s="3" t="inlineStr"/>
      <c r="Z2212" s="3" t="inlineStr"/>
      <c r="AA2212" s="3" t="inlineStr"/>
      <c r="AB2212" s="3" t="inlineStr"/>
      <c r="AC2212" s="3" t="inlineStr"/>
    </row>
    <row r="2213">
      <c r="A2213" t="inlineStr">
        <is>
          <t>RV-E48716D967</t>
        </is>
      </c>
      <c r="B2213" t="inlineStr">
        <is>
          <t>4</t>
        </is>
      </c>
      <c r="C2213" t="inlineStr">
        <is>
          <t>P4 교차 실측·일치·링크 없음</t>
        </is>
      </c>
      <c r="D2213" t="inlineStr">
        <is>
          <t>model</t>
        </is>
      </c>
      <c r="E2213" t="inlineStr">
        <is>
          <t>모델명</t>
        </is>
      </c>
      <c r="F2213" t="inlineStr">
        <is>
          <t>samasound.co.kr:600</t>
        </is>
      </c>
      <c r="G2213" t="inlineStr">
        <is>
          <t>samasound.co.kr</t>
        </is>
      </c>
      <c r="H2213" t="inlineStr">
        <is>
          <t>삼아사운드</t>
        </is>
      </c>
      <c r="I2213" t="inlineStr">
        <is>
          <t>600</t>
        </is>
      </c>
      <c r="J2213" t="inlineStr">
        <is>
          <t>12179 보면대</t>
        </is>
      </c>
      <c r="K2213" t="inlineStr">
        <is>
          <t>KÖNIG &amp; MEYER</t>
        </is>
      </c>
      <c r="L2213" t="inlineStr"/>
      <c r="M2213" t="inlineStr">
        <is>
          <t>12179-000-55</t>
        </is>
      </c>
      <c r="N2213" t="inlineStr">
        <is>
          <t>source_spec_english_name</t>
        </is>
      </c>
      <c r="O2213" t="inlineStr">
        <is>
          <t>영문상품명 스펙행: 12179-000-55</t>
        </is>
      </c>
      <c r="P2213" t="inlineStr">
        <is>
          <t>https://samasound.co.kr/product/12179-보면대/600/</t>
        </is>
      </c>
      <c r="Q2213" t="inlineStr">
        <is>
          <t>https://samasound.co.kr/product/12179-보면대/600/</t>
        </is>
      </c>
      <c r="R2213" t="inlineStr">
        <is>
          <t>0.50</t>
        </is>
      </c>
      <c r="S2213" t="n">
        <v>0</v>
      </c>
      <c r="T2213" t="inlineStr">
        <is>
          <t>12179-000-55</t>
        </is>
      </c>
      <c r="U2213" t="inlineStr">
        <is>
          <t>아니오</t>
        </is>
      </c>
      <c r="V2213" t="inlineStr"/>
      <c r="W2213" t="inlineStr">
        <is>
          <t>교차 실측·일치·중복 링크 없음</t>
        </is>
      </c>
      <c r="X2213" t="inlineStr">
        <is>
          <t>8022e61b03e3</t>
        </is>
      </c>
      <c r="Y2213" s="3" t="inlineStr"/>
      <c r="Z2213" s="3" t="inlineStr"/>
      <c r="AA2213" s="3" t="inlineStr"/>
      <c r="AB2213" s="3" t="inlineStr"/>
      <c r="AC2213" s="3" t="inlineStr"/>
    </row>
    <row r="2214">
      <c r="A2214" t="inlineStr">
        <is>
          <t>RV-E4D444B14E</t>
        </is>
      </c>
      <c r="B2214" t="inlineStr">
        <is>
          <t>4</t>
        </is>
      </c>
      <c r="C2214" t="inlineStr">
        <is>
          <t>P4 교차 실측·일치·링크 없음</t>
        </is>
      </c>
      <c r="D2214" t="inlineStr">
        <is>
          <t>model</t>
        </is>
      </c>
      <c r="E2214" t="inlineStr">
        <is>
          <t>모델명</t>
        </is>
      </c>
      <c r="F2214" t="inlineStr">
        <is>
          <t>samasound.co.kr:2751</t>
        </is>
      </c>
      <c r="G2214" t="inlineStr">
        <is>
          <t>samasound.co.kr</t>
        </is>
      </c>
      <c r="H2214" t="inlineStr">
        <is>
          <t>삼아사운드</t>
        </is>
      </c>
      <c r="I2214" t="inlineStr">
        <is>
          <t>2751</t>
        </is>
      </c>
      <c r="J2214" t="inlineStr">
        <is>
          <t>SILVER ANNIVERSARY XT CABLE 3m (Pair)</t>
        </is>
      </c>
      <c r="K2214" t="inlineStr">
        <is>
          <t>QED</t>
        </is>
      </c>
      <c r="L2214" t="inlineStr"/>
      <c r="M2214" t="inlineStr">
        <is>
          <t>ANNIVERSARY XT CABLE 3m (Pair</t>
        </is>
      </c>
      <c r="N2214" t="inlineStr">
        <is>
          <t>derived_from_product_name</t>
        </is>
      </c>
      <c r="O2214" t="inlineStr">
        <is>
          <t>상품명 파생 모델 표현: ANNIVERSARY XT CABLE 3m (Pair</t>
        </is>
      </c>
      <c r="P2214" t="inlineStr">
        <is>
          <t>https://samasound.co.kr/product/silver-anniversary-xt-cable-3m-pair/2751/</t>
        </is>
      </c>
      <c r="Q2214" t="inlineStr">
        <is>
          <t>https://samasound.co.kr/product/silver-anniversary-xt-cable-3m-pair/2751/</t>
        </is>
      </c>
      <c r="R2214" t="inlineStr">
        <is>
          <t>0.35</t>
        </is>
      </c>
      <c r="S2214" t="n">
        <v>0</v>
      </c>
      <c r="T2214" t="inlineStr"/>
      <c r="U2214" t="inlineStr">
        <is>
          <t>아니오</t>
        </is>
      </c>
      <c r="V2214" t="inlineStr"/>
      <c r="W2214" t="inlineStr">
        <is>
          <t>교차 실측·일치·중복 링크 없음</t>
        </is>
      </c>
      <c r="X2214" t="inlineStr">
        <is>
          <t>385e07171341</t>
        </is>
      </c>
      <c r="Y2214" s="3" t="inlineStr"/>
      <c r="Z2214" s="3" t="inlineStr"/>
      <c r="AA2214" s="3" t="inlineStr"/>
      <c r="AB2214" s="3" t="inlineStr"/>
      <c r="AC2214" s="3" t="inlineStr"/>
    </row>
    <row r="2215">
      <c r="A2215" t="inlineStr">
        <is>
          <t>RV-E5746408F4</t>
        </is>
      </c>
      <c r="B2215" t="inlineStr">
        <is>
          <t>4</t>
        </is>
      </c>
      <c r="C2215" t="inlineStr">
        <is>
          <t>P4 교차 실측·일치·링크 없음</t>
        </is>
      </c>
      <c r="D2215" t="inlineStr">
        <is>
          <t>model</t>
        </is>
      </c>
      <c r="E2215" t="inlineStr">
        <is>
          <t>모델명</t>
        </is>
      </c>
      <c r="F2215" t="inlineStr">
        <is>
          <t>samasound.co.kr:3596</t>
        </is>
      </c>
      <c r="G2215" t="inlineStr">
        <is>
          <t>samasound.co.kr</t>
        </is>
      </c>
      <c r="H2215" t="inlineStr">
        <is>
          <t>삼아사운드</t>
        </is>
      </c>
      <c r="I2215" t="inlineStr">
        <is>
          <t>3596</t>
        </is>
      </c>
      <c r="J2215" t="inlineStr">
        <is>
          <t>NC3MXX-WT</t>
        </is>
      </c>
      <c r="K2215" t="inlineStr">
        <is>
          <t>NEUTRIK</t>
        </is>
      </c>
      <c r="L2215" t="inlineStr"/>
      <c r="M2215" t="inlineStr">
        <is>
          <t>NC3MXX-WT</t>
        </is>
      </c>
      <c r="N2215" t="inlineStr">
        <is>
          <t>derived_from_product_name</t>
        </is>
      </c>
      <c r="O2215" t="inlineStr">
        <is>
          <t>상품명 파생 모델 표현: NC3MXX-WT</t>
        </is>
      </c>
      <c r="P2215" t="inlineStr">
        <is>
          <t>https://samasound.co.kr/product/nc3mxx-wt/3596/</t>
        </is>
      </c>
      <c r="Q2215" t="inlineStr">
        <is>
          <t>https://samasound.co.kr/product/nc3mxx-wt/3596/</t>
        </is>
      </c>
      <c r="R2215" t="inlineStr">
        <is>
          <t>0.35</t>
        </is>
      </c>
      <c r="S2215" t="n">
        <v>0</v>
      </c>
      <c r="T2215" t="inlineStr"/>
      <c r="U2215" t="inlineStr">
        <is>
          <t>아니오</t>
        </is>
      </c>
      <c r="V2215" t="inlineStr"/>
      <c r="W2215" t="inlineStr">
        <is>
          <t>교차 실측·일치·중복 링크 없음</t>
        </is>
      </c>
      <c r="X2215" t="inlineStr">
        <is>
          <t>1e96f57ebc7c</t>
        </is>
      </c>
      <c r="Y2215" s="3" t="inlineStr"/>
      <c r="Z2215" s="3" t="inlineStr"/>
      <c r="AA2215" s="3" t="inlineStr"/>
      <c r="AB2215" s="3" t="inlineStr"/>
      <c r="AC2215" s="3" t="inlineStr"/>
    </row>
    <row r="2216">
      <c r="A2216" t="inlineStr">
        <is>
          <t>RV-E6EC447FA7</t>
        </is>
      </c>
      <c r="B2216" t="inlineStr">
        <is>
          <t>4</t>
        </is>
      </c>
      <c r="C2216" t="inlineStr">
        <is>
          <t>P4 교차 실측·일치·링크 없음</t>
        </is>
      </c>
      <c r="D2216" t="inlineStr">
        <is>
          <t>model</t>
        </is>
      </c>
      <c r="E2216" t="inlineStr">
        <is>
          <t>모델명</t>
        </is>
      </c>
      <c r="F2216" t="inlineStr">
        <is>
          <t>samasound.co.kr:477</t>
        </is>
      </c>
      <c r="G2216" t="inlineStr">
        <is>
          <t>samasound.co.kr</t>
        </is>
      </c>
      <c r="H2216" t="inlineStr">
        <is>
          <t>삼아사운드</t>
        </is>
      </c>
      <c r="I2216" t="inlineStr">
        <is>
          <t>477</t>
        </is>
      </c>
      <c r="J2216" t="inlineStr">
        <is>
          <t>DSX</t>
        </is>
      </c>
      <c r="K2216" t="inlineStr">
        <is>
          <t>MARTIN AUDIO</t>
        </is>
      </c>
      <c r="L2216" t="inlineStr"/>
      <c r="M2216" t="inlineStr">
        <is>
          <t>DSX</t>
        </is>
      </c>
      <c r="N2216" t="inlineStr">
        <is>
          <t>source_spec_english_name</t>
        </is>
      </c>
      <c r="O2216" t="inlineStr">
        <is>
          <t>영문상품명 스펙행: DSX</t>
        </is>
      </c>
      <c r="P2216" t="inlineStr">
        <is>
          <t>https://samasound.co.kr/product/dsx/477/</t>
        </is>
      </c>
      <c r="Q2216" t="inlineStr">
        <is>
          <t>https://samasound.co.kr/product/dsx/477/</t>
        </is>
      </c>
      <c r="R2216" t="inlineStr">
        <is>
          <t>0.50</t>
        </is>
      </c>
      <c r="S2216" t="n">
        <v>0</v>
      </c>
      <c r="T2216" t="inlineStr"/>
      <c r="U2216" t="inlineStr">
        <is>
          <t>아니오</t>
        </is>
      </c>
      <c r="V2216" t="inlineStr"/>
      <c r="W2216" t="inlineStr">
        <is>
          <t>교차 실측·일치·중복 링크 없음</t>
        </is>
      </c>
      <c r="X2216" t="inlineStr">
        <is>
          <t>52ebfce3e460</t>
        </is>
      </c>
      <c r="Y2216" s="3" t="inlineStr"/>
      <c r="Z2216" s="3" t="inlineStr"/>
      <c r="AA2216" s="3" t="inlineStr"/>
      <c r="AB2216" s="3" t="inlineStr"/>
      <c r="AC2216" s="3" t="inlineStr"/>
    </row>
    <row r="2217">
      <c r="A2217" t="inlineStr">
        <is>
          <t>RV-E6F5AEA164</t>
        </is>
      </c>
      <c r="B2217" t="inlineStr">
        <is>
          <t>4</t>
        </is>
      </c>
      <c r="C2217" t="inlineStr">
        <is>
          <t>P4 교차 실측·일치·링크 없음</t>
        </is>
      </c>
      <c r="D2217" t="inlineStr">
        <is>
          <t>model</t>
        </is>
      </c>
      <c r="E2217" t="inlineStr">
        <is>
          <t>모델명</t>
        </is>
      </c>
      <c r="F2217" t="inlineStr">
        <is>
          <t>samasound.co.kr:3079</t>
        </is>
      </c>
      <c r="G2217" t="inlineStr">
        <is>
          <t>samasound.co.kr</t>
        </is>
      </c>
      <c r="H2217" t="inlineStr">
        <is>
          <t>삼아사운드</t>
        </is>
      </c>
      <c r="I2217" t="inlineStr">
        <is>
          <t>3079</t>
        </is>
      </c>
      <c r="J2217" t="inlineStr">
        <is>
          <t>N-44-7 DJ IMP SD (2개입)</t>
        </is>
      </c>
      <c r="K2217" t="inlineStr">
        <is>
          <t>JICO</t>
        </is>
      </c>
      <c r="L2217" t="inlineStr"/>
      <c r="M2217" t="inlineStr">
        <is>
          <t>N-44-7 DJ IMP SD (2</t>
        </is>
      </c>
      <c r="N2217" t="inlineStr">
        <is>
          <t>derived_from_product_name</t>
        </is>
      </c>
      <c r="O2217" t="inlineStr">
        <is>
          <t>상품명 파생 모델 표현: N-44-7 DJ IMP SD (2</t>
        </is>
      </c>
      <c r="P2217" t="inlineStr">
        <is>
          <t>https://samasound.co.kr/product/n-44-7-dj-imp-sd-2개입/3079/</t>
        </is>
      </c>
      <c r="Q2217" t="inlineStr">
        <is>
          <t>https://samasound.co.kr/product/n-44-7-dj-imp-sd-2개입/3079/</t>
        </is>
      </c>
      <c r="R2217" t="inlineStr">
        <is>
          <t>0.35</t>
        </is>
      </c>
      <c r="S2217" t="n">
        <v>0</v>
      </c>
      <c r="T2217" t="inlineStr"/>
      <c r="U2217" t="inlineStr">
        <is>
          <t>아니오</t>
        </is>
      </c>
      <c r="V2217" t="inlineStr">
        <is>
          <t>confirmed</t>
        </is>
      </c>
      <c r="W2217" t="inlineStr">
        <is>
          <t>교차 실측·일치·중복 링크 없음</t>
        </is>
      </c>
      <c r="X2217" t="inlineStr">
        <is>
          <t>bdcd1f8457e5</t>
        </is>
      </c>
      <c r="Y2217" s="3" t="inlineStr"/>
      <c r="Z2217" s="3" t="inlineStr"/>
      <c r="AA2217" s="3" t="inlineStr"/>
      <c r="AB2217" s="3" t="inlineStr"/>
      <c r="AC2217" s="3" t="inlineStr"/>
    </row>
    <row r="2218">
      <c r="A2218" t="inlineStr">
        <is>
          <t>RV-E7205E9DF5</t>
        </is>
      </c>
      <c r="B2218" t="inlineStr">
        <is>
          <t>4</t>
        </is>
      </c>
      <c r="C2218" t="inlineStr">
        <is>
          <t>P4 교차 실측·일치·링크 없음</t>
        </is>
      </c>
      <c r="D2218" t="inlineStr">
        <is>
          <t>model</t>
        </is>
      </c>
      <c r="E2218" t="inlineStr">
        <is>
          <t>모델명</t>
        </is>
      </c>
      <c r="F2218" t="inlineStr">
        <is>
          <t>samasound.co.kr:3097</t>
        </is>
      </c>
      <c r="G2218" t="inlineStr">
        <is>
          <t>samasound.co.kr</t>
        </is>
      </c>
      <c r="H2218" t="inlineStr">
        <is>
          <t>삼아사운드</t>
        </is>
      </c>
      <c r="I2218" t="inlineStr">
        <is>
          <t>3097</t>
        </is>
      </c>
      <c r="J2218" t="inlineStr">
        <is>
          <t>Spark EDGE 65 와트, 4채널 스마트 앰프</t>
        </is>
      </c>
      <c r="K2218" t="inlineStr">
        <is>
          <t>POSITIVE GRID</t>
        </is>
      </c>
      <c r="L2218" t="inlineStr"/>
      <c r="M2218" t="inlineStr">
        <is>
          <t>Spark EDGE 65</t>
        </is>
      </c>
      <c r="N2218" t="inlineStr">
        <is>
          <t>derived_from_product_name</t>
        </is>
      </c>
      <c r="O2218" t="inlineStr">
        <is>
          <t>상품명 파생 모델 표현: Spark EDGE 65</t>
        </is>
      </c>
      <c r="P2218" t="inlineStr">
        <is>
          <t>https://samasound.co.kr/product/spark-edge-65-와트-4채널-스마트-앰프/3097/</t>
        </is>
      </c>
      <c r="Q2218" t="inlineStr">
        <is>
          <t>https://samasound.co.kr/product/spark-edge-65-와트-4채널-스마트-앰프/3097/</t>
        </is>
      </c>
      <c r="R2218" t="inlineStr">
        <is>
          <t>0.35</t>
        </is>
      </c>
      <c r="S2218" t="n">
        <v>0</v>
      </c>
      <c r="T2218" t="inlineStr"/>
      <c r="U2218" t="inlineStr">
        <is>
          <t>아니오</t>
        </is>
      </c>
      <c r="V2218" t="inlineStr"/>
      <c r="W2218" t="inlineStr">
        <is>
          <t>교차 실측·일치·중복 링크 없음</t>
        </is>
      </c>
      <c r="X2218" t="inlineStr">
        <is>
          <t>ef40f24b251b</t>
        </is>
      </c>
      <c r="Y2218" s="3" t="inlineStr"/>
      <c r="Z2218" s="3" t="inlineStr"/>
      <c r="AA2218" s="3" t="inlineStr"/>
      <c r="AB2218" s="3" t="inlineStr"/>
      <c r="AC2218" s="3" t="inlineStr"/>
    </row>
    <row r="2219">
      <c r="A2219" t="inlineStr">
        <is>
          <t>RV-E74F9C5A34</t>
        </is>
      </c>
      <c r="B2219" t="inlineStr">
        <is>
          <t>4</t>
        </is>
      </c>
      <c r="C2219" t="inlineStr">
        <is>
          <t>P4 교차 실측·일치·링크 없음</t>
        </is>
      </c>
      <c r="D2219" t="inlineStr">
        <is>
          <t>model</t>
        </is>
      </c>
      <c r="E2219" t="inlineStr">
        <is>
          <t>모델명</t>
        </is>
      </c>
      <c r="F2219" t="inlineStr">
        <is>
          <t>samamusic.co.kr:465</t>
        </is>
      </c>
      <c r="G2219" t="inlineStr">
        <is>
          <t>samamusic.co.kr</t>
        </is>
      </c>
      <c r="H2219" t="inlineStr">
        <is>
          <t>삼아스토어</t>
        </is>
      </c>
      <c r="I2219" t="inlineStr">
        <is>
          <t>465</t>
        </is>
      </c>
      <c r="J2219" t="inlineStr">
        <is>
          <t>SHURE RK183T1 / 슈어 핀마이크용 클립</t>
        </is>
      </c>
      <c r="K2219" t="inlineStr">
        <is>
          <t>SHURE</t>
        </is>
      </c>
      <c r="L2219" t="inlineStr"/>
      <c r="M2219" t="inlineStr">
        <is>
          <t>RK183T1</t>
        </is>
      </c>
      <c r="N2219" t="inlineStr">
        <is>
          <t>derived_from_product_name</t>
        </is>
      </c>
      <c r="O2219" t="inlineStr">
        <is>
          <t>상품명 파생 모델 표현: RK183T1</t>
        </is>
      </c>
      <c r="P2219" t="inlineStr">
        <is>
          <t>https://samastore.co.kr/product/shure-rk183t1-슈어-핀마이크용-클립/465/</t>
        </is>
      </c>
      <c r="Q2219" t="inlineStr">
        <is>
          <t>https://samastore.co.kr/product/shure-rk183t1-슈어-핀마이크용-클립/465/</t>
        </is>
      </c>
      <c r="R2219" t="inlineStr">
        <is>
          <t>0.35</t>
        </is>
      </c>
      <c r="S2219" t="n">
        <v>0</v>
      </c>
      <c r="T2219" t="inlineStr"/>
      <c r="U2219" t="inlineStr">
        <is>
          <t>아니오</t>
        </is>
      </c>
      <c r="V2219" t="inlineStr">
        <is>
          <t>confirmed</t>
        </is>
      </c>
      <c r="W2219" t="inlineStr">
        <is>
          <t>교차 실측·일치·중복 링크 없음</t>
        </is>
      </c>
      <c r="X2219" t="inlineStr">
        <is>
          <t>53fdb6ec6529</t>
        </is>
      </c>
      <c r="Y2219" s="3" t="inlineStr"/>
      <c r="Z2219" s="3" t="inlineStr"/>
      <c r="AA2219" s="3" t="inlineStr"/>
      <c r="AB2219" s="3" t="inlineStr"/>
      <c r="AC2219" s="3" t="inlineStr"/>
    </row>
    <row r="2220">
      <c r="A2220" t="inlineStr">
        <is>
          <t>RV-E7566FB109</t>
        </is>
      </c>
      <c r="B2220" t="inlineStr">
        <is>
          <t>4</t>
        </is>
      </c>
      <c r="C2220" t="inlineStr">
        <is>
          <t>P4 교차 실측·일치·링크 없음</t>
        </is>
      </c>
      <c r="D2220" t="inlineStr">
        <is>
          <t>model</t>
        </is>
      </c>
      <c r="E2220" t="inlineStr">
        <is>
          <t>모델명</t>
        </is>
      </c>
      <c r="F2220" t="inlineStr">
        <is>
          <t>samasound.co.kr:2578</t>
        </is>
      </c>
      <c r="G2220" t="inlineStr">
        <is>
          <t>samasound.co.kr</t>
        </is>
      </c>
      <c r="H2220" t="inlineStr">
        <is>
          <t>삼아사운드</t>
        </is>
      </c>
      <c r="I2220" t="inlineStr">
        <is>
          <t>2578</t>
        </is>
      </c>
      <c r="J2220" t="inlineStr">
        <is>
          <t>GUITAR RIG 7 PRO</t>
        </is>
      </c>
      <c r="K2220" t="inlineStr">
        <is>
          <t>NATIVE INSTRUMENTS</t>
        </is>
      </c>
      <c r="L2220" t="inlineStr"/>
      <c r="M2220" t="inlineStr">
        <is>
          <t>RIG 7 PRO</t>
        </is>
      </c>
      <c r="N2220" t="inlineStr">
        <is>
          <t>derived_from_product_name</t>
        </is>
      </c>
      <c r="O2220" t="inlineStr">
        <is>
          <t>상품명 파생 모델 표현: RIG 7 PRO</t>
        </is>
      </c>
      <c r="P2220" t="inlineStr">
        <is>
          <t>https://samasound.co.kr/product/guitar-rig-7-pro/2578/</t>
        </is>
      </c>
      <c r="Q2220" t="inlineStr">
        <is>
          <t>https://samasound.co.kr/product/guitar-rig-7-pro/2578/</t>
        </is>
      </c>
      <c r="R2220" t="inlineStr">
        <is>
          <t>0.35</t>
        </is>
      </c>
      <c r="S2220" t="n">
        <v>0</v>
      </c>
      <c r="T2220" t="inlineStr"/>
      <c r="U2220" t="inlineStr">
        <is>
          <t>아니오</t>
        </is>
      </c>
      <c r="V2220" t="inlineStr"/>
      <c r="W2220" t="inlineStr">
        <is>
          <t>교차 실측·일치·중복 링크 없음</t>
        </is>
      </c>
      <c r="X2220" t="inlineStr">
        <is>
          <t>6ce5c9857740</t>
        </is>
      </c>
      <c r="Y2220" s="3" t="inlineStr"/>
      <c r="Z2220" s="3" t="inlineStr"/>
      <c r="AA2220" s="3" t="inlineStr"/>
      <c r="AB2220" s="3" t="inlineStr"/>
      <c r="AC2220" s="3" t="inlineStr"/>
    </row>
    <row r="2221">
      <c r="A2221" t="inlineStr">
        <is>
          <t>RV-E7B72CE3EE</t>
        </is>
      </c>
      <c r="B2221" t="inlineStr">
        <is>
          <t>4</t>
        </is>
      </c>
      <c r="C2221" t="inlineStr">
        <is>
          <t>P4 교차 실측·일치·링크 없음</t>
        </is>
      </c>
      <c r="D2221" t="inlineStr">
        <is>
          <t>model</t>
        </is>
      </c>
      <c r="E2221" t="inlineStr">
        <is>
          <t>모델명</t>
        </is>
      </c>
      <c r="F2221" t="inlineStr">
        <is>
          <t>samamusic.co.kr:3447</t>
        </is>
      </c>
      <c r="G2221" t="inlineStr">
        <is>
          <t>samamusic.co.kr</t>
        </is>
      </c>
      <c r="H2221" t="inlineStr">
        <is>
          <t>삼아스토어</t>
        </is>
      </c>
      <c r="I2221" t="inlineStr">
        <is>
          <t>3447</t>
        </is>
      </c>
      <c r="J2221" t="inlineStr">
        <is>
          <t>Michael Tuttle Guitars Custom Classic S 841 마이클 터틀 일렉 기타 (딜러 셀렉트 모델)</t>
        </is>
      </c>
      <c r="K2221" t="inlineStr">
        <is>
          <t>MICHAEL TUTTLE GUITARS</t>
        </is>
      </c>
      <c r="L2221" t="inlineStr"/>
      <c r="M2221" t="inlineStr">
        <is>
          <t>Custom Classic S 841</t>
        </is>
      </c>
      <c r="N2221" t="inlineStr">
        <is>
          <t>derived_from_product_name</t>
        </is>
      </c>
      <c r="O2221" t="inlineStr">
        <is>
          <t>상품명 파생 모델 표현: Custom Classic S 841</t>
        </is>
      </c>
      <c r="P2221" t="inlineStr">
        <is>
          <t>https://samastore.co.kr/product/michael-tuttle-guitars-custom-classic-s-841-마이클-터틀-일렉-기타-딜러-셀렉트-모델/3447/</t>
        </is>
      </c>
      <c r="Q2221" t="inlineStr">
        <is>
          <t>https://samastore.co.kr/product/michael-tuttle-guitars-custom-classic-s-841-마이클-터틀-일렉-기타-딜러-셀렉트-모델/3447/</t>
        </is>
      </c>
      <c r="R2221" t="inlineStr">
        <is>
          <t>0.35</t>
        </is>
      </c>
      <c r="S2221" t="n">
        <v>0</v>
      </c>
      <c r="T2221" t="inlineStr"/>
      <c r="U2221" t="inlineStr">
        <is>
          <t>아니오</t>
        </is>
      </c>
      <c r="V2221" t="inlineStr"/>
      <c r="W2221" t="inlineStr">
        <is>
          <t>교차 실측·일치·중복 링크 없음</t>
        </is>
      </c>
      <c r="X2221" t="inlineStr">
        <is>
          <t>ad8272e82812</t>
        </is>
      </c>
      <c r="Y2221" s="3" t="inlineStr"/>
      <c r="Z2221" s="3" t="inlineStr"/>
      <c r="AA2221" s="3" t="inlineStr"/>
      <c r="AB2221" s="3" t="inlineStr"/>
      <c r="AC2221" s="3" t="inlineStr"/>
    </row>
    <row r="2222">
      <c r="A2222" t="inlineStr">
        <is>
          <t>RV-E7CC03F026</t>
        </is>
      </c>
      <c r="B2222" t="inlineStr">
        <is>
          <t>4</t>
        </is>
      </c>
      <c r="C2222" t="inlineStr">
        <is>
          <t>P4 교차 실측·일치·링크 없음</t>
        </is>
      </c>
      <c r="D2222" t="inlineStr">
        <is>
          <t>model</t>
        </is>
      </c>
      <c r="E2222" t="inlineStr">
        <is>
          <t>모델명</t>
        </is>
      </c>
      <c r="F2222" t="inlineStr">
        <is>
          <t>samamusic.co.kr:3174</t>
        </is>
      </c>
      <c r="G2222" t="inlineStr">
        <is>
          <t>samamusic.co.kr</t>
        </is>
      </c>
      <c r="H2222" t="inlineStr">
        <is>
          <t>삼아스토어</t>
        </is>
      </c>
      <c r="I2222" t="inlineStr">
        <is>
          <t>3174</t>
        </is>
      </c>
      <c r="J2222" t="inlineStr">
        <is>
          <t>Michael Tuttle Guitars Custom Classic S 790 마이클 터틀 일렉 기타 (딜러 셀렉트 모델)</t>
        </is>
      </c>
      <c r="K2222" t="inlineStr">
        <is>
          <t>MICHAEL TUTTLE GUITARS</t>
        </is>
      </c>
      <c r="L2222" t="inlineStr"/>
      <c r="M2222" t="inlineStr">
        <is>
          <t>Custom Classic S 790</t>
        </is>
      </c>
      <c r="N2222" t="inlineStr">
        <is>
          <t>derived_from_product_name</t>
        </is>
      </c>
      <c r="O2222" t="inlineStr">
        <is>
          <t>상품명 파생 모델 표현: Custom Classic S 790</t>
        </is>
      </c>
      <c r="P2222" t="inlineStr">
        <is>
          <t>https://samastore.co.kr/product/michael-tuttle-guitars-custom-classic-s-790-마이클-터틀-일렉-기타-딜러-셀렉트-모델/3174/</t>
        </is>
      </c>
      <c r="Q2222" t="inlineStr">
        <is>
          <t>https://samastore.co.kr/product/michael-tuttle-guitars-custom-classic-s-790-마이클-터틀-일렉-기타-딜러-셀렉트-모델/3174/</t>
        </is>
      </c>
      <c r="R2222" t="inlineStr">
        <is>
          <t>0.35</t>
        </is>
      </c>
      <c r="S2222" t="n">
        <v>0</v>
      </c>
      <c r="T2222" t="inlineStr"/>
      <c r="U2222" t="inlineStr">
        <is>
          <t>아니오</t>
        </is>
      </c>
      <c r="V2222" t="inlineStr"/>
      <c r="W2222" t="inlineStr">
        <is>
          <t>교차 실측·일치·중복 링크 없음</t>
        </is>
      </c>
      <c r="X2222" t="inlineStr">
        <is>
          <t>eaa20297be1e</t>
        </is>
      </c>
      <c r="Y2222" s="3" t="inlineStr"/>
      <c r="Z2222" s="3" t="inlineStr"/>
      <c r="AA2222" s="3" t="inlineStr"/>
      <c r="AB2222" s="3" t="inlineStr"/>
      <c r="AC2222" s="3" t="inlineStr"/>
    </row>
    <row r="2223">
      <c r="A2223" t="inlineStr">
        <is>
          <t>RV-E8178DFD72</t>
        </is>
      </c>
      <c r="B2223" t="inlineStr">
        <is>
          <t>4</t>
        </is>
      </c>
      <c r="C2223" t="inlineStr">
        <is>
          <t>P4 교차 실측·일치·링크 없음</t>
        </is>
      </c>
      <c r="D2223" t="inlineStr">
        <is>
          <t>model</t>
        </is>
      </c>
      <c r="E2223" t="inlineStr">
        <is>
          <t>모델명</t>
        </is>
      </c>
      <c r="F2223" t="inlineStr">
        <is>
          <t>samasound.co.kr:474</t>
        </is>
      </c>
      <c r="G2223" t="inlineStr">
        <is>
          <t>samasound.co.kr</t>
        </is>
      </c>
      <c r="H2223" t="inlineStr">
        <is>
          <t>삼아사운드</t>
        </is>
      </c>
      <c r="I2223" t="inlineStr">
        <is>
          <t>474</t>
        </is>
      </c>
      <c r="J2223" t="inlineStr">
        <is>
          <t>MLX</t>
        </is>
      </c>
      <c r="K2223" t="inlineStr">
        <is>
          <t>MARTIN AUDIO</t>
        </is>
      </c>
      <c r="L2223" t="inlineStr"/>
      <c r="M2223" t="inlineStr">
        <is>
          <t>MLX</t>
        </is>
      </c>
      <c r="N2223" t="inlineStr">
        <is>
          <t>source_spec_english_name</t>
        </is>
      </c>
      <c r="O2223" t="inlineStr">
        <is>
          <t>영문상품명 스펙행: MLX</t>
        </is>
      </c>
      <c r="P2223" t="inlineStr">
        <is>
          <t>https://samasound.co.kr/product/mlx/474/</t>
        </is>
      </c>
      <c r="Q2223" t="inlineStr">
        <is>
          <t>https://samasound.co.kr/product/mlx/474/</t>
        </is>
      </c>
      <c r="R2223" t="inlineStr">
        <is>
          <t>0.50</t>
        </is>
      </c>
      <c r="S2223" t="n">
        <v>0</v>
      </c>
      <c r="T2223" t="inlineStr"/>
      <c r="U2223" t="inlineStr">
        <is>
          <t>아니오</t>
        </is>
      </c>
      <c r="V2223" t="inlineStr"/>
      <c r="W2223" t="inlineStr">
        <is>
          <t>교차 실측·일치·중복 링크 없음</t>
        </is>
      </c>
      <c r="X2223" t="inlineStr">
        <is>
          <t>d31ed953b55a</t>
        </is>
      </c>
      <c r="Y2223" s="3" t="inlineStr"/>
      <c r="Z2223" s="3" t="inlineStr"/>
      <c r="AA2223" s="3" t="inlineStr"/>
      <c r="AB2223" s="3" t="inlineStr"/>
      <c r="AC2223" s="3" t="inlineStr"/>
    </row>
    <row r="2224">
      <c r="A2224" t="inlineStr">
        <is>
          <t>RV-E8E7BD748E</t>
        </is>
      </c>
      <c r="B2224" t="inlineStr">
        <is>
          <t>4</t>
        </is>
      </c>
      <c r="C2224" t="inlineStr">
        <is>
          <t>P4 교차 실측·일치·링크 없음</t>
        </is>
      </c>
      <c r="D2224" t="inlineStr">
        <is>
          <t>model</t>
        </is>
      </c>
      <c r="E2224" t="inlineStr">
        <is>
          <t>모델명</t>
        </is>
      </c>
      <c r="F2224" t="inlineStr">
        <is>
          <t>samasound.co.kr:2593</t>
        </is>
      </c>
      <c r="G2224" t="inlineStr">
        <is>
          <t>samasound.co.kr</t>
        </is>
      </c>
      <c r="H2224" t="inlineStr">
        <is>
          <t>삼아사운드</t>
        </is>
      </c>
      <c r="I2224" t="inlineStr">
        <is>
          <t>2593</t>
        </is>
      </c>
      <c r="J2224" t="inlineStr">
        <is>
          <t>KOMPLETE Kontrol A61</t>
        </is>
      </c>
      <c r="K2224" t="inlineStr">
        <is>
          <t>NATIVE INSTRUMENTS</t>
        </is>
      </c>
      <c r="L2224" t="inlineStr"/>
      <c r="M2224" t="inlineStr">
        <is>
          <t>Kontrol A61</t>
        </is>
      </c>
      <c r="N2224" t="inlineStr">
        <is>
          <t>derived_from_product_name</t>
        </is>
      </c>
      <c r="O2224" t="inlineStr">
        <is>
          <t>상품명 파생 모델 표현: Kontrol A61</t>
        </is>
      </c>
      <c r="P2224" t="inlineStr">
        <is>
          <t>https://samasound.co.kr/product/komplete-kontrol-a61/2593/</t>
        </is>
      </c>
      <c r="Q2224" t="inlineStr">
        <is>
          <t>https://samasound.co.kr/product/komplete-kontrol-a61/2593/</t>
        </is>
      </c>
      <c r="R2224" t="inlineStr">
        <is>
          <t>0.35</t>
        </is>
      </c>
      <c r="S2224" t="n">
        <v>0</v>
      </c>
      <c r="T2224" t="inlineStr"/>
      <c r="U2224" t="inlineStr">
        <is>
          <t>아니오</t>
        </is>
      </c>
      <c r="V2224" t="inlineStr"/>
      <c r="W2224" t="inlineStr">
        <is>
          <t>교차 실측·일치·중복 링크 없음</t>
        </is>
      </c>
      <c r="X2224" t="inlineStr">
        <is>
          <t>ef7890cea263</t>
        </is>
      </c>
      <c r="Y2224" s="3" t="inlineStr"/>
      <c r="Z2224" s="3" t="inlineStr"/>
      <c r="AA2224" s="3" t="inlineStr"/>
      <c r="AB2224" s="3" t="inlineStr"/>
      <c r="AC2224" s="3" t="inlineStr"/>
    </row>
    <row r="2225">
      <c r="A2225" t="inlineStr">
        <is>
          <t>RV-E9828DDC75</t>
        </is>
      </c>
      <c r="B2225" t="inlineStr">
        <is>
          <t>4</t>
        </is>
      </c>
      <c r="C2225" t="inlineStr">
        <is>
          <t>P4 교차 실측·일치·링크 없음</t>
        </is>
      </c>
      <c r="D2225" t="inlineStr">
        <is>
          <t>model</t>
        </is>
      </c>
      <c r="E2225" t="inlineStr">
        <is>
          <t>모델명</t>
        </is>
      </c>
      <c r="F2225" t="inlineStr">
        <is>
          <t>samamusic.co.kr:505</t>
        </is>
      </c>
      <c r="G2225" t="inlineStr">
        <is>
          <t>samamusic.co.kr</t>
        </is>
      </c>
      <c r="H2225" t="inlineStr">
        <is>
          <t>삼아스토어</t>
        </is>
      </c>
      <c r="I2225" t="inlineStr">
        <is>
          <t>505</t>
        </is>
      </c>
      <c r="J2225" t="inlineStr">
        <is>
          <t>SHURE A89M-SH / 슈어 슈 마운트</t>
        </is>
      </c>
      <c r="K2225" t="inlineStr">
        <is>
          <t>SHURE</t>
        </is>
      </c>
      <c r="L2225" t="inlineStr"/>
      <c r="M2225" t="inlineStr">
        <is>
          <t>A89M-SH</t>
        </is>
      </c>
      <c r="N2225" t="inlineStr">
        <is>
          <t>derived_from_product_name</t>
        </is>
      </c>
      <c r="O2225" t="inlineStr">
        <is>
          <t>상품명 파생 모델 표현: A89M-SH</t>
        </is>
      </c>
      <c r="P2225" t="inlineStr">
        <is>
          <t>https://samastore.co.kr/product/shure-a89m-sh-슈어-슈-마운트/505/</t>
        </is>
      </c>
      <c r="Q2225" t="inlineStr">
        <is>
          <t>https://samastore.co.kr/product/shure-a89m-sh-슈어-슈-마운트/505/</t>
        </is>
      </c>
      <c r="R2225" t="inlineStr">
        <is>
          <t>0.35</t>
        </is>
      </c>
      <c r="S2225" t="n">
        <v>0</v>
      </c>
      <c r="T2225" t="inlineStr"/>
      <c r="U2225" t="inlineStr">
        <is>
          <t>아니오</t>
        </is>
      </c>
      <c r="V2225" t="inlineStr">
        <is>
          <t>confirmed</t>
        </is>
      </c>
      <c r="W2225" t="inlineStr">
        <is>
          <t>교차 실측·일치·중복 링크 없음</t>
        </is>
      </c>
      <c r="X2225" t="inlineStr">
        <is>
          <t>ed86666aa68d</t>
        </is>
      </c>
      <c r="Y2225" s="3" t="inlineStr"/>
      <c r="Z2225" s="3" t="inlineStr"/>
      <c r="AA2225" s="3" t="inlineStr"/>
      <c r="AB2225" s="3" t="inlineStr"/>
      <c r="AC2225" s="3" t="inlineStr"/>
    </row>
    <row r="2226">
      <c r="A2226" t="inlineStr">
        <is>
          <t>RV-E98B2BD0DC</t>
        </is>
      </c>
      <c r="B2226" t="inlineStr">
        <is>
          <t>4</t>
        </is>
      </c>
      <c r="C2226" t="inlineStr">
        <is>
          <t>P4 교차 실측·일치·링크 없음</t>
        </is>
      </c>
      <c r="D2226" t="inlineStr">
        <is>
          <t>model</t>
        </is>
      </c>
      <c r="E2226" t="inlineStr">
        <is>
          <t>모델명</t>
        </is>
      </c>
      <c r="F2226" t="inlineStr">
        <is>
          <t>samasound.co.kr:1659</t>
        </is>
      </c>
      <c r="G2226" t="inlineStr">
        <is>
          <t>samasound.co.kr</t>
        </is>
      </c>
      <c r="H2226" t="inlineStr">
        <is>
          <t>삼아사운드</t>
        </is>
      </c>
      <c r="I2226" t="inlineStr">
        <is>
          <t>1659</t>
        </is>
      </c>
      <c r="J2226" t="inlineStr">
        <is>
          <t>Element 46 오디오 인터페이스</t>
        </is>
      </c>
      <c r="K2226" t="inlineStr">
        <is>
          <t>APOGEE</t>
        </is>
      </c>
      <c r="L2226" t="inlineStr"/>
      <c r="M2226" t="inlineStr">
        <is>
          <t>Element 46</t>
        </is>
      </c>
      <c r="N2226" t="inlineStr">
        <is>
          <t>derived_from_product_name</t>
        </is>
      </c>
      <c r="O2226" t="inlineStr">
        <is>
          <t>상품명 파생 모델 표현: Element 46</t>
        </is>
      </c>
      <c r="P2226" t="inlineStr">
        <is>
          <t>https://samasound.co.kr/product/element-46-오디오-인터페이스/1659/</t>
        </is>
      </c>
      <c r="Q2226" t="inlineStr">
        <is>
          <t>https://samasound.co.kr/product/element-46-오디오-인터페이스/1659/</t>
        </is>
      </c>
      <c r="R2226" t="inlineStr">
        <is>
          <t>0.35</t>
        </is>
      </c>
      <c r="S2226" t="n">
        <v>0</v>
      </c>
      <c r="T2226" t="inlineStr"/>
      <c r="U2226" t="inlineStr">
        <is>
          <t>아니오</t>
        </is>
      </c>
      <c r="V2226" t="inlineStr"/>
      <c r="W2226" t="inlineStr">
        <is>
          <t>교차 실측·일치·중복 링크 없음</t>
        </is>
      </c>
      <c r="X2226" t="inlineStr">
        <is>
          <t>ddd2d7d6622c</t>
        </is>
      </c>
      <c r="Y2226" s="3" t="inlineStr"/>
      <c r="Z2226" s="3" t="inlineStr"/>
      <c r="AA2226" s="3" t="inlineStr"/>
      <c r="AB2226" s="3" t="inlineStr"/>
      <c r="AC2226" s="3" t="inlineStr"/>
    </row>
    <row r="2227">
      <c r="A2227" t="inlineStr">
        <is>
          <t>RV-E9B08DEBA5</t>
        </is>
      </c>
      <c r="B2227" t="inlineStr">
        <is>
          <t>4</t>
        </is>
      </c>
      <c r="C2227" t="inlineStr">
        <is>
          <t>P4 교차 실측·일치·링크 없음</t>
        </is>
      </c>
      <c r="D2227" t="inlineStr">
        <is>
          <t>model</t>
        </is>
      </c>
      <c r="E2227" t="inlineStr">
        <is>
          <t>모델명</t>
        </is>
      </c>
      <c r="F2227" t="inlineStr">
        <is>
          <t>samamusic.co.kr:3744</t>
        </is>
      </c>
      <c r="G2227" t="inlineStr">
        <is>
          <t>samamusic.co.kr</t>
        </is>
      </c>
      <c r="H2227" t="inlineStr">
        <is>
          <t>삼아스토어</t>
        </is>
      </c>
      <c r="I2227" t="inlineStr">
        <is>
          <t>3744</t>
        </is>
      </c>
      <c r="J2227" t="inlineStr">
        <is>
          <t>IK 호환 전원 어댑터 - 24V 2.5A (iLoud MM 스피커 호환)</t>
        </is>
      </c>
      <c r="K2227" t="inlineStr">
        <is>
          <t>안전사</t>
        </is>
      </c>
      <c r="L2227" t="inlineStr"/>
      <c r="M2227" t="inlineStr">
        <is>
          <t>24V 2.5A (iLoud MM</t>
        </is>
      </c>
      <c r="N2227" t="inlineStr">
        <is>
          <t>derived_from_product_name</t>
        </is>
      </c>
      <c r="O2227" t="inlineStr">
        <is>
          <t>상품명 파생 모델 표현: 24V 2.5A (iLoud MM</t>
        </is>
      </c>
      <c r="P2227" t="inlineStr">
        <is>
          <t>https://samastore.co.kr/product/ik-호환-전원-어댑터-24v-25a-iloud-mm-스피커-호환/3744/</t>
        </is>
      </c>
      <c r="Q2227" t="inlineStr">
        <is>
          <t>https://samastore.co.kr/product/ik-호환-전원-어댑터-24v-25a-iloud-mm-스피커-호환/3744/</t>
        </is>
      </c>
      <c r="R2227" t="inlineStr">
        <is>
          <t>0.35</t>
        </is>
      </c>
      <c r="S2227" t="n">
        <v>0</v>
      </c>
      <c r="T2227" t="inlineStr"/>
      <c r="U2227" t="inlineStr">
        <is>
          <t>아니오</t>
        </is>
      </c>
      <c r="V2227" t="inlineStr">
        <is>
          <t>confirmed</t>
        </is>
      </c>
      <c r="W2227" t="inlineStr">
        <is>
          <t>교차 실측·일치·중복 링크 없음</t>
        </is>
      </c>
      <c r="X2227" t="inlineStr">
        <is>
          <t>88607fc7dcec</t>
        </is>
      </c>
      <c r="Y2227" s="3" t="inlineStr"/>
      <c r="Z2227" s="3" t="inlineStr"/>
      <c r="AA2227" s="3" t="inlineStr"/>
      <c r="AB2227" s="3" t="inlineStr"/>
      <c r="AC2227" s="3" t="inlineStr"/>
    </row>
    <row r="2228">
      <c r="A2228" t="inlineStr">
        <is>
          <t>RV-EA82ED2778</t>
        </is>
      </c>
      <c r="B2228" t="inlineStr">
        <is>
          <t>4</t>
        </is>
      </c>
      <c r="C2228" t="inlineStr">
        <is>
          <t>P4 교차 실측·일치·링크 없음</t>
        </is>
      </c>
      <c r="D2228" t="inlineStr">
        <is>
          <t>model</t>
        </is>
      </c>
      <c r="E2228" t="inlineStr">
        <is>
          <t>모델명</t>
        </is>
      </c>
      <c r="F2228" t="inlineStr">
        <is>
          <t>samamusic.co.kr:355</t>
        </is>
      </c>
      <c r="G2228" t="inlineStr">
        <is>
          <t>samamusic.co.kr</t>
        </is>
      </c>
      <c r="H2228" t="inlineStr">
        <is>
          <t>삼아스토어</t>
        </is>
      </c>
      <c r="I2228" t="inlineStr">
        <is>
          <t>355</t>
        </is>
      </c>
      <c r="J2228" t="inlineStr">
        <is>
          <t>SHURE WA712 (실버) / 슈어 컬러 핸들 커버</t>
        </is>
      </c>
      <c r="K2228" t="inlineStr">
        <is>
          <t>SHURE</t>
        </is>
      </c>
      <c r="L2228" t="inlineStr"/>
      <c r="M2228" t="inlineStr">
        <is>
          <t>WA712</t>
        </is>
      </c>
      <c r="N2228" t="inlineStr">
        <is>
          <t>derived_from_product_name</t>
        </is>
      </c>
      <c r="O2228" t="inlineStr">
        <is>
          <t>상품명 파생 모델 표현: WA712</t>
        </is>
      </c>
      <c r="P2228" t="inlineStr">
        <is>
          <t>https://samastore.co.kr/product/shure-wa712-실버-슈어-컬러-핸들-커버/355/</t>
        </is>
      </c>
      <c r="Q2228" t="inlineStr">
        <is>
          <t>https://samastore.co.kr/product/shure-wa712-실버-슈어-컬러-핸들-커버/355/</t>
        </is>
      </c>
      <c r="R2228" t="inlineStr">
        <is>
          <t>0.35</t>
        </is>
      </c>
      <c r="S2228" t="n">
        <v>0</v>
      </c>
      <c r="T2228" t="inlineStr"/>
      <c r="U2228" t="inlineStr">
        <is>
          <t>아니오</t>
        </is>
      </c>
      <c r="V2228" t="inlineStr"/>
      <c r="W2228" t="inlineStr">
        <is>
          <t>교차 실측·일치·중복 링크 없음</t>
        </is>
      </c>
      <c r="X2228" t="inlineStr">
        <is>
          <t>01e4936b3be4</t>
        </is>
      </c>
      <c r="Y2228" s="3" t="inlineStr"/>
      <c r="Z2228" s="3" t="inlineStr"/>
      <c r="AA2228" s="3" t="inlineStr"/>
      <c r="AB2228" s="3" t="inlineStr"/>
      <c r="AC2228" s="3" t="inlineStr"/>
    </row>
    <row r="2229">
      <c r="A2229" t="inlineStr">
        <is>
          <t>RV-EABF7E8153</t>
        </is>
      </c>
      <c r="B2229" t="inlineStr">
        <is>
          <t>4</t>
        </is>
      </c>
      <c r="C2229" t="inlineStr">
        <is>
          <t>P4 교차 실측·일치·링크 없음</t>
        </is>
      </c>
      <c r="D2229" t="inlineStr">
        <is>
          <t>model</t>
        </is>
      </c>
      <c r="E2229" t="inlineStr">
        <is>
          <t>모델명</t>
        </is>
      </c>
      <c r="F2229" t="inlineStr">
        <is>
          <t>samamusic.co.kr:392</t>
        </is>
      </c>
      <c r="G2229" t="inlineStr">
        <is>
          <t>samamusic.co.kr</t>
        </is>
      </c>
      <c r="H2229" t="inlineStr">
        <is>
          <t>삼아스토어</t>
        </is>
      </c>
      <c r="I2229" t="inlineStr">
        <is>
          <t>392</t>
        </is>
      </c>
      <c r="J2229" t="inlineStr">
        <is>
          <t>SHURE RPM264 슈어 KSM9 마이크 그릴 (검정색)</t>
        </is>
      </c>
      <c r="K2229" t="inlineStr">
        <is>
          <t>SHURE</t>
        </is>
      </c>
      <c r="L2229" t="inlineStr"/>
      <c r="M2229" t="inlineStr">
        <is>
          <t>RPM264</t>
        </is>
      </c>
      <c r="N2229" t="inlineStr">
        <is>
          <t>derived_from_product_name</t>
        </is>
      </c>
      <c r="O2229" t="inlineStr">
        <is>
          <t>상품명 파생 모델 표현: RPM264</t>
        </is>
      </c>
      <c r="P2229" t="inlineStr">
        <is>
          <t>https://samastore.co.kr/product/shure-rpm264-슈어-ksm9-마이크-그릴-검정색/392/</t>
        </is>
      </c>
      <c r="Q2229" t="inlineStr">
        <is>
          <t>https://samastore.co.kr/product/shure-rpm264-슈어-ksm9-마이크-그릴-검정색/392/</t>
        </is>
      </c>
      <c r="R2229" t="inlineStr">
        <is>
          <t>0.35</t>
        </is>
      </c>
      <c r="S2229" t="n">
        <v>0</v>
      </c>
      <c r="T2229" t="inlineStr"/>
      <c r="U2229" t="inlineStr">
        <is>
          <t>아니오</t>
        </is>
      </c>
      <c r="V2229" t="inlineStr">
        <is>
          <t>confirmed</t>
        </is>
      </c>
      <c r="W2229" t="inlineStr">
        <is>
          <t>교차 실측·일치·중복 링크 없음</t>
        </is>
      </c>
      <c r="X2229" t="inlineStr">
        <is>
          <t>397f98bd8105</t>
        </is>
      </c>
      <c r="Y2229" s="3" t="inlineStr"/>
      <c r="Z2229" s="3" t="inlineStr"/>
      <c r="AA2229" s="3" t="inlineStr"/>
      <c r="AB2229" s="3" t="inlineStr"/>
      <c r="AC2229" s="3" t="inlineStr"/>
    </row>
    <row r="2230">
      <c r="A2230" t="inlineStr">
        <is>
          <t>RV-EB1B55CA36</t>
        </is>
      </c>
      <c r="B2230" t="inlineStr">
        <is>
          <t>4</t>
        </is>
      </c>
      <c r="C2230" t="inlineStr">
        <is>
          <t>P4 교차 실측·일치·링크 없음</t>
        </is>
      </c>
      <c r="D2230" t="inlineStr">
        <is>
          <t>model</t>
        </is>
      </c>
      <c r="E2230" t="inlineStr">
        <is>
          <t>모델명</t>
        </is>
      </c>
      <c r="F2230" t="inlineStr">
        <is>
          <t>samasound.co.kr:3258</t>
        </is>
      </c>
      <c r="G2230" t="inlineStr">
        <is>
          <t>samasound.co.kr</t>
        </is>
      </c>
      <c r="H2230" t="inlineStr">
        <is>
          <t>삼아사운드</t>
        </is>
      </c>
      <c r="I2230" t="inlineStr">
        <is>
          <t>3258</t>
        </is>
      </c>
      <c r="J2230" t="inlineStr">
        <is>
          <t>FL1 플로어 타입 유닛 룸 튜닝재</t>
        </is>
      </c>
      <c r="K2230" t="inlineStr">
        <is>
          <t>AGS</t>
        </is>
      </c>
      <c r="L2230" t="inlineStr"/>
      <c r="M2230" t="inlineStr">
        <is>
          <t>FL1</t>
        </is>
      </c>
      <c r="N2230" t="inlineStr">
        <is>
          <t>derived_from_product_name</t>
        </is>
      </c>
      <c r="O2230" t="inlineStr">
        <is>
          <t>상품명 파생 모델 표현: FL1</t>
        </is>
      </c>
      <c r="P2230" t="inlineStr">
        <is>
          <t>https://samasound.co.kr/product/fl1-플로어-타입-유닛-룸-튜닝재/3258/</t>
        </is>
      </c>
      <c r="Q2230" t="inlineStr">
        <is>
          <t>https://samasound.co.kr/product/fl1-플로어-타입-유닛-룸-튜닝재/3258/</t>
        </is>
      </c>
      <c r="R2230" t="inlineStr">
        <is>
          <t>0.35</t>
        </is>
      </c>
      <c r="S2230" t="n">
        <v>0</v>
      </c>
      <c r="T2230" t="inlineStr"/>
      <c r="U2230" t="inlineStr">
        <is>
          <t>아니오</t>
        </is>
      </c>
      <c r="V2230" t="inlineStr"/>
      <c r="W2230" t="inlineStr">
        <is>
          <t>교차 실측·일치·중복 링크 없음</t>
        </is>
      </c>
      <c r="X2230" t="inlineStr">
        <is>
          <t>1ba61f70bb3d</t>
        </is>
      </c>
      <c r="Y2230" s="3" t="inlineStr"/>
      <c r="Z2230" s="3" t="inlineStr"/>
      <c r="AA2230" s="3" t="inlineStr"/>
      <c r="AB2230" s="3" t="inlineStr"/>
      <c r="AC2230" s="3" t="inlineStr"/>
    </row>
    <row r="2231">
      <c r="A2231" t="inlineStr">
        <is>
          <t>RV-EB4BDD630C</t>
        </is>
      </c>
      <c r="B2231" t="inlineStr">
        <is>
          <t>4</t>
        </is>
      </c>
      <c r="C2231" t="inlineStr">
        <is>
          <t>P4 교차 실측·일치·링크 없음</t>
        </is>
      </c>
      <c r="D2231" t="inlineStr">
        <is>
          <t>model</t>
        </is>
      </c>
      <c r="E2231" t="inlineStr">
        <is>
          <t>모델명</t>
        </is>
      </c>
      <c r="F2231" t="inlineStr">
        <is>
          <t>samamusic.co.kr:3456</t>
        </is>
      </c>
      <c r="G2231" t="inlineStr">
        <is>
          <t>samamusic.co.kr</t>
        </is>
      </c>
      <c r="H2231" t="inlineStr">
        <is>
          <t>삼아스토어</t>
        </is>
      </c>
      <c r="I2231" t="inlineStr">
        <is>
          <t>3456</t>
        </is>
      </c>
      <c r="J2231" t="inlineStr">
        <is>
          <t>Michael Tuttle Guitars Custom Classic S 850 마이클 터틀 일렉 기타 (딜러 셀렉트 모델)</t>
        </is>
      </c>
      <c r="K2231" t="inlineStr">
        <is>
          <t>MICHAEL TUTTLE GUITARS</t>
        </is>
      </c>
      <c r="L2231" t="inlineStr"/>
      <c r="M2231" t="inlineStr">
        <is>
          <t>Custom Classic S 850</t>
        </is>
      </c>
      <c r="N2231" t="inlineStr">
        <is>
          <t>derived_from_product_name</t>
        </is>
      </c>
      <c r="O2231" t="inlineStr">
        <is>
          <t>상품명 파생 모델 표현: Custom Classic S 850</t>
        </is>
      </c>
      <c r="P2231" t="inlineStr">
        <is>
          <t>https://samastore.co.kr/product/michael-tuttle-guitars-custom-classic-s-850-마이클-터틀-일렉-기타-딜러-셀렉트-모델/3456/</t>
        </is>
      </c>
      <c r="Q2231" t="inlineStr">
        <is>
          <t>https://samastore.co.kr/product/michael-tuttle-guitars-custom-classic-s-850-마이클-터틀-일렉-기타-딜러-셀렉트-모델/3456/</t>
        </is>
      </c>
      <c r="R2231" t="inlineStr">
        <is>
          <t>0.35</t>
        </is>
      </c>
      <c r="S2231" t="n">
        <v>0</v>
      </c>
      <c r="T2231" t="inlineStr"/>
      <c r="U2231" t="inlineStr">
        <is>
          <t>아니오</t>
        </is>
      </c>
      <c r="V2231" t="inlineStr"/>
      <c r="W2231" t="inlineStr">
        <is>
          <t>교차 실측·일치·중복 링크 없음</t>
        </is>
      </c>
      <c r="X2231" t="inlineStr">
        <is>
          <t>5ace87d53c75</t>
        </is>
      </c>
      <c r="Y2231" s="3" t="inlineStr"/>
      <c r="Z2231" s="3" t="inlineStr"/>
      <c r="AA2231" s="3" t="inlineStr"/>
      <c r="AB2231" s="3" t="inlineStr"/>
      <c r="AC2231" s="3" t="inlineStr"/>
    </row>
    <row r="2232">
      <c r="A2232" t="inlineStr">
        <is>
          <t>RV-EBA5639DF5</t>
        </is>
      </c>
      <c r="B2232" t="inlineStr">
        <is>
          <t>4</t>
        </is>
      </c>
      <c r="C2232" t="inlineStr">
        <is>
          <t>P4 교차 실측·일치·링크 없음</t>
        </is>
      </c>
      <c r="D2232" t="inlineStr">
        <is>
          <t>model</t>
        </is>
      </c>
      <c r="E2232" t="inlineStr">
        <is>
          <t>모델명</t>
        </is>
      </c>
      <c r="F2232" t="inlineStr">
        <is>
          <t>samasound.co.kr:3132</t>
        </is>
      </c>
      <c r="G2232" t="inlineStr">
        <is>
          <t>samasound.co.kr</t>
        </is>
      </c>
      <c r="H2232" t="inlineStr">
        <is>
          <t>삼아사운드</t>
        </is>
      </c>
      <c r="I2232" t="inlineStr">
        <is>
          <t>3132</t>
        </is>
      </c>
      <c r="J2232" t="inlineStr">
        <is>
          <t>AD Sub/Sat - AcousticDesignTM 시리즈 라우드스피커</t>
        </is>
      </c>
      <c r="K2232" t="inlineStr">
        <is>
          <t>QSC</t>
        </is>
      </c>
      <c r="L2232" t="inlineStr"/>
      <c r="M2232" t="inlineStr">
        <is>
          <t>AD Sub/Sat - AcousticDesignTM</t>
        </is>
      </c>
      <c r="N2232" t="inlineStr">
        <is>
          <t>source_spec_english_name</t>
        </is>
      </c>
      <c r="O2232" t="inlineStr">
        <is>
          <t>영문상품명 스펙행: AD Sub/Sat - AcousticDesignTM</t>
        </is>
      </c>
      <c r="P2232" t="inlineStr">
        <is>
          <t>https://samasound.co.kr/product/ad-subsat-acousticdesign-시리즈-라우드스피커/3132/</t>
        </is>
      </c>
      <c r="Q2232" t="inlineStr">
        <is>
          <t>https://samasound.co.kr/product/ad-subsat-acousticdesign-시리즈-라우드스피커/3132/</t>
        </is>
      </c>
      <c r="R2232" t="inlineStr">
        <is>
          <t>0.50</t>
        </is>
      </c>
      <c r="S2232" t="n">
        <v>0</v>
      </c>
      <c r="T2232" t="inlineStr"/>
      <c r="U2232" t="inlineStr">
        <is>
          <t>아니오</t>
        </is>
      </c>
      <c r="V2232" t="inlineStr"/>
      <c r="W2232" t="inlineStr">
        <is>
          <t>교차 실측·일치·중복 링크 없음</t>
        </is>
      </c>
      <c r="X2232" t="inlineStr">
        <is>
          <t>3a51b92a5bd0</t>
        </is>
      </c>
      <c r="Y2232" s="3" t="inlineStr"/>
      <c r="Z2232" s="3" t="inlineStr"/>
      <c r="AA2232" s="3" t="inlineStr"/>
      <c r="AB2232" s="3" t="inlineStr"/>
      <c r="AC2232" s="3" t="inlineStr"/>
    </row>
    <row r="2233">
      <c r="A2233" t="inlineStr">
        <is>
          <t>RV-ECC29ECE0A</t>
        </is>
      </c>
      <c r="B2233" t="inlineStr">
        <is>
          <t>4</t>
        </is>
      </c>
      <c r="C2233" t="inlineStr">
        <is>
          <t>P4 교차 실측·일치·링크 없음</t>
        </is>
      </c>
      <c r="D2233" t="inlineStr">
        <is>
          <t>model</t>
        </is>
      </c>
      <c r="E2233" t="inlineStr">
        <is>
          <t>모델명</t>
        </is>
      </c>
      <c r="F2233" t="inlineStr">
        <is>
          <t>samasound.co.kr:1778</t>
        </is>
      </c>
      <c r="G2233" t="inlineStr">
        <is>
          <t>samasound.co.kr</t>
        </is>
      </c>
      <c r="H2233" t="inlineStr">
        <is>
          <t>삼아사운드</t>
        </is>
      </c>
      <c r="I2233" t="inlineStr">
        <is>
          <t>1778</t>
        </is>
      </c>
      <c r="J2233" t="inlineStr">
        <is>
          <t>CTC-1 Pro Console Shaper</t>
        </is>
      </c>
      <c r="K2233" t="inlineStr">
        <is>
          <t>PRESONUS</t>
        </is>
      </c>
      <c r="L2233" t="inlineStr"/>
      <c r="M2233" t="inlineStr">
        <is>
          <t>CTC-1 Pro Console Shaper</t>
        </is>
      </c>
      <c r="N2233" t="inlineStr">
        <is>
          <t>derived_from_product_name</t>
        </is>
      </c>
      <c r="O2233" t="inlineStr">
        <is>
          <t>상품명 파생 모델 표현: CTC-1 Pro Console Shaper</t>
        </is>
      </c>
      <c r="P2233" t="inlineStr">
        <is>
          <t>https://samasound.co.kr/product/ctc-1-pro-console-shaper/1778/</t>
        </is>
      </c>
      <c r="Q2233" t="inlineStr">
        <is>
          <t>https://samasound.co.kr/product/ctc-1-pro-console-shaper/1778/</t>
        </is>
      </c>
      <c r="R2233" t="inlineStr">
        <is>
          <t>0.35</t>
        </is>
      </c>
      <c r="S2233" t="n">
        <v>0</v>
      </c>
      <c r="T2233" t="inlineStr"/>
      <c r="U2233" t="inlineStr">
        <is>
          <t>아니오</t>
        </is>
      </c>
      <c r="V2233" t="inlineStr"/>
      <c r="W2233" t="inlineStr">
        <is>
          <t>교차 실측·일치·중복 링크 없음</t>
        </is>
      </c>
      <c r="X2233" t="inlineStr">
        <is>
          <t>e2aa80c507ce</t>
        </is>
      </c>
      <c r="Y2233" s="3" t="inlineStr"/>
      <c r="Z2233" s="3" t="inlineStr"/>
      <c r="AA2233" s="3" t="inlineStr"/>
      <c r="AB2233" s="3" t="inlineStr"/>
      <c r="AC2233" s="3" t="inlineStr"/>
    </row>
    <row r="2234">
      <c r="A2234" t="inlineStr">
        <is>
          <t>RV-ECF4D75917</t>
        </is>
      </c>
      <c r="B2234" t="inlineStr">
        <is>
          <t>4</t>
        </is>
      </c>
      <c r="C2234" t="inlineStr">
        <is>
          <t>P4 교차 실측·일치·링크 없음</t>
        </is>
      </c>
      <c r="D2234" t="inlineStr">
        <is>
          <t>model</t>
        </is>
      </c>
      <c r="E2234" t="inlineStr">
        <is>
          <t>모델명</t>
        </is>
      </c>
      <c r="F2234" t="inlineStr">
        <is>
          <t>samamusic.co.kr:3322</t>
        </is>
      </c>
      <c r="G2234" t="inlineStr">
        <is>
          <t>samamusic.co.kr</t>
        </is>
      </c>
      <c r="H2234" t="inlineStr">
        <is>
          <t>삼아스토어</t>
        </is>
      </c>
      <c r="I2234" t="inlineStr">
        <is>
          <t>3322</t>
        </is>
      </c>
      <c r="J2234" t="inlineStr">
        <is>
          <t>Michael Tuttle Guitars Custom Classic S 819 마이클 터틀 일렉 기타 (딜러 셀렉트 모델)</t>
        </is>
      </c>
      <c r="K2234" t="inlineStr">
        <is>
          <t>MICHAEL TUTTLE GUITARS</t>
        </is>
      </c>
      <c r="L2234" t="inlineStr"/>
      <c r="M2234" t="inlineStr">
        <is>
          <t>Custom Classic S 819</t>
        </is>
      </c>
      <c r="N2234" t="inlineStr">
        <is>
          <t>derived_from_product_name</t>
        </is>
      </c>
      <c r="O2234" t="inlineStr">
        <is>
          <t>상품명 파생 모델 표현: Custom Classic S 819</t>
        </is>
      </c>
      <c r="P2234" t="inlineStr">
        <is>
          <t>https://samastore.co.kr/product/michael-tuttle-guitars-custom-classic-s-819-마이클-터틀-일렉-기타-딜러-셀렉트-모델/3322/</t>
        </is>
      </c>
      <c r="Q2234" t="inlineStr">
        <is>
          <t>https://samastore.co.kr/product/michael-tuttle-guitars-custom-classic-s-819-마이클-터틀-일렉-기타-딜러-셀렉트-모델/3322/</t>
        </is>
      </c>
      <c r="R2234" t="inlineStr">
        <is>
          <t>0.35</t>
        </is>
      </c>
      <c r="S2234" t="n">
        <v>0</v>
      </c>
      <c r="T2234" t="inlineStr"/>
      <c r="U2234" t="inlineStr">
        <is>
          <t>아니오</t>
        </is>
      </c>
      <c r="V2234" t="inlineStr"/>
      <c r="W2234" t="inlineStr">
        <is>
          <t>교차 실측·일치·중복 링크 없음</t>
        </is>
      </c>
      <c r="X2234" t="inlineStr">
        <is>
          <t>27d440460d9a</t>
        </is>
      </c>
      <c r="Y2234" s="3" t="inlineStr"/>
      <c r="Z2234" s="3" t="inlineStr"/>
      <c r="AA2234" s="3" t="inlineStr"/>
      <c r="AB2234" s="3" t="inlineStr"/>
      <c r="AC2234" s="3" t="inlineStr"/>
    </row>
    <row r="2235">
      <c r="A2235" t="inlineStr">
        <is>
          <t>RV-ED1862F17B</t>
        </is>
      </c>
      <c r="B2235" t="inlineStr">
        <is>
          <t>4</t>
        </is>
      </c>
      <c r="C2235" t="inlineStr">
        <is>
          <t>P4 교차 실측·일치·링크 없음</t>
        </is>
      </c>
      <c r="D2235" t="inlineStr">
        <is>
          <t>model</t>
        </is>
      </c>
      <c r="E2235" t="inlineStr">
        <is>
          <t>모델명</t>
        </is>
      </c>
      <c r="F2235" t="inlineStr">
        <is>
          <t>samamusic.co.kr:4683</t>
        </is>
      </c>
      <c r="G2235" t="inlineStr">
        <is>
          <t>samamusic.co.kr</t>
        </is>
      </c>
      <c r="H2235" t="inlineStr">
        <is>
          <t>삼아스토어</t>
        </is>
      </c>
      <c r="I2235" t="inlineStr">
        <is>
          <t>4683</t>
        </is>
      </c>
      <c r="J2235" t="inlineStr">
        <is>
          <t>SHURE SM63 / SM63L / SM63LB 슈어 방송 인터뷰 용 다이내믹 옴니지향성 마이크</t>
        </is>
      </c>
      <c r="K2235" t="inlineStr">
        <is>
          <t>SHURE</t>
        </is>
      </c>
      <c r="L2235" t="inlineStr"/>
      <c r="M2235" t="inlineStr">
        <is>
          <t>SM63 / SM63L / SM63LB</t>
        </is>
      </c>
      <c r="N2235" t="inlineStr">
        <is>
          <t>derived_from_product_name</t>
        </is>
      </c>
      <c r="O2235" t="inlineStr">
        <is>
          <t>상품명 파생 모델 표현: SM63 / SM63L / SM63LB</t>
        </is>
      </c>
      <c r="P2235" t="inlineStr">
        <is>
          <t>https://samastore.co.kr/product/shure-sm63-sm63l-sm63lb-슈어-방송-인터뷰-용-다이내믹-옴니지향성-마이크/4683/</t>
        </is>
      </c>
      <c r="Q2235" t="inlineStr">
        <is>
          <t>https://samastore.co.kr/product/shure-sm63-sm63l-sm63lb-슈어-방송-인터뷰-용-다이내믹-옴니지향성-마이크/4683/</t>
        </is>
      </c>
      <c r="R2235" t="inlineStr">
        <is>
          <t>0.35</t>
        </is>
      </c>
      <c r="S2235" t="n">
        <v>0</v>
      </c>
      <c r="T2235" t="inlineStr"/>
      <c r="U2235" t="inlineStr">
        <is>
          <t>아니오</t>
        </is>
      </c>
      <c r="V2235" t="inlineStr"/>
      <c r="W2235" t="inlineStr">
        <is>
          <t>교차 실측·일치·중복 링크 없음</t>
        </is>
      </c>
      <c r="X2235" t="inlineStr">
        <is>
          <t>4fe6de657ad3</t>
        </is>
      </c>
      <c r="Y2235" s="3" t="inlineStr"/>
      <c r="Z2235" s="3" t="inlineStr"/>
      <c r="AA2235" s="3" t="inlineStr"/>
      <c r="AB2235" s="3" t="inlineStr"/>
      <c r="AC2235" s="3" t="inlineStr"/>
    </row>
    <row r="2236">
      <c r="A2236" t="inlineStr">
        <is>
          <t>RV-ED962BF2E4</t>
        </is>
      </c>
      <c r="B2236" t="inlineStr">
        <is>
          <t>4</t>
        </is>
      </c>
      <c r="C2236" t="inlineStr">
        <is>
          <t>P4 교차 실측·일치·링크 없음</t>
        </is>
      </c>
      <c r="D2236" t="inlineStr">
        <is>
          <t>model</t>
        </is>
      </c>
      <c r="E2236" t="inlineStr">
        <is>
          <t>모델명</t>
        </is>
      </c>
      <c r="F2236" t="inlineStr">
        <is>
          <t>samamusic.co.kr:4697</t>
        </is>
      </c>
      <c r="G2236" t="inlineStr">
        <is>
          <t>samamusic.co.kr</t>
        </is>
      </c>
      <c r="H2236" t="inlineStr">
        <is>
          <t>삼아스토어</t>
        </is>
      </c>
      <c r="I2236" t="inlineStr">
        <is>
          <t>4697</t>
        </is>
      </c>
      <c r="J2236" t="inlineStr">
        <is>
          <t>SHURE NXN5 슈어 넥사다인 기타 앰프용 슈퍼카디오이드 다이나믹 마이크</t>
        </is>
      </c>
      <c r="K2236" t="inlineStr">
        <is>
          <t>SHURE</t>
        </is>
      </c>
      <c r="L2236" t="inlineStr"/>
      <c r="M2236" t="inlineStr">
        <is>
          <t>NXN5</t>
        </is>
      </c>
      <c r="N2236" t="inlineStr">
        <is>
          <t>derived_from_product_name</t>
        </is>
      </c>
      <c r="O2236" t="inlineStr">
        <is>
          <t>상품명 파생 모델 표현: NXN5</t>
        </is>
      </c>
      <c r="P2236" t="inlineStr">
        <is>
          <t>https://samastore.co.kr/product/shure-nxn5-슈어-넥사다인-기타-앰프용-슈퍼카디오이드-다이나믹-마이크/4697/</t>
        </is>
      </c>
      <c r="Q2236" t="inlineStr">
        <is>
          <t>https://samastore.co.kr/product/shure-nxn5-슈어-넥사다인-기타-앰프용-슈퍼카디오이드-다이나믹-마이크/4697/</t>
        </is>
      </c>
      <c r="R2236" t="inlineStr">
        <is>
          <t>0.35</t>
        </is>
      </c>
      <c r="S2236" t="n">
        <v>0</v>
      </c>
      <c r="T2236" t="inlineStr"/>
      <c r="U2236" t="inlineStr">
        <is>
          <t>아니오</t>
        </is>
      </c>
      <c r="V2236" t="inlineStr">
        <is>
          <t>confirmed</t>
        </is>
      </c>
      <c r="W2236" t="inlineStr">
        <is>
          <t>교차 실측·일치·중복 링크 없음</t>
        </is>
      </c>
      <c r="X2236" t="inlineStr">
        <is>
          <t>8c1d16f05518</t>
        </is>
      </c>
      <c r="Y2236" s="3" t="inlineStr"/>
      <c r="Z2236" s="3" t="inlineStr"/>
      <c r="AA2236" s="3" t="inlineStr"/>
      <c r="AB2236" s="3" t="inlineStr"/>
      <c r="AC2236" s="3" t="inlineStr"/>
    </row>
    <row r="2237">
      <c r="A2237" t="inlineStr">
        <is>
          <t>RV-EEB293E36C</t>
        </is>
      </c>
      <c r="B2237" t="inlineStr">
        <is>
          <t>4</t>
        </is>
      </c>
      <c r="C2237" t="inlineStr">
        <is>
          <t>P4 교차 실측·일치·링크 없음</t>
        </is>
      </c>
      <c r="D2237" t="inlineStr">
        <is>
          <t>model</t>
        </is>
      </c>
      <c r="E2237" t="inlineStr">
        <is>
          <t>모델명</t>
        </is>
      </c>
      <c r="F2237" t="inlineStr">
        <is>
          <t>samasound.co.kr:2575</t>
        </is>
      </c>
      <c r="G2237" t="inlineStr">
        <is>
          <t>samasound.co.kr</t>
        </is>
      </c>
      <c r="H2237" t="inlineStr">
        <is>
          <t>삼아사운드</t>
        </is>
      </c>
      <c r="I2237" t="inlineStr">
        <is>
          <t>2575</t>
        </is>
      </c>
      <c r="J2237" t="inlineStr">
        <is>
          <t>KOMPLETE 15 ULTIMATE</t>
        </is>
      </c>
      <c r="K2237" t="inlineStr">
        <is>
          <t>NATIVE INSTRUMENTS</t>
        </is>
      </c>
      <c r="L2237" t="inlineStr"/>
      <c r="M2237" t="inlineStr">
        <is>
          <t>15 ULTIMATE</t>
        </is>
      </c>
      <c r="N2237" t="inlineStr">
        <is>
          <t>derived_from_product_name</t>
        </is>
      </c>
      <c r="O2237" t="inlineStr">
        <is>
          <t>상품명 파생 모델 표현: 15 ULTIMATE</t>
        </is>
      </c>
      <c r="P2237" t="inlineStr">
        <is>
          <t>https://samasound.co.kr/product/komplete-15-ultimate/2575/</t>
        </is>
      </c>
      <c r="Q2237" t="inlineStr">
        <is>
          <t>https://samasound.co.kr/product/komplete-15-ultimate/2575/</t>
        </is>
      </c>
      <c r="R2237" t="inlineStr">
        <is>
          <t>0.35</t>
        </is>
      </c>
      <c r="S2237" t="n">
        <v>0</v>
      </c>
      <c r="T2237" t="inlineStr"/>
      <c r="U2237" t="inlineStr">
        <is>
          <t>아니오</t>
        </is>
      </c>
      <c r="V2237" t="inlineStr"/>
      <c r="W2237" t="inlineStr">
        <is>
          <t>교차 실측·일치·중복 링크 없음</t>
        </is>
      </c>
      <c r="X2237" t="inlineStr">
        <is>
          <t>944082123bca</t>
        </is>
      </c>
      <c r="Y2237" s="3" t="inlineStr"/>
      <c r="Z2237" s="3" t="inlineStr"/>
      <c r="AA2237" s="3" t="inlineStr"/>
      <c r="AB2237" s="3" t="inlineStr"/>
      <c r="AC2237" s="3" t="inlineStr"/>
    </row>
    <row r="2238">
      <c r="A2238" t="inlineStr">
        <is>
          <t>RV-EF03584727</t>
        </is>
      </c>
      <c r="B2238" t="inlineStr">
        <is>
          <t>4</t>
        </is>
      </c>
      <c r="C2238" t="inlineStr">
        <is>
          <t>P4 교차 실측·일치·링크 없음</t>
        </is>
      </c>
      <c r="D2238" t="inlineStr">
        <is>
          <t>model</t>
        </is>
      </c>
      <c r="E2238" t="inlineStr">
        <is>
          <t>모델명</t>
        </is>
      </c>
      <c r="F2238" t="inlineStr">
        <is>
          <t>samamusic.co.kr:3087</t>
        </is>
      </c>
      <c r="G2238" t="inlineStr">
        <is>
          <t>samamusic.co.kr</t>
        </is>
      </c>
      <c r="H2238" t="inlineStr">
        <is>
          <t>삼아스토어</t>
        </is>
      </c>
      <c r="I2238" t="inlineStr">
        <is>
          <t>3087</t>
        </is>
      </c>
      <c r="J2238" t="inlineStr">
        <is>
          <t>COMPLY 컴플라이 폼팁 TrueGrip ProTM 트루그립 프로 이어팁 TW-200-A (갤럭시 버즈 1,2, 버즈+ 호환 / 3 pair) - 공식 수입사 정품</t>
        </is>
      </c>
      <c r="K2238" t="inlineStr">
        <is>
          <t>COMPLY</t>
        </is>
      </c>
      <c r="L2238" t="inlineStr"/>
      <c r="M2238" t="inlineStr">
        <is>
          <t>TW-200-A</t>
        </is>
      </c>
      <c r="N2238" t="inlineStr">
        <is>
          <t>derived_from_product_name</t>
        </is>
      </c>
      <c r="O2238" t="inlineStr">
        <is>
          <t>상품명 파생 모델 표현: TW-200-A</t>
        </is>
      </c>
      <c r="P2238" t="inlineStr">
        <is>
          <t>https://samastore.co.kr/product/comply-컴플라이-폼팁-truegrip-pro-트루그립-프로-이어팁-tw-200-a-갤럭시-버즈-12-버즈-호환-3-pai/3087/</t>
        </is>
      </c>
      <c r="Q2238" t="inlineStr">
        <is>
          <t>https://samastore.co.kr/product/comply-컴플라이-폼팁-truegrip-pro-트루그립-프로-이어팁-tw-200-a-갤럭시-버즈-12-버즈-호환-3-pai/3087/</t>
        </is>
      </c>
      <c r="R2238" t="inlineStr">
        <is>
          <t>0.35</t>
        </is>
      </c>
      <c r="S2238" t="n">
        <v>0</v>
      </c>
      <c r="T2238" t="inlineStr"/>
      <c r="U2238" t="inlineStr">
        <is>
          <t>아니오</t>
        </is>
      </c>
      <c r="V2238" t="inlineStr"/>
      <c r="W2238" t="inlineStr">
        <is>
          <t>교차 실측·일치·중복 링크 없음</t>
        </is>
      </c>
      <c r="X2238" t="inlineStr">
        <is>
          <t>ab8113a06ea6</t>
        </is>
      </c>
      <c r="Y2238" s="3" t="inlineStr"/>
      <c r="Z2238" s="3" t="inlineStr"/>
      <c r="AA2238" s="3" t="inlineStr"/>
      <c r="AB2238" s="3" t="inlineStr"/>
      <c r="AC2238" s="3" t="inlineStr"/>
    </row>
    <row r="2239">
      <c r="A2239" t="inlineStr">
        <is>
          <t>RV-EF72552BDF</t>
        </is>
      </c>
      <c r="B2239" t="inlineStr">
        <is>
          <t>4</t>
        </is>
      </c>
      <c r="C2239" t="inlineStr">
        <is>
          <t>P4 교차 실측·일치·링크 없음</t>
        </is>
      </c>
      <c r="D2239" t="inlineStr">
        <is>
          <t>model</t>
        </is>
      </c>
      <c r="E2239" t="inlineStr">
        <is>
          <t>모델명</t>
        </is>
      </c>
      <c r="F2239" t="inlineStr">
        <is>
          <t>samamusic.co.kr:508</t>
        </is>
      </c>
      <c r="G2239" t="inlineStr">
        <is>
          <t>samamusic.co.kr</t>
        </is>
      </c>
      <c r="H2239" t="inlineStr">
        <is>
          <t>삼아스토어</t>
        </is>
      </c>
      <c r="I2239" t="inlineStr">
        <is>
          <t>508</t>
        </is>
      </c>
      <c r="J2239" t="inlineStr">
        <is>
          <t>SHURE A89LM-BA / 슈어 붐 어댑터 마운트</t>
        </is>
      </c>
      <c r="K2239" t="inlineStr">
        <is>
          <t>SHURE</t>
        </is>
      </c>
      <c r="L2239" t="inlineStr"/>
      <c r="M2239" t="inlineStr">
        <is>
          <t>A89LM-BA</t>
        </is>
      </c>
      <c r="N2239" t="inlineStr">
        <is>
          <t>derived_from_product_name</t>
        </is>
      </c>
      <c r="O2239" t="inlineStr">
        <is>
          <t>상품명 파생 모델 표현: A89LM-BA</t>
        </is>
      </c>
      <c r="P2239" t="inlineStr">
        <is>
          <t>https://samastore.co.kr/product/shure-a89lm-ba-슈어-붐-어댑터-마운트/508/</t>
        </is>
      </c>
      <c r="Q2239" t="inlineStr">
        <is>
          <t>https://samastore.co.kr/product/shure-a89lm-ba-슈어-붐-어댑터-마운트/508/</t>
        </is>
      </c>
      <c r="R2239" t="inlineStr">
        <is>
          <t>0.35</t>
        </is>
      </c>
      <c r="S2239" t="n">
        <v>0</v>
      </c>
      <c r="T2239" t="inlineStr"/>
      <c r="U2239" t="inlineStr">
        <is>
          <t>아니오</t>
        </is>
      </c>
      <c r="V2239" t="inlineStr">
        <is>
          <t>confirmed</t>
        </is>
      </c>
      <c r="W2239" t="inlineStr">
        <is>
          <t>교차 실측·일치·중복 링크 없음</t>
        </is>
      </c>
      <c r="X2239" t="inlineStr">
        <is>
          <t>2861c8be9d6f</t>
        </is>
      </c>
      <c r="Y2239" s="3" t="inlineStr"/>
      <c r="Z2239" s="3" t="inlineStr"/>
      <c r="AA2239" s="3" t="inlineStr"/>
      <c r="AB2239" s="3" t="inlineStr"/>
      <c r="AC2239" s="3" t="inlineStr"/>
    </row>
    <row r="2240">
      <c r="A2240" t="inlineStr">
        <is>
          <t>RV-EF91C0E36C</t>
        </is>
      </c>
      <c r="B2240" t="inlineStr">
        <is>
          <t>4</t>
        </is>
      </c>
      <c r="C2240" t="inlineStr">
        <is>
          <t>P4 교차 실측·일치·링크 없음</t>
        </is>
      </c>
      <c r="D2240" t="inlineStr">
        <is>
          <t>model</t>
        </is>
      </c>
      <c r="E2240" t="inlineStr">
        <is>
          <t>모델명</t>
        </is>
      </c>
      <c r="F2240" t="inlineStr">
        <is>
          <t>samamusic.co.kr:499</t>
        </is>
      </c>
      <c r="G2240" t="inlineStr">
        <is>
          <t>samamusic.co.kr</t>
        </is>
      </c>
      <c r="H2240" t="inlineStr">
        <is>
          <t>삼아스토어</t>
        </is>
      </c>
      <c r="I2240" t="inlineStr">
        <is>
          <t>499</t>
        </is>
      </c>
      <c r="J2240" t="inlineStr">
        <is>
          <t>SHURE A98KCS / 슈어 BETA98 용 혼 클램프</t>
        </is>
      </c>
      <c r="K2240" t="inlineStr">
        <is>
          <t>SHURE</t>
        </is>
      </c>
      <c r="L2240" t="inlineStr"/>
      <c r="M2240" t="inlineStr">
        <is>
          <t>BETA98</t>
        </is>
      </c>
      <c r="N2240" t="inlineStr">
        <is>
          <t>derived_from_product_name</t>
        </is>
      </c>
      <c r="O2240" t="inlineStr">
        <is>
          <t>상품명 파생 모델 표현: BETA98</t>
        </is>
      </c>
      <c r="P2240" t="inlineStr">
        <is>
          <t>https://samastore.co.kr/product/shure-a98kcs-슈어-beta98-용-혼-클램프/499/</t>
        </is>
      </c>
      <c r="Q2240" t="inlineStr">
        <is>
          <t>https://samastore.co.kr/product/shure-a98kcs-슈어-beta98-용-혼-클램프/499/</t>
        </is>
      </c>
      <c r="R2240" t="inlineStr">
        <is>
          <t>0.35</t>
        </is>
      </c>
      <c r="S2240" t="n">
        <v>0</v>
      </c>
      <c r="T2240" t="inlineStr"/>
      <c r="U2240" t="inlineStr">
        <is>
          <t>아니오</t>
        </is>
      </c>
      <c r="V2240" t="inlineStr"/>
      <c r="W2240" t="inlineStr">
        <is>
          <t>교차 실측·일치·중복 링크 없음</t>
        </is>
      </c>
      <c r="X2240" t="inlineStr">
        <is>
          <t>750120226782</t>
        </is>
      </c>
      <c r="Y2240" s="3" t="inlineStr"/>
      <c r="Z2240" s="3" t="inlineStr"/>
      <c r="AA2240" s="3" t="inlineStr"/>
      <c r="AB2240" s="3" t="inlineStr"/>
      <c r="AC2240" s="3" t="inlineStr"/>
    </row>
    <row r="2241">
      <c r="A2241" t="inlineStr">
        <is>
          <t>RV-F020A2AB9A</t>
        </is>
      </c>
      <c r="B2241" t="inlineStr">
        <is>
          <t>4</t>
        </is>
      </c>
      <c r="C2241" t="inlineStr">
        <is>
          <t>P4 교차 실측·일치·링크 없음</t>
        </is>
      </c>
      <c r="D2241" t="inlineStr">
        <is>
          <t>model</t>
        </is>
      </c>
      <c r="E2241" t="inlineStr">
        <is>
          <t>모델명</t>
        </is>
      </c>
      <c r="F2241" t="inlineStr">
        <is>
          <t>samamusic.co.kr:665</t>
        </is>
      </c>
      <c r="G2241" t="inlineStr">
        <is>
          <t>samamusic.co.kr</t>
        </is>
      </c>
      <c r="H2241" t="inlineStr">
        <is>
          <t>삼아스토어</t>
        </is>
      </c>
      <c r="I2241" t="inlineStr">
        <is>
          <t>665</t>
        </is>
      </c>
      <c r="J2241" t="inlineStr">
        <is>
          <t>SHURE A58WS / 슈어 SM58 용 마이크 윈드스크린</t>
        </is>
      </c>
      <c r="K2241" t="inlineStr">
        <is>
          <t>SHURE</t>
        </is>
      </c>
      <c r="L2241" t="inlineStr"/>
      <c r="M2241" t="inlineStr">
        <is>
          <t>A58WS</t>
        </is>
      </c>
      <c r="N2241" t="inlineStr">
        <is>
          <t>derived_from_product_name</t>
        </is>
      </c>
      <c r="O2241" t="inlineStr">
        <is>
          <t>상품명 파생 모델 표현: A58WS</t>
        </is>
      </c>
      <c r="P2241" t="inlineStr">
        <is>
          <t>https://samastore.co.kr/product/shure-a58ws-슈어-sm58-용-마이크-윈드스크린/665/</t>
        </is>
      </c>
      <c r="Q2241" t="inlineStr">
        <is>
          <t>https://samastore.co.kr/product/shure-a58ws-슈어-sm58-용-마이크-윈드스크린/665/</t>
        </is>
      </c>
      <c r="R2241" t="inlineStr">
        <is>
          <t>0.35</t>
        </is>
      </c>
      <c r="S2241" t="n">
        <v>0</v>
      </c>
      <c r="T2241" t="inlineStr"/>
      <c r="U2241" t="inlineStr">
        <is>
          <t>아니오</t>
        </is>
      </c>
      <c r="V2241" t="inlineStr">
        <is>
          <t>confirmed</t>
        </is>
      </c>
      <c r="W2241" t="inlineStr">
        <is>
          <t>교차 실측·일치·중복 링크 없음</t>
        </is>
      </c>
      <c r="X2241" t="inlineStr">
        <is>
          <t>ae0099536361</t>
        </is>
      </c>
      <c r="Y2241" s="3" t="inlineStr"/>
      <c r="Z2241" s="3" t="inlineStr"/>
      <c r="AA2241" s="3" t="inlineStr"/>
      <c r="AB2241" s="3" t="inlineStr"/>
      <c r="AC2241" s="3" t="inlineStr"/>
    </row>
    <row r="2242">
      <c r="A2242" t="inlineStr">
        <is>
          <t>RV-F02DD40CB8</t>
        </is>
      </c>
      <c r="B2242" t="inlineStr">
        <is>
          <t>4</t>
        </is>
      </c>
      <c r="C2242" t="inlineStr">
        <is>
          <t>P4 교차 실측·일치·링크 없음</t>
        </is>
      </c>
      <c r="D2242" t="inlineStr">
        <is>
          <t>model</t>
        </is>
      </c>
      <c r="E2242" t="inlineStr">
        <is>
          <t>모델명</t>
        </is>
      </c>
      <c r="F2242" t="inlineStr">
        <is>
          <t>samamusic.co.kr:347</t>
        </is>
      </c>
      <c r="G2242" t="inlineStr">
        <is>
          <t>samamusic.co.kr</t>
        </is>
      </c>
      <c r="H2242" t="inlineStr">
        <is>
          <t>삼아스토어</t>
        </is>
      </c>
      <c r="I2242" t="inlineStr">
        <is>
          <t>347</t>
        </is>
      </c>
      <c r="J2242" t="inlineStr">
        <is>
          <t>SHURE WA713 (화이트) / 슈어 컬러 핸들 커버</t>
        </is>
      </c>
      <c r="K2242" t="inlineStr">
        <is>
          <t>SHURE</t>
        </is>
      </c>
      <c r="L2242" t="inlineStr"/>
      <c r="M2242" t="inlineStr">
        <is>
          <t>WA713</t>
        </is>
      </c>
      <c r="N2242" t="inlineStr">
        <is>
          <t>derived_from_product_name</t>
        </is>
      </c>
      <c r="O2242" t="inlineStr">
        <is>
          <t>상품명 파생 모델 표현: WA713</t>
        </is>
      </c>
      <c r="P2242" t="inlineStr">
        <is>
          <t>https://samastore.co.kr/product/shure-wa713-화이트-슈어-컬러-핸들-커버/347/</t>
        </is>
      </c>
      <c r="Q2242" t="inlineStr">
        <is>
          <t>https://samastore.co.kr/product/shure-wa713-화이트-슈어-컬러-핸들-커버/347/</t>
        </is>
      </c>
      <c r="R2242" t="inlineStr">
        <is>
          <t>0.35</t>
        </is>
      </c>
      <c r="S2242" t="n">
        <v>0</v>
      </c>
      <c r="T2242" t="inlineStr"/>
      <c r="U2242" t="inlineStr">
        <is>
          <t>아니오</t>
        </is>
      </c>
      <c r="V2242" t="inlineStr"/>
      <c r="W2242" t="inlineStr">
        <is>
          <t>교차 실측·일치·중복 링크 없음</t>
        </is>
      </c>
      <c r="X2242" t="inlineStr">
        <is>
          <t>4dfa0149b3c2</t>
        </is>
      </c>
      <c r="Y2242" s="3" t="inlineStr"/>
      <c r="Z2242" s="3" t="inlineStr"/>
      <c r="AA2242" s="3" t="inlineStr"/>
      <c r="AB2242" s="3" t="inlineStr"/>
      <c r="AC2242" s="3" t="inlineStr"/>
    </row>
    <row r="2243">
      <c r="A2243" t="inlineStr">
        <is>
          <t>RV-F052D349EA</t>
        </is>
      </c>
      <c r="B2243" t="inlineStr">
        <is>
          <t>4</t>
        </is>
      </c>
      <c r="C2243" t="inlineStr">
        <is>
          <t>P4 교차 실측·일치·링크 없음</t>
        </is>
      </c>
      <c r="D2243" t="inlineStr">
        <is>
          <t>model</t>
        </is>
      </c>
      <c r="E2243" t="inlineStr">
        <is>
          <t>모델명</t>
        </is>
      </c>
      <c r="F2243" t="inlineStr">
        <is>
          <t>samasound.co.kr:88</t>
        </is>
      </c>
      <c r="G2243" t="inlineStr">
        <is>
          <t>samasound.co.kr</t>
        </is>
      </c>
      <c r="H2243" t="inlineStr">
        <is>
          <t>삼아사운드</t>
        </is>
      </c>
      <c r="I2243" t="inlineStr">
        <is>
          <t>88</t>
        </is>
      </c>
      <c r="J2243" t="inlineStr">
        <is>
          <t>L' 자형 테이블 스탠드 (8010전용)</t>
        </is>
      </c>
      <c r="K2243" t="inlineStr">
        <is>
          <t>GENELEC</t>
        </is>
      </c>
      <c r="L2243" t="inlineStr"/>
      <c r="M2243" t="inlineStr">
        <is>
          <t>Table stand L-shape(8010)</t>
        </is>
      </c>
      <c r="N2243" t="inlineStr">
        <is>
          <t>source_spec_english_name</t>
        </is>
      </c>
      <c r="O2243" t="inlineStr">
        <is>
          <t>영문상품명 스펙행: Table stand L-shape(8010)</t>
        </is>
      </c>
      <c r="P2243" t="inlineStr">
        <is>
          <t>https://samasound.co.kr/product/l-자형-테이블-스탠드-8010전용/88/</t>
        </is>
      </c>
      <c r="Q2243" t="inlineStr">
        <is>
          <t>https://samasound.co.kr/product/l-자형-테이블-스탠드-8010전용/88/</t>
        </is>
      </c>
      <c r="R2243" t="inlineStr">
        <is>
          <t>0.50</t>
        </is>
      </c>
      <c r="S2243" t="n">
        <v>0</v>
      </c>
      <c r="T2243" t="inlineStr"/>
      <c r="U2243" t="inlineStr">
        <is>
          <t>아니오</t>
        </is>
      </c>
      <c r="V2243" t="inlineStr"/>
      <c r="W2243" t="inlineStr">
        <is>
          <t>교차 실측·일치·중복 링크 없음</t>
        </is>
      </c>
      <c r="X2243" t="inlineStr">
        <is>
          <t>42bbb15f19a1</t>
        </is>
      </c>
      <c r="Y2243" s="3" t="inlineStr"/>
      <c r="Z2243" s="3" t="inlineStr"/>
      <c r="AA2243" s="3" t="inlineStr"/>
      <c r="AB2243" s="3" t="inlineStr"/>
      <c r="AC2243" s="3" t="inlineStr"/>
    </row>
    <row r="2244">
      <c r="A2244" t="inlineStr">
        <is>
          <t>RV-F06DBBCE27</t>
        </is>
      </c>
      <c r="B2244" t="inlineStr">
        <is>
          <t>4</t>
        </is>
      </c>
      <c r="C2244" t="inlineStr">
        <is>
          <t>P4 교차 실측·일치·링크 없음</t>
        </is>
      </c>
      <c r="D2244" t="inlineStr">
        <is>
          <t>model</t>
        </is>
      </c>
      <c r="E2244" t="inlineStr">
        <is>
          <t>모델명</t>
        </is>
      </c>
      <c r="F2244" t="inlineStr">
        <is>
          <t>samasound.co.kr:2603</t>
        </is>
      </c>
      <c r="G2244" t="inlineStr">
        <is>
          <t>samasound.co.kr</t>
        </is>
      </c>
      <c r="H2244" t="inlineStr">
        <is>
          <t>삼아사운드</t>
        </is>
      </c>
      <c r="I2244" t="inlineStr">
        <is>
          <t>2603</t>
        </is>
      </c>
      <c r="J2244" t="inlineStr">
        <is>
          <t>KOMPLETE 14 ULTIMATE Upgrade for KOMPLETE STANDARD</t>
        </is>
      </c>
      <c r="K2244" t="inlineStr">
        <is>
          <t>NATIVE INSTRUMENTS</t>
        </is>
      </c>
      <c r="L2244" t="inlineStr"/>
      <c r="M2244" t="inlineStr">
        <is>
          <t>14 ULTIMATE Upgrade for KOMPLETE STANDARD</t>
        </is>
      </c>
      <c r="N2244" t="inlineStr">
        <is>
          <t>derived_from_product_name</t>
        </is>
      </c>
      <c r="O2244" t="inlineStr">
        <is>
          <t>상품명 파생 모델 표현: 14 ULTIMATE Upgrade for KOMPLETE STANDARD</t>
        </is>
      </c>
      <c r="P2244" t="inlineStr">
        <is>
          <t>https://samasound.co.kr/product/komplete-14-ultimate-upgrade-for-komplete-standard/2603/</t>
        </is>
      </c>
      <c r="Q2244" t="inlineStr">
        <is>
          <t>https://samasound.co.kr/product/komplete-14-ultimate-upgrade-for-komplete-standard/2603/</t>
        </is>
      </c>
      <c r="R2244" t="inlineStr">
        <is>
          <t>0.35</t>
        </is>
      </c>
      <c r="S2244" t="n">
        <v>0</v>
      </c>
      <c r="T2244" t="inlineStr"/>
      <c r="U2244" t="inlineStr">
        <is>
          <t>아니오</t>
        </is>
      </c>
      <c r="V2244" t="inlineStr"/>
      <c r="W2244" t="inlineStr">
        <is>
          <t>교차 실측·일치·중복 링크 없음</t>
        </is>
      </c>
      <c r="X2244" t="inlineStr">
        <is>
          <t>253ea9e59c1b</t>
        </is>
      </c>
      <c r="Y2244" s="3" t="inlineStr"/>
      <c r="Z2244" s="3" t="inlineStr"/>
      <c r="AA2244" s="3" t="inlineStr"/>
      <c r="AB2244" s="3" t="inlineStr"/>
      <c r="AC2244" s="3" t="inlineStr"/>
    </row>
    <row r="2245">
      <c r="A2245" t="inlineStr">
        <is>
          <t>RV-F08F774D7B</t>
        </is>
      </c>
      <c r="B2245" t="inlineStr">
        <is>
          <t>4</t>
        </is>
      </c>
      <c r="C2245" t="inlineStr">
        <is>
          <t>P4 교차 실측·일치·링크 없음</t>
        </is>
      </c>
      <c r="D2245" t="inlineStr">
        <is>
          <t>model</t>
        </is>
      </c>
      <c r="E2245" t="inlineStr">
        <is>
          <t>모델명</t>
        </is>
      </c>
      <c r="F2245" t="inlineStr">
        <is>
          <t>samasound.co.kr:566</t>
        </is>
      </c>
      <c r="G2245" t="inlineStr">
        <is>
          <t>samasound.co.kr</t>
        </is>
      </c>
      <c r="H2245" t="inlineStr">
        <is>
          <t>삼아사운드</t>
        </is>
      </c>
      <c r="I2245" t="inlineStr">
        <is>
          <t>566</t>
        </is>
      </c>
      <c r="J2245" t="inlineStr">
        <is>
          <t>21420 스피커 스탠드</t>
        </is>
      </c>
      <c r="K2245" t="inlineStr">
        <is>
          <t>KÖNIG &amp; MEYER</t>
        </is>
      </c>
      <c r="L2245" t="inlineStr"/>
      <c r="M2245" t="inlineStr">
        <is>
          <t>21420-000-55</t>
        </is>
      </c>
      <c r="N2245" t="inlineStr">
        <is>
          <t>source_spec_english_name</t>
        </is>
      </c>
      <c r="O2245" t="inlineStr">
        <is>
          <t>영문상품명 스펙행: 21420-000-55</t>
        </is>
      </c>
      <c r="P2245" t="inlineStr">
        <is>
          <t>https://samasound.co.kr/product/21420-스피커-스탠드/566/</t>
        </is>
      </c>
      <c r="Q2245" t="inlineStr">
        <is>
          <t>https://samasound.co.kr/product/21420-스피커-스탠드/566/</t>
        </is>
      </c>
      <c r="R2245" t="inlineStr">
        <is>
          <t>0.50</t>
        </is>
      </c>
      <c r="S2245" t="n">
        <v>0</v>
      </c>
      <c r="T2245" t="inlineStr"/>
      <c r="U2245" t="inlineStr">
        <is>
          <t>아니오</t>
        </is>
      </c>
      <c r="V2245" t="inlineStr"/>
      <c r="W2245" t="inlineStr">
        <is>
          <t>교차 실측·일치·중복 링크 없음</t>
        </is>
      </c>
      <c r="X2245" t="inlineStr">
        <is>
          <t>4bcebb1fb1cd</t>
        </is>
      </c>
      <c r="Y2245" s="3" t="inlineStr"/>
      <c r="Z2245" s="3" t="inlineStr"/>
      <c r="AA2245" s="3" t="inlineStr"/>
      <c r="AB2245" s="3" t="inlineStr"/>
      <c r="AC2245" s="3" t="inlineStr"/>
    </row>
    <row r="2246">
      <c r="A2246" t="inlineStr">
        <is>
          <t>RV-F0F95A5EE9</t>
        </is>
      </c>
      <c r="B2246" t="inlineStr">
        <is>
          <t>4</t>
        </is>
      </c>
      <c r="C2246" t="inlineStr">
        <is>
          <t>P4 교차 실측·일치·링크 없음</t>
        </is>
      </c>
      <c r="D2246" t="inlineStr">
        <is>
          <t>model</t>
        </is>
      </c>
      <c r="E2246" t="inlineStr">
        <is>
          <t>모델명</t>
        </is>
      </c>
      <c r="F2246" t="inlineStr">
        <is>
          <t>samasound.co.kr:585</t>
        </is>
      </c>
      <c r="G2246" t="inlineStr">
        <is>
          <t>samasound.co.kr</t>
        </is>
      </c>
      <c r="H2246" t="inlineStr">
        <is>
          <t>삼아사운드</t>
        </is>
      </c>
      <c r="I2246" t="inlineStr">
        <is>
          <t>585</t>
        </is>
      </c>
      <c r="J2246" t="inlineStr">
        <is>
          <t>17620 "Dual" 기타 스탠드</t>
        </is>
      </c>
      <c r="K2246" t="inlineStr">
        <is>
          <t>KÖNIG &amp; MEYER</t>
        </is>
      </c>
      <c r="L2246" t="inlineStr"/>
      <c r="M2246" t="inlineStr">
        <is>
          <t>17620-000-55 "Dual"</t>
        </is>
      </c>
      <c r="N2246" t="inlineStr">
        <is>
          <t>source_spec_english_name</t>
        </is>
      </c>
      <c r="O2246" t="inlineStr">
        <is>
          <t>영문상품명 스펙행: 17620-000-55 "Dual"</t>
        </is>
      </c>
      <c r="P2246" t="inlineStr">
        <is>
          <t>https://samasound.co.kr/product/17620-dual-기타-스탠드/585/</t>
        </is>
      </c>
      <c r="Q2246" t="inlineStr">
        <is>
          <t>https://samasound.co.kr/product/17620-dual-기타-스탠드/585/</t>
        </is>
      </c>
      <c r="R2246" t="inlineStr">
        <is>
          <t>0.50</t>
        </is>
      </c>
      <c r="S2246" t="n">
        <v>0</v>
      </c>
      <c r="T2246" t="inlineStr"/>
      <c r="U2246" t="inlineStr">
        <is>
          <t>아니오</t>
        </is>
      </c>
      <c r="V2246" t="inlineStr"/>
      <c r="W2246" t="inlineStr">
        <is>
          <t>교차 실측·일치·중복 링크 없음</t>
        </is>
      </c>
      <c r="X2246" t="inlineStr">
        <is>
          <t>1063a494817d</t>
        </is>
      </c>
      <c r="Y2246" s="3" t="inlineStr"/>
      <c r="Z2246" s="3" t="inlineStr"/>
      <c r="AA2246" s="3" t="inlineStr"/>
      <c r="AB2246" s="3" t="inlineStr"/>
      <c r="AC2246" s="3" t="inlineStr"/>
    </row>
    <row r="2247">
      <c r="A2247" t="inlineStr">
        <is>
          <t>RV-F0FDF83E15</t>
        </is>
      </c>
      <c r="B2247" t="inlineStr">
        <is>
          <t>4</t>
        </is>
      </c>
      <c r="C2247" t="inlineStr">
        <is>
          <t>P4 교차 실측·일치·링크 없음</t>
        </is>
      </c>
      <c r="D2247" t="inlineStr">
        <is>
          <t>model</t>
        </is>
      </c>
      <c r="E2247" t="inlineStr">
        <is>
          <t>모델명</t>
        </is>
      </c>
      <c r="F2247" t="inlineStr">
        <is>
          <t>samamusic.co.kr:3448</t>
        </is>
      </c>
      <c r="G2247" t="inlineStr">
        <is>
          <t>samamusic.co.kr</t>
        </is>
      </c>
      <c r="H2247" t="inlineStr">
        <is>
          <t>삼아스토어</t>
        </is>
      </c>
      <c r="I2247" t="inlineStr">
        <is>
          <t>3448</t>
        </is>
      </c>
      <c r="J2247" t="inlineStr">
        <is>
          <t>Michael Tuttle Guitars Custom Classic S 842 마이클 터틀 일렉 기타 (딜러 셀렉트 모델)</t>
        </is>
      </c>
      <c r="K2247" t="inlineStr">
        <is>
          <t>MICHAEL TUTTLE GUITARS</t>
        </is>
      </c>
      <c r="L2247" t="inlineStr"/>
      <c r="M2247" t="inlineStr">
        <is>
          <t>Custom Classic S 842</t>
        </is>
      </c>
      <c r="N2247" t="inlineStr">
        <is>
          <t>derived_from_product_name</t>
        </is>
      </c>
      <c r="O2247" t="inlineStr">
        <is>
          <t>상품명 파생 모델 표현: Custom Classic S 842</t>
        </is>
      </c>
      <c r="P2247" t="inlineStr">
        <is>
          <t>https://samastore.co.kr/product/michael-tuttle-guitars-custom-classic-s-842-마이클-터틀-일렉-기타-딜러-셀렉트-모델/3448/</t>
        </is>
      </c>
      <c r="Q2247" t="inlineStr">
        <is>
          <t>https://samastore.co.kr/product/michael-tuttle-guitars-custom-classic-s-842-마이클-터틀-일렉-기타-딜러-셀렉트-모델/3448/</t>
        </is>
      </c>
      <c r="R2247" t="inlineStr">
        <is>
          <t>0.35</t>
        </is>
      </c>
      <c r="S2247" t="n">
        <v>0</v>
      </c>
      <c r="T2247" t="inlineStr"/>
      <c r="U2247" t="inlineStr">
        <is>
          <t>아니오</t>
        </is>
      </c>
      <c r="V2247" t="inlineStr"/>
      <c r="W2247" t="inlineStr">
        <is>
          <t>교차 실측·일치·중복 링크 없음</t>
        </is>
      </c>
      <c r="X2247" t="inlineStr">
        <is>
          <t>c47514bd62a8</t>
        </is>
      </c>
      <c r="Y2247" s="3" t="inlineStr"/>
      <c r="Z2247" s="3" t="inlineStr"/>
      <c r="AA2247" s="3" t="inlineStr"/>
      <c r="AB2247" s="3" t="inlineStr"/>
      <c r="AC2247" s="3" t="inlineStr"/>
    </row>
    <row r="2248">
      <c r="A2248" t="inlineStr">
        <is>
          <t>RV-F133D275E9</t>
        </is>
      </c>
      <c r="B2248" t="inlineStr">
        <is>
          <t>4</t>
        </is>
      </c>
      <c r="C2248" t="inlineStr">
        <is>
          <t>P4 교차 실측·일치·링크 없음</t>
        </is>
      </c>
      <c r="D2248" t="inlineStr">
        <is>
          <t>model</t>
        </is>
      </c>
      <c r="E2248" t="inlineStr">
        <is>
          <t>모델명</t>
        </is>
      </c>
      <c r="F2248" t="inlineStr">
        <is>
          <t>samamusic.co.kr:878</t>
        </is>
      </c>
      <c r="G2248" t="inlineStr">
        <is>
          <t>samamusic.co.kr</t>
        </is>
      </c>
      <c r="H2248" t="inlineStr">
        <is>
          <t>삼아스토어</t>
        </is>
      </c>
      <c r="I2248" t="inlineStr">
        <is>
          <t>878</t>
        </is>
      </c>
      <c r="J2248" t="inlineStr">
        <is>
          <t>SHURE 53B8443 / 슈어 랙 마운트 (Link)</t>
        </is>
      </c>
      <c r="K2248" t="inlineStr">
        <is>
          <t>SHURE</t>
        </is>
      </c>
      <c r="L2248" t="inlineStr"/>
      <c r="M2248" t="inlineStr">
        <is>
          <t>53B8443</t>
        </is>
      </c>
      <c r="N2248" t="inlineStr">
        <is>
          <t>derived_from_product_name</t>
        </is>
      </c>
      <c r="O2248" t="inlineStr">
        <is>
          <t>상품명 파생 모델 표현: 53B8443</t>
        </is>
      </c>
      <c r="P2248" t="inlineStr">
        <is>
          <t>https://samastore.co.kr/product/shure-53b8443-슈어-랙-마운트-link/878/</t>
        </is>
      </c>
      <c r="Q2248" t="inlineStr">
        <is>
          <t>https://samastore.co.kr/product/shure-53b8443-슈어-랙-마운트-link/878/</t>
        </is>
      </c>
      <c r="R2248" t="inlineStr">
        <is>
          <t>0.35</t>
        </is>
      </c>
      <c r="S2248" t="n">
        <v>0</v>
      </c>
      <c r="T2248" t="inlineStr"/>
      <c r="U2248" t="inlineStr">
        <is>
          <t>아니오</t>
        </is>
      </c>
      <c r="V2248" t="inlineStr"/>
      <c r="W2248" t="inlineStr">
        <is>
          <t>교차 실측·일치·중복 링크 없음</t>
        </is>
      </c>
      <c r="X2248" t="inlineStr">
        <is>
          <t>946aa7a1c6f2</t>
        </is>
      </c>
      <c r="Y2248" s="3" t="inlineStr"/>
      <c r="Z2248" s="3" t="inlineStr"/>
      <c r="AA2248" s="3" t="inlineStr"/>
      <c r="AB2248" s="3" t="inlineStr"/>
      <c r="AC2248" s="3" t="inlineStr"/>
    </row>
    <row r="2249">
      <c r="A2249" t="inlineStr">
        <is>
          <t>RV-F15D142DF3</t>
        </is>
      </c>
      <c r="B2249" t="inlineStr">
        <is>
          <t>4</t>
        </is>
      </c>
      <c r="C2249" t="inlineStr">
        <is>
          <t>P4 교차 실측·일치·링크 없음</t>
        </is>
      </c>
      <c r="D2249" t="inlineStr">
        <is>
          <t>model</t>
        </is>
      </c>
      <c r="E2249" t="inlineStr">
        <is>
          <t>모델명</t>
        </is>
      </c>
      <c r="F2249" t="inlineStr">
        <is>
          <t>samasound.co.kr:3837</t>
        </is>
      </c>
      <c r="G2249" t="inlineStr">
        <is>
          <t>samasound.co.kr</t>
        </is>
      </c>
      <c r="H2249" t="inlineStr">
        <is>
          <t>삼아사운드</t>
        </is>
      </c>
      <c r="I2249" t="inlineStr">
        <is>
          <t>3837</t>
        </is>
      </c>
      <c r="J2249" t="inlineStr">
        <is>
          <t>Polar 8 MK2 컬럼 어레이 스피커 (블랙)</t>
        </is>
      </c>
      <c r="K2249" t="inlineStr">
        <is>
          <t>HK AUDIO</t>
        </is>
      </c>
      <c r="L2249" t="inlineStr"/>
      <c r="M2249" t="inlineStr">
        <is>
          <t>Polar 8 MK2</t>
        </is>
      </c>
      <c r="N2249" t="inlineStr">
        <is>
          <t>derived_from_product_name</t>
        </is>
      </c>
      <c r="O2249" t="inlineStr">
        <is>
          <t>상품명 파생 모델 표현: Polar 8 MK2</t>
        </is>
      </c>
      <c r="P2249" t="inlineStr">
        <is>
          <t>https://samasound.co.kr/product/polar-8-mk2-컬럼-어레이-스피커-블랙/3837/</t>
        </is>
      </c>
      <c r="Q2249" t="inlineStr">
        <is>
          <t>https://samasound.co.kr/product/polar-8-mk2-컬럼-어레이-스피커-블랙/3837/</t>
        </is>
      </c>
      <c r="R2249" t="inlineStr">
        <is>
          <t>0.35</t>
        </is>
      </c>
      <c r="S2249" t="n">
        <v>0</v>
      </c>
      <c r="T2249" t="inlineStr"/>
      <c r="U2249" t="inlineStr">
        <is>
          <t>아니오</t>
        </is>
      </c>
      <c r="V2249" t="inlineStr"/>
      <c r="W2249" t="inlineStr">
        <is>
          <t>교차 실측·일치·중복 링크 없음</t>
        </is>
      </c>
      <c r="X2249" t="inlineStr">
        <is>
          <t>be52ba7656e6</t>
        </is>
      </c>
      <c r="Y2249" s="3" t="inlineStr"/>
      <c r="Z2249" s="3" t="inlineStr"/>
      <c r="AA2249" s="3" t="inlineStr"/>
      <c r="AB2249" s="3" t="inlineStr"/>
      <c r="AC2249" s="3" t="inlineStr"/>
    </row>
    <row r="2250">
      <c r="A2250" t="inlineStr">
        <is>
          <t>RV-F16B6CC150</t>
        </is>
      </c>
      <c r="B2250" t="inlineStr">
        <is>
          <t>4</t>
        </is>
      </c>
      <c r="C2250" t="inlineStr">
        <is>
          <t>P4 교차 실측·일치·링크 없음</t>
        </is>
      </c>
      <c r="D2250" t="inlineStr">
        <is>
          <t>model</t>
        </is>
      </c>
      <c r="E2250" t="inlineStr">
        <is>
          <t>모델명</t>
        </is>
      </c>
      <c r="F2250" t="inlineStr">
        <is>
          <t>samasound.co.kr:2182</t>
        </is>
      </c>
      <c r="G2250" t="inlineStr">
        <is>
          <t>samasound.co.kr</t>
        </is>
      </c>
      <c r="H2250" t="inlineStr">
        <is>
          <t>삼아사운드</t>
        </is>
      </c>
      <c r="I2250" t="inlineStr">
        <is>
          <t>2182</t>
        </is>
      </c>
      <c r="J2250" t="inlineStr">
        <is>
          <t>SC3 프로페셔널 스피커 케이블 (스피콘2p to 스피콘2p)</t>
        </is>
      </c>
      <c r="K2250" t="inlineStr">
        <is>
          <t>KLOTZ</t>
        </is>
      </c>
      <c r="L2250" t="inlineStr"/>
      <c r="M2250" t="inlineStr">
        <is>
          <t>2p to</t>
        </is>
      </c>
      <c r="N2250" t="inlineStr">
        <is>
          <t>derived_from_product_name</t>
        </is>
      </c>
      <c r="O2250" t="inlineStr">
        <is>
          <t>상품명 파생 모델 표현: 2p to</t>
        </is>
      </c>
      <c r="P2250" t="inlineStr">
        <is>
          <t>https://samasound.co.kr/product/sc3-프로페셔널-스피커-케이블-스피콘2p-to-스피콘2p/2182/</t>
        </is>
      </c>
      <c r="Q2250" t="inlineStr">
        <is>
          <t>https://samasound.co.kr/product/sc3-프로페셔널-스피커-케이블-스피콘2p-to-스피콘2p/2182/</t>
        </is>
      </c>
      <c r="R2250" t="inlineStr">
        <is>
          <t>0.35</t>
        </is>
      </c>
      <c r="S2250" t="n">
        <v>0</v>
      </c>
      <c r="T2250" t="inlineStr"/>
      <c r="U2250" t="inlineStr">
        <is>
          <t>아니오</t>
        </is>
      </c>
      <c r="V2250" t="inlineStr"/>
      <c r="W2250" t="inlineStr">
        <is>
          <t>교차 실측·일치·중복 링크 없음</t>
        </is>
      </c>
      <c r="X2250" t="inlineStr">
        <is>
          <t>b6d19cc089b1</t>
        </is>
      </c>
      <c r="Y2250" s="3" t="inlineStr"/>
      <c r="Z2250" s="3" t="inlineStr"/>
      <c r="AA2250" s="3" t="inlineStr"/>
      <c r="AB2250" s="3" t="inlineStr"/>
      <c r="AC2250" s="3" t="inlineStr"/>
    </row>
    <row r="2251">
      <c r="A2251" t="inlineStr">
        <is>
          <t>RV-F16BA758C6</t>
        </is>
      </c>
      <c r="B2251" t="inlineStr">
        <is>
          <t>4</t>
        </is>
      </c>
      <c r="C2251" t="inlineStr">
        <is>
          <t>P4 교차 실측·일치·링크 없음</t>
        </is>
      </c>
      <c r="D2251" t="inlineStr">
        <is>
          <t>model</t>
        </is>
      </c>
      <c r="E2251" t="inlineStr">
        <is>
          <t>모델명</t>
        </is>
      </c>
      <c r="F2251" t="inlineStr">
        <is>
          <t>samamusic.co.kr:558</t>
        </is>
      </c>
      <c r="G2251" t="inlineStr">
        <is>
          <t>samamusic.co.kr</t>
        </is>
      </c>
      <c r="H2251" t="inlineStr">
        <is>
          <t>삼아스토어</t>
        </is>
      </c>
      <c r="I2251" t="inlineStr">
        <is>
          <t>558</t>
        </is>
      </c>
      <c r="J2251" t="inlineStr">
        <is>
          <t>SHURE A3WS / 슈어 마이크 윈드스크린</t>
        </is>
      </c>
      <c r="K2251" t="inlineStr">
        <is>
          <t>SHURE</t>
        </is>
      </c>
      <c r="L2251" t="inlineStr"/>
      <c r="M2251" t="inlineStr">
        <is>
          <t>A3WS</t>
        </is>
      </c>
      <c r="N2251" t="inlineStr">
        <is>
          <t>derived_from_product_name</t>
        </is>
      </c>
      <c r="O2251" t="inlineStr">
        <is>
          <t>상품명 파생 모델 표현: A3WS</t>
        </is>
      </c>
      <c r="P2251" t="inlineStr">
        <is>
          <t>https://samastore.co.kr/product/shure-a3ws-슈어-마이크-윈드스크린/558/</t>
        </is>
      </c>
      <c r="Q2251" t="inlineStr">
        <is>
          <t>https://samastore.co.kr/product/shure-a3ws-슈어-마이크-윈드스크린/558/</t>
        </is>
      </c>
      <c r="R2251" t="inlineStr">
        <is>
          <t>0.35</t>
        </is>
      </c>
      <c r="S2251" t="n">
        <v>0</v>
      </c>
      <c r="T2251" t="inlineStr"/>
      <c r="U2251" t="inlineStr">
        <is>
          <t>아니오</t>
        </is>
      </c>
      <c r="V2251" t="inlineStr">
        <is>
          <t>confirmed</t>
        </is>
      </c>
      <c r="W2251" t="inlineStr">
        <is>
          <t>교차 실측·일치·중복 링크 없음</t>
        </is>
      </c>
      <c r="X2251" t="inlineStr">
        <is>
          <t>078961dd87c4</t>
        </is>
      </c>
      <c r="Y2251" s="3" t="inlineStr"/>
      <c r="Z2251" s="3" t="inlineStr"/>
      <c r="AA2251" s="3" t="inlineStr"/>
      <c r="AB2251" s="3" t="inlineStr"/>
      <c r="AC2251" s="3" t="inlineStr"/>
    </row>
    <row r="2252">
      <c r="A2252" t="inlineStr">
        <is>
          <t>RV-F1DA72CCD4</t>
        </is>
      </c>
      <c r="B2252" t="inlineStr">
        <is>
          <t>4</t>
        </is>
      </c>
      <c r="C2252" t="inlineStr">
        <is>
          <t>P4 교차 실측·일치·링크 없음</t>
        </is>
      </c>
      <c r="D2252" t="inlineStr">
        <is>
          <t>model</t>
        </is>
      </c>
      <c r="E2252" t="inlineStr">
        <is>
          <t>모델명</t>
        </is>
      </c>
      <c r="F2252" t="inlineStr">
        <is>
          <t>samasound.co.kr:2026</t>
        </is>
      </c>
      <c r="G2252" t="inlineStr">
        <is>
          <t>samasound.co.kr</t>
        </is>
      </c>
      <c r="H2252" t="inlineStr">
        <is>
          <t>삼아사운드</t>
        </is>
      </c>
      <c r="I2252" t="inlineStr">
        <is>
          <t>2026</t>
        </is>
      </c>
      <c r="J2252" t="inlineStr">
        <is>
          <t>Pro-C 2 프로 컴프레서 플러그인</t>
        </is>
      </c>
      <c r="K2252" t="inlineStr">
        <is>
          <t>FABFILTER</t>
        </is>
      </c>
      <c r="L2252" t="inlineStr"/>
      <c r="M2252" t="inlineStr">
        <is>
          <t>Pro-C 2</t>
        </is>
      </c>
      <c r="N2252" t="inlineStr">
        <is>
          <t>derived_from_product_name</t>
        </is>
      </c>
      <c r="O2252" t="inlineStr">
        <is>
          <t>상품명 파생 모델 표현: Pro-C 2</t>
        </is>
      </c>
      <c r="P2252" t="inlineStr">
        <is>
          <t>https://samasound.co.kr/product/pro-c-2-프로-컴프레서-플러그인/2026/</t>
        </is>
      </c>
      <c r="Q2252" t="inlineStr">
        <is>
          <t>https://samasound.co.kr/product/pro-c-2-프로-컴프레서-플러그인/2026/</t>
        </is>
      </c>
      <c r="R2252" t="inlineStr">
        <is>
          <t>0.35</t>
        </is>
      </c>
      <c r="S2252" t="n">
        <v>0</v>
      </c>
      <c r="T2252" t="inlineStr"/>
      <c r="U2252" t="inlineStr">
        <is>
          <t>아니오</t>
        </is>
      </c>
      <c r="V2252" t="inlineStr"/>
      <c r="W2252" t="inlineStr">
        <is>
          <t>교차 실측·일치·중복 링크 없음</t>
        </is>
      </c>
      <c r="X2252" t="inlineStr">
        <is>
          <t>35e8d1be517d</t>
        </is>
      </c>
      <c r="Y2252" s="3" t="inlineStr"/>
      <c r="Z2252" s="3" t="inlineStr"/>
      <c r="AA2252" s="3" t="inlineStr"/>
      <c r="AB2252" s="3" t="inlineStr"/>
      <c r="AC2252" s="3" t="inlineStr"/>
    </row>
    <row r="2253">
      <c r="A2253" t="inlineStr">
        <is>
          <t>RV-F2277E5756</t>
        </is>
      </c>
      <c r="B2253" t="inlineStr">
        <is>
          <t>4</t>
        </is>
      </c>
      <c r="C2253" t="inlineStr">
        <is>
          <t>P4 교차 실측·일치·링크 없음</t>
        </is>
      </c>
      <c r="D2253" t="inlineStr">
        <is>
          <t>model</t>
        </is>
      </c>
      <c r="E2253" t="inlineStr">
        <is>
          <t>모델명</t>
        </is>
      </c>
      <c r="F2253" t="inlineStr">
        <is>
          <t>samamusic.co.kr:846</t>
        </is>
      </c>
      <c r="G2253" t="inlineStr">
        <is>
          <t>samamusic.co.kr</t>
        </is>
      </c>
      <c r="H2253" t="inlineStr">
        <is>
          <t>삼아스토어</t>
        </is>
      </c>
      <c r="I2253" t="inlineStr">
        <is>
          <t>846</t>
        </is>
      </c>
      <c r="J2253" t="inlineStr">
        <is>
          <t>SHURE RPM266 / 슈어 KSM8 마이크 그릴 (블랙)</t>
        </is>
      </c>
      <c r="K2253" t="inlineStr">
        <is>
          <t>SHURE</t>
        </is>
      </c>
      <c r="L2253" t="inlineStr"/>
      <c r="M2253" t="inlineStr">
        <is>
          <t>RPM266</t>
        </is>
      </c>
      <c r="N2253" t="inlineStr">
        <is>
          <t>derived_from_product_name</t>
        </is>
      </c>
      <c r="O2253" t="inlineStr">
        <is>
          <t>상품명 파생 모델 표현: RPM266</t>
        </is>
      </c>
      <c r="P2253" t="inlineStr">
        <is>
          <t>https://samastore.co.kr/product/shure-rpm266-슈어-ksm8-마이크-그릴-블랙/846/</t>
        </is>
      </c>
      <c r="Q2253" t="inlineStr">
        <is>
          <t>https://samastore.co.kr/product/shure-rpm266-슈어-ksm8-마이크-그릴-블랙/846/</t>
        </is>
      </c>
      <c r="R2253" t="inlineStr">
        <is>
          <t>0.35</t>
        </is>
      </c>
      <c r="S2253" t="n">
        <v>0</v>
      </c>
      <c r="T2253" t="inlineStr"/>
      <c r="U2253" t="inlineStr">
        <is>
          <t>아니오</t>
        </is>
      </c>
      <c r="V2253" t="inlineStr"/>
      <c r="W2253" t="inlineStr">
        <is>
          <t>교차 실측·일치·중복 링크 없음</t>
        </is>
      </c>
      <c r="X2253" t="inlineStr">
        <is>
          <t>33d4e1026234</t>
        </is>
      </c>
      <c r="Y2253" s="3" t="inlineStr"/>
      <c r="Z2253" s="3" t="inlineStr"/>
      <c r="AA2253" s="3" t="inlineStr"/>
      <c r="AB2253" s="3" t="inlineStr"/>
      <c r="AC2253" s="3" t="inlineStr"/>
    </row>
    <row r="2254">
      <c r="A2254" t="inlineStr">
        <is>
          <t>RV-F30AB60630</t>
        </is>
      </c>
      <c r="B2254" t="inlineStr">
        <is>
          <t>4</t>
        </is>
      </c>
      <c r="C2254" t="inlineStr">
        <is>
          <t>P4 교차 실측·일치·링크 없음</t>
        </is>
      </c>
      <c r="D2254" t="inlineStr">
        <is>
          <t>model</t>
        </is>
      </c>
      <c r="E2254" t="inlineStr">
        <is>
          <t>모델명</t>
        </is>
      </c>
      <c r="F2254" t="inlineStr">
        <is>
          <t>samasound.co.kr:2587</t>
        </is>
      </c>
      <c r="G2254" t="inlineStr">
        <is>
          <t>samasound.co.kr</t>
        </is>
      </c>
      <c r="H2254" t="inlineStr">
        <is>
          <t>삼아사운드</t>
        </is>
      </c>
      <c r="I2254" t="inlineStr">
        <is>
          <t>2587</t>
        </is>
      </c>
      <c r="J2254" t="inlineStr">
        <is>
          <t>KONTAKT 8 Crossgrade For Komplete 10-15select</t>
        </is>
      </c>
      <c r="K2254" t="inlineStr">
        <is>
          <t>NATIVE INSTRUMENTS</t>
        </is>
      </c>
      <c r="L2254" t="inlineStr"/>
      <c r="M2254" t="inlineStr">
        <is>
          <t>8 Crossgrade For Komplete 10-15select</t>
        </is>
      </c>
      <c r="N2254" t="inlineStr">
        <is>
          <t>derived_from_product_name</t>
        </is>
      </c>
      <c r="O2254" t="inlineStr">
        <is>
          <t>상품명 파생 모델 표현: 8 Crossgrade For Komplete 10-15select</t>
        </is>
      </c>
      <c r="P2254" t="inlineStr">
        <is>
          <t>https://samasound.co.kr/product/kontakt-8-crossgrade-for-komplete-10-15select/2587/</t>
        </is>
      </c>
      <c r="Q2254" t="inlineStr">
        <is>
          <t>https://samasound.co.kr/product/kontakt-8-crossgrade-for-komplete-10-15select/2587/</t>
        </is>
      </c>
      <c r="R2254" t="inlineStr">
        <is>
          <t>0.35</t>
        </is>
      </c>
      <c r="S2254" t="n">
        <v>0</v>
      </c>
      <c r="T2254" t="inlineStr"/>
      <c r="U2254" t="inlineStr">
        <is>
          <t>아니오</t>
        </is>
      </c>
      <c r="V2254" t="inlineStr"/>
      <c r="W2254" t="inlineStr">
        <is>
          <t>교차 실측·일치·중복 링크 없음</t>
        </is>
      </c>
      <c r="X2254" t="inlineStr">
        <is>
          <t>86616b72172c</t>
        </is>
      </c>
      <c r="Y2254" s="3" t="inlineStr"/>
      <c r="Z2254" s="3" t="inlineStr"/>
      <c r="AA2254" s="3" t="inlineStr"/>
      <c r="AB2254" s="3" t="inlineStr"/>
      <c r="AC2254" s="3" t="inlineStr"/>
    </row>
    <row r="2255">
      <c r="A2255" t="inlineStr">
        <is>
          <t>RV-F38173FE54</t>
        </is>
      </c>
      <c r="B2255" t="inlineStr">
        <is>
          <t>4</t>
        </is>
      </c>
      <c r="C2255" t="inlineStr">
        <is>
          <t>P4 교차 실측·일치·링크 없음</t>
        </is>
      </c>
      <c r="D2255" t="inlineStr">
        <is>
          <t>model</t>
        </is>
      </c>
      <c r="E2255" t="inlineStr">
        <is>
          <t>모델명</t>
        </is>
      </c>
      <c r="F2255" t="inlineStr">
        <is>
          <t>samamusic.co.kr:4754</t>
        </is>
      </c>
      <c r="G2255" t="inlineStr">
        <is>
          <t>samamusic.co.kr</t>
        </is>
      </c>
      <c r="H2255" t="inlineStr">
        <is>
          <t>삼아스토어</t>
        </is>
      </c>
      <c r="I2255" t="inlineStr">
        <is>
          <t>4754</t>
        </is>
      </c>
      <c r="J2255" t="inlineStr">
        <is>
          <t>JICO 지코 카트리지 + 스타일러스 J50 IMP SD (SHURE 슈어 N-44-7 복각)</t>
        </is>
      </c>
      <c r="K2255" t="inlineStr">
        <is>
          <t>JICO</t>
        </is>
      </c>
      <c r="L2255" t="inlineStr"/>
      <c r="M2255" t="inlineStr">
        <is>
          <t>J50 IMP SD (SHURE</t>
        </is>
      </c>
      <c r="N2255" t="inlineStr">
        <is>
          <t>derived_from_product_name</t>
        </is>
      </c>
      <c r="O2255" t="inlineStr">
        <is>
          <t>상품명 파생 모델 표현: J50 IMP SD (SHURE</t>
        </is>
      </c>
      <c r="P2255" t="inlineStr">
        <is>
          <t>https://samastore.co.kr/product/jico-지코-카트리지-스타일러스-j50-imp-sd-shure-슈어-n-44-7-복각/4754/</t>
        </is>
      </c>
      <c r="Q2255" t="inlineStr">
        <is>
          <t>https://samastore.co.kr/product/jico-지코-카트리지-스타일러스-j50-imp-sd-shure-슈어-n-44-7-복각/4754/</t>
        </is>
      </c>
      <c r="R2255" t="inlineStr">
        <is>
          <t>0.35</t>
        </is>
      </c>
      <c r="S2255" t="n">
        <v>0</v>
      </c>
      <c r="T2255" t="inlineStr"/>
      <c r="U2255" t="inlineStr">
        <is>
          <t>아니오</t>
        </is>
      </c>
      <c r="V2255" t="inlineStr"/>
      <c r="W2255" t="inlineStr">
        <is>
          <t>교차 실측·일치·중복 링크 없음</t>
        </is>
      </c>
      <c r="X2255" t="inlineStr">
        <is>
          <t>9fa423d48208</t>
        </is>
      </c>
      <c r="Y2255" s="3" t="inlineStr"/>
      <c r="Z2255" s="3" t="inlineStr"/>
      <c r="AA2255" s="3" t="inlineStr"/>
      <c r="AB2255" s="3" t="inlineStr"/>
      <c r="AC2255" s="3" t="inlineStr"/>
    </row>
    <row r="2256">
      <c r="A2256" t="inlineStr">
        <is>
          <t>RV-F3989455A0</t>
        </is>
      </c>
      <c r="B2256" t="inlineStr">
        <is>
          <t>4</t>
        </is>
      </c>
      <c r="C2256" t="inlineStr">
        <is>
          <t>P4 교차 실측·일치·링크 없음</t>
        </is>
      </c>
      <c r="D2256" t="inlineStr">
        <is>
          <t>model</t>
        </is>
      </c>
      <c r="E2256" t="inlineStr">
        <is>
          <t>모델명</t>
        </is>
      </c>
      <c r="F2256" t="inlineStr">
        <is>
          <t>samamusic.co.kr:463</t>
        </is>
      </c>
      <c r="G2256" t="inlineStr">
        <is>
          <t>samamusic.co.kr</t>
        </is>
      </c>
      <c r="H2256" t="inlineStr">
        <is>
          <t>삼아스토어</t>
        </is>
      </c>
      <c r="I2256" t="inlineStr">
        <is>
          <t>463</t>
        </is>
      </c>
      <c r="J2256" t="inlineStr">
        <is>
          <t>SHURE RK183WS / 슈어 MX412, MX418 용 윈드스크린</t>
        </is>
      </c>
      <c r="K2256" t="inlineStr">
        <is>
          <t>SHURE</t>
        </is>
      </c>
      <c r="L2256" t="inlineStr"/>
      <c r="M2256" t="inlineStr">
        <is>
          <t>MX412, MX418</t>
        </is>
      </c>
      <c r="N2256" t="inlineStr">
        <is>
          <t>derived_from_product_name</t>
        </is>
      </c>
      <c r="O2256" t="inlineStr">
        <is>
          <t>상품명 파생 모델 표현: MX412, MX418</t>
        </is>
      </c>
      <c r="P2256" t="inlineStr">
        <is>
          <t>https://samastore.co.kr/product/shure-rk183ws-슈어-mx412-mx418-용-윈드스크린/463/</t>
        </is>
      </c>
      <c r="Q2256" t="inlineStr">
        <is>
          <t>https://samastore.co.kr/product/shure-rk183ws-슈어-mx412-mx418-용-윈드스크린/463/</t>
        </is>
      </c>
      <c r="R2256" t="inlineStr">
        <is>
          <t>0.35</t>
        </is>
      </c>
      <c r="S2256" t="n">
        <v>0</v>
      </c>
      <c r="T2256" t="inlineStr"/>
      <c r="U2256" t="inlineStr">
        <is>
          <t>아니오</t>
        </is>
      </c>
      <c r="V2256" t="inlineStr"/>
      <c r="W2256" t="inlineStr">
        <is>
          <t>교차 실측·일치·중복 링크 없음</t>
        </is>
      </c>
      <c r="X2256" t="inlineStr">
        <is>
          <t>264fc12e08c6</t>
        </is>
      </c>
      <c r="Y2256" s="3" t="inlineStr"/>
      <c r="Z2256" s="3" t="inlineStr"/>
      <c r="AA2256" s="3" t="inlineStr"/>
      <c r="AB2256" s="3" t="inlineStr"/>
      <c r="AC2256" s="3" t="inlineStr"/>
    </row>
    <row r="2257">
      <c r="A2257" t="inlineStr">
        <is>
          <t>RV-F3D241490F</t>
        </is>
      </c>
      <c r="B2257" t="inlineStr">
        <is>
          <t>4</t>
        </is>
      </c>
      <c r="C2257" t="inlineStr">
        <is>
          <t>P4 교차 실측·일치·링크 없음</t>
        </is>
      </c>
      <c r="D2257" t="inlineStr">
        <is>
          <t>model</t>
        </is>
      </c>
      <c r="E2257" t="inlineStr">
        <is>
          <t>모델명</t>
        </is>
      </c>
      <c r="F2257" t="inlineStr">
        <is>
          <t>samamusic.co.kr:3312</t>
        </is>
      </c>
      <c r="G2257" t="inlineStr">
        <is>
          <t>samamusic.co.kr</t>
        </is>
      </c>
      <c r="H2257" t="inlineStr">
        <is>
          <t>삼아스토어</t>
        </is>
      </c>
      <c r="I2257" t="inlineStr">
        <is>
          <t>3312</t>
        </is>
      </c>
      <c r="J2257" t="inlineStr">
        <is>
          <t>Michael Tuttle Guitars Custom Classic S 812 마이클 터틀 일렉 기타 (딜러 셀렉트 모델)</t>
        </is>
      </c>
      <c r="K2257" t="inlineStr">
        <is>
          <t>MICHAEL TUTTLE GUITARS</t>
        </is>
      </c>
      <c r="L2257" t="inlineStr"/>
      <c r="M2257" t="inlineStr">
        <is>
          <t>Custom Classic S 812</t>
        </is>
      </c>
      <c r="N2257" t="inlineStr">
        <is>
          <t>derived_from_product_name</t>
        </is>
      </c>
      <c r="O2257" t="inlineStr">
        <is>
          <t>상품명 파생 모델 표현: Custom Classic S 812</t>
        </is>
      </c>
      <c r="P2257" t="inlineStr">
        <is>
          <t>https://samastore.co.kr/product/michael-tuttle-guitars-custom-classic-s-812-마이클-터틀-일렉-기타-딜러-셀렉트-모델/3312/</t>
        </is>
      </c>
      <c r="Q2257" t="inlineStr">
        <is>
          <t>https://samastore.co.kr/product/michael-tuttle-guitars-custom-classic-s-812-마이클-터틀-일렉-기타-딜러-셀렉트-모델/3312/</t>
        </is>
      </c>
      <c r="R2257" t="inlineStr">
        <is>
          <t>0.35</t>
        </is>
      </c>
      <c r="S2257" t="n">
        <v>0</v>
      </c>
      <c r="T2257" t="inlineStr"/>
      <c r="U2257" t="inlineStr">
        <is>
          <t>아니오</t>
        </is>
      </c>
      <c r="V2257" t="inlineStr"/>
      <c r="W2257" t="inlineStr">
        <is>
          <t>교차 실측·일치·중복 링크 없음</t>
        </is>
      </c>
      <c r="X2257" t="inlineStr">
        <is>
          <t>2276ff70c9ff</t>
        </is>
      </c>
      <c r="Y2257" s="3" t="inlineStr"/>
      <c r="Z2257" s="3" t="inlineStr"/>
      <c r="AA2257" s="3" t="inlineStr"/>
      <c r="AB2257" s="3" t="inlineStr"/>
      <c r="AC2257" s="3" t="inlineStr"/>
    </row>
    <row r="2258">
      <c r="A2258" t="inlineStr">
        <is>
          <t>RV-F41B913001</t>
        </is>
      </c>
      <c r="B2258" t="inlineStr">
        <is>
          <t>4</t>
        </is>
      </c>
      <c r="C2258" t="inlineStr">
        <is>
          <t>P4 교차 실측·일치·링크 없음</t>
        </is>
      </c>
      <c r="D2258" t="inlineStr">
        <is>
          <t>model</t>
        </is>
      </c>
      <c r="E2258" t="inlineStr">
        <is>
          <t>모델명</t>
        </is>
      </c>
      <c r="F2258" t="inlineStr">
        <is>
          <t>samamusic.co.kr:4764</t>
        </is>
      </c>
      <c r="G2258" t="inlineStr">
        <is>
          <t>samamusic.co.kr</t>
        </is>
      </c>
      <c r="H2258" t="inlineStr">
        <is>
          <t>삼아스토어</t>
        </is>
      </c>
      <c r="I2258" t="inlineStr">
        <is>
          <t>4764</t>
        </is>
      </c>
      <c r="J2258" t="inlineStr">
        <is>
          <t>[JICO DJ] 지코 스타일러스 N-44-7 DJ IMP SD (SHURE 슈어 M447 호환 / N-44-7 복각)</t>
        </is>
      </c>
      <c r="K2258" t="inlineStr">
        <is>
          <t>JICO</t>
        </is>
      </c>
      <c r="L2258" t="inlineStr"/>
      <c r="M2258" t="inlineStr">
        <is>
          <t>N-44-7 DJ IMP SD (SHURE</t>
        </is>
      </c>
      <c r="N2258" t="inlineStr">
        <is>
          <t>derived_from_product_name</t>
        </is>
      </c>
      <c r="O2258" t="inlineStr">
        <is>
          <t>상품명 파생 모델 표현: N-44-7 DJ IMP SD (SHURE</t>
        </is>
      </c>
      <c r="P2258" t="inlineStr">
        <is>
          <t>https://samastore.co.kr/product/jico-dj-지코-스타일러스-n-44-7-dj-imp-sd-shure-슈어-m447-호환-n-44-7-복각/4764/</t>
        </is>
      </c>
      <c r="Q2258" t="inlineStr">
        <is>
          <t>https://samastore.co.kr/product/jico-dj-지코-스타일러스-n-44-7-dj-imp-sd-shure-슈어-m447-호환-n-44-7-복각/4764/</t>
        </is>
      </c>
      <c r="R2258" t="inlineStr">
        <is>
          <t>0.35</t>
        </is>
      </c>
      <c r="S2258" t="n">
        <v>0</v>
      </c>
      <c r="T2258" t="inlineStr"/>
      <c r="U2258" t="inlineStr">
        <is>
          <t>아니오</t>
        </is>
      </c>
      <c r="V2258" t="inlineStr"/>
      <c r="W2258" t="inlineStr">
        <is>
          <t>교차 실측·일치·중복 링크 없음</t>
        </is>
      </c>
      <c r="X2258" t="inlineStr">
        <is>
          <t>528bec7e9bad</t>
        </is>
      </c>
      <c r="Y2258" s="3" t="inlineStr"/>
      <c r="Z2258" s="3" t="inlineStr"/>
      <c r="AA2258" s="3" t="inlineStr"/>
      <c r="AB2258" s="3" t="inlineStr"/>
      <c r="AC2258" s="3" t="inlineStr"/>
    </row>
    <row r="2259">
      <c r="A2259" t="inlineStr">
        <is>
          <t>RV-F43A89CDAC</t>
        </is>
      </c>
      <c r="B2259" t="inlineStr">
        <is>
          <t>4</t>
        </is>
      </c>
      <c r="C2259" t="inlineStr">
        <is>
          <t>P4 교차 실측·일치·링크 없음</t>
        </is>
      </c>
      <c r="D2259" t="inlineStr">
        <is>
          <t>model</t>
        </is>
      </c>
      <c r="E2259" t="inlineStr">
        <is>
          <t>모델명</t>
        </is>
      </c>
      <c r="F2259" t="inlineStr">
        <is>
          <t>samamusic.co.kr:3683</t>
        </is>
      </c>
      <c r="G2259" t="inlineStr">
        <is>
          <t>samamusic.co.kr</t>
        </is>
      </c>
      <c r="H2259" t="inlineStr">
        <is>
          <t>삼아스토어</t>
        </is>
      </c>
      <c r="I2259" t="inlineStr">
        <is>
          <t>3683</t>
        </is>
      </c>
      <c r="J2259" t="inlineStr">
        <is>
          <t>Michael Tuttle Guitars Custom Classic S 875 마이클 터틀 일렉 기타 (딜러 셀렉트 모델)</t>
        </is>
      </c>
      <c r="K2259" t="inlineStr">
        <is>
          <t>MICHAEL TUTTLE GUITARS</t>
        </is>
      </c>
      <c r="L2259" t="inlineStr"/>
      <c r="M2259" t="inlineStr">
        <is>
          <t>Custom Classic S 875</t>
        </is>
      </c>
      <c r="N2259" t="inlineStr">
        <is>
          <t>derived_from_product_name</t>
        </is>
      </c>
      <c r="O2259" t="inlineStr">
        <is>
          <t>상품명 파생 모델 표현: Custom Classic S 875</t>
        </is>
      </c>
      <c r="P2259" t="inlineStr">
        <is>
          <t>https://samastore.co.kr/product/michael-tuttle-guitars-custom-classic-s-875-마이클-터틀-일렉-기타-딜러-셀렉트-모델/3683/</t>
        </is>
      </c>
      <c r="Q2259" t="inlineStr">
        <is>
          <t>https://samastore.co.kr/product/michael-tuttle-guitars-custom-classic-s-875-마이클-터틀-일렉-기타-딜러-셀렉트-모델/3683/</t>
        </is>
      </c>
      <c r="R2259" t="inlineStr">
        <is>
          <t>0.35</t>
        </is>
      </c>
      <c r="S2259" t="n">
        <v>0</v>
      </c>
      <c r="T2259" t="inlineStr"/>
      <c r="U2259" t="inlineStr">
        <is>
          <t>아니오</t>
        </is>
      </c>
      <c r="V2259" t="inlineStr"/>
      <c r="W2259" t="inlineStr">
        <is>
          <t>교차 실측·일치·중복 링크 없음</t>
        </is>
      </c>
      <c r="X2259" t="inlineStr">
        <is>
          <t>d198bfede477</t>
        </is>
      </c>
      <c r="Y2259" s="3" t="inlineStr"/>
      <c r="Z2259" s="3" t="inlineStr"/>
      <c r="AA2259" s="3" t="inlineStr"/>
      <c r="AB2259" s="3" t="inlineStr"/>
      <c r="AC2259" s="3" t="inlineStr"/>
    </row>
    <row r="2260">
      <c r="A2260" t="inlineStr">
        <is>
          <t>RV-F499568DD4</t>
        </is>
      </c>
      <c r="B2260" t="inlineStr">
        <is>
          <t>4</t>
        </is>
      </c>
      <c r="C2260" t="inlineStr">
        <is>
          <t>P4 교차 실측·일치·링크 없음</t>
        </is>
      </c>
      <c r="D2260" t="inlineStr">
        <is>
          <t>model</t>
        </is>
      </c>
      <c r="E2260" t="inlineStr">
        <is>
          <t>모델명</t>
        </is>
      </c>
      <c r="F2260" t="inlineStr">
        <is>
          <t>samamusic.co.kr:3329</t>
        </is>
      </c>
      <c r="G2260" t="inlineStr">
        <is>
          <t>samamusic.co.kr</t>
        </is>
      </c>
      <c r="H2260" t="inlineStr">
        <is>
          <t>삼아스토어</t>
        </is>
      </c>
      <c r="I2260" t="inlineStr">
        <is>
          <t>3329</t>
        </is>
      </c>
      <c r="J2260" t="inlineStr">
        <is>
          <t>Michael Tuttle Guitars Custom Classic S 826 마이클 터틀 일렉 기타 (딜러 셀렉트 모델)</t>
        </is>
      </c>
      <c r="K2260" t="inlineStr">
        <is>
          <t>MICHAEL TUTTLE GUITARS</t>
        </is>
      </c>
      <c r="L2260" t="inlineStr"/>
      <c r="M2260" t="inlineStr">
        <is>
          <t>Custom Classic S 826</t>
        </is>
      </c>
      <c r="N2260" t="inlineStr">
        <is>
          <t>derived_from_product_name</t>
        </is>
      </c>
      <c r="O2260" t="inlineStr">
        <is>
          <t>상품명 파생 모델 표현: Custom Classic S 826</t>
        </is>
      </c>
      <c r="P2260" t="inlineStr">
        <is>
          <t>https://samastore.co.kr/product/michael-tuttle-guitars-custom-classic-s-826-마이클-터틀-일렉-기타-딜러-셀렉트-모델/3329/</t>
        </is>
      </c>
      <c r="Q2260" t="inlineStr">
        <is>
          <t>https://samastore.co.kr/product/michael-tuttle-guitars-custom-classic-s-826-마이클-터틀-일렉-기타-딜러-셀렉트-모델/3329/</t>
        </is>
      </c>
      <c r="R2260" t="inlineStr">
        <is>
          <t>0.35</t>
        </is>
      </c>
      <c r="S2260" t="n">
        <v>0</v>
      </c>
      <c r="T2260" t="inlineStr"/>
      <c r="U2260" t="inlineStr">
        <is>
          <t>아니오</t>
        </is>
      </c>
      <c r="V2260" t="inlineStr"/>
      <c r="W2260" t="inlineStr">
        <is>
          <t>교차 실측·일치·중복 링크 없음</t>
        </is>
      </c>
      <c r="X2260" t="inlineStr">
        <is>
          <t>0f392095e43b</t>
        </is>
      </c>
      <c r="Y2260" s="3" t="inlineStr"/>
      <c r="Z2260" s="3" t="inlineStr"/>
      <c r="AA2260" s="3" t="inlineStr"/>
      <c r="AB2260" s="3" t="inlineStr"/>
      <c r="AC2260" s="3" t="inlineStr"/>
    </row>
    <row r="2261">
      <c r="A2261" t="inlineStr">
        <is>
          <t>RV-F49B9DB382</t>
        </is>
      </c>
      <c r="B2261" t="inlineStr">
        <is>
          <t>4</t>
        </is>
      </c>
      <c r="C2261" t="inlineStr">
        <is>
          <t>P4 교차 실측·일치·링크 없음</t>
        </is>
      </c>
      <c r="D2261" t="inlineStr">
        <is>
          <t>model</t>
        </is>
      </c>
      <c r="E2261" t="inlineStr">
        <is>
          <t>모델명</t>
        </is>
      </c>
      <c r="F2261" t="inlineStr">
        <is>
          <t>samamusic.co.kr:892</t>
        </is>
      </c>
      <c r="G2261" t="inlineStr">
        <is>
          <t>samamusic.co.kr</t>
        </is>
      </c>
      <c r="H2261" t="inlineStr">
        <is>
          <t>삼아스토어</t>
        </is>
      </c>
      <c r="I2261" t="inlineStr">
        <is>
          <t>892</t>
        </is>
      </c>
      <c r="J2261" t="inlineStr">
        <is>
          <t>SHURE WA620 / 슈어 무선 바디팩용 암 밴드</t>
        </is>
      </c>
      <c r="K2261" t="inlineStr">
        <is>
          <t>SHURE</t>
        </is>
      </c>
      <c r="L2261" t="inlineStr"/>
      <c r="M2261" t="inlineStr">
        <is>
          <t>WA620</t>
        </is>
      </c>
      <c r="N2261" t="inlineStr">
        <is>
          <t>derived_from_product_name</t>
        </is>
      </c>
      <c r="O2261" t="inlineStr">
        <is>
          <t>상품명 파생 모델 표현: WA620</t>
        </is>
      </c>
      <c r="P2261" t="inlineStr">
        <is>
          <t>https://samastore.co.kr/product/shure-wa620-슈어-무선-바디팩용-암-밴드/892/</t>
        </is>
      </c>
      <c r="Q2261" t="inlineStr">
        <is>
          <t>https://samastore.co.kr/product/shure-wa620-슈어-무선-바디팩용-암-밴드/892/</t>
        </is>
      </c>
      <c r="R2261" t="inlineStr">
        <is>
          <t>0.35</t>
        </is>
      </c>
      <c r="S2261" t="n">
        <v>0</v>
      </c>
      <c r="T2261" t="inlineStr"/>
      <c r="U2261" t="inlineStr">
        <is>
          <t>아니오</t>
        </is>
      </c>
      <c r="V2261" t="inlineStr">
        <is>
          <t>confirmed</t>
        </is>
      </c>
      <c r="W2261" t="inlineStr">
        <is>
          <t>교차 실측·일치·중복 링크 없음</t>
        </is>
      </c>
      <c r="X2261" t="inlineStr">
        <is>
          <t>88a2b53f8340</t>
        </is>
      </c>
      <c r="Y2261" s="3" t="inlineStr"/>
      <c r="Z2261" s="3" t="inlineStr"/>
      <c r="AA2261" s="3" t="inlineStr"/>
      <c r="AB2261" s="3" t="inlineStr"/>
      <c r="AC2261" s="3" t="inlineStr"/>
    </row>
    <row r="2262">
      <c r="A2262" t="inlineStr">
        <is>
          <t>RV-F49BE5DFEB</t>
        </is>
      </c>
      <c r="B2262" t="inlineStr">
        <is>
          <t>4</t>
        </is>
      </c>
      <c r="C2262" t="inlineStr">
        <is>
          <t>P4 교차 실측·일치·링크 없음</t>
        </is>
      </c>
      <c r="D2262" t="inlineStr">
        <is>
          <t>model</t>
        </is>
      </c>
      <c r="E2262" t="inlineStr">
        <is>
          <t>모델명</t>
        </is>
      </c>
      <c r="F2262" t="inlineStr">
        <is>
          <t>samamusic.co.kr:952</t>
        </is>
      </c>
      <c r="G2262" t="inlineStr">
        <is>
          <t>samamusic.co.kr</t>
        </is>
      </c>
      <c r="H2262" t="inlineStr">
        <is>
          <t>삼아스토어</t>
        </is>
      </c>
      <c r="I2262" t="inlineStr">
        <is>
          <t>952</t>
        </is>
      </c>
      <c r="J2262" t="inlineStr">
        <is>
          <t>SC35C / 포노 카트리지</t>
        </is>
      </c>
      <c r="K2262" t="inlineStr">
        <is>
          <t>SHURE</t>
        </is>
      </c>
      <c r="L2262" t="inlineStr"/>
      <c r="M2262" t="inlineStr">
        <is>
          <t>SC35C</t>
        </is>
      </c>
      <c r="N2262" t="inlineStr">
        <is>
          <t>derived_from_product_name</t>
        </is>
      </c>
      <c r="O2262" t="inlineStr">
        <is>
          <t>상품명 파생 모델 표현: SC35C</t>
        </is>
      </c>
      <c r="P2262" t="inlineStr">
        <is>
          <t>https://samastore.co.kr/product/sc35c-포노-카트리지/952/</t>
        </is>
      </c>
      <c r="Q2262" t="inlineStr">
        <is>
          <t>https://samastore.co.kr/product/sc35c-포노-카트리지/952/</t>
        </is>
      </c>
      <c r="R2262" t="inlineStr">
        <is>
          <t>0.35</t>
        </is>
      </c>
      <c r="S2262" t="n">
        <v>0</v>
      </c>
      <c r="T2262" t="inlineStr"/>
      <c r="U2262" t="inlineStr">
        <is>
          <t>아니오</t>
        </is>
      </c>
      <c r="V2262" t="inlineStr"/>
      <c r="W2262" t="inlineStr">
        <is>
          <t>교차 실측·일치·중복 링크 없음</t>
        </is>
      </c>
      <c r="X2262" t="inlineStr">
        <is>
          <t>869b7621099a</t>
        </is>
      </c>
      <c r="Y2262" s="3" t="inlineStr"/>
      <c r="Z2262" s="3" t="inlineStr"/>
      <c r="AA2262" s="3" t="inlineStr"/>
      <c r="AB2262" s="3" t="inlineStr"/>
      <c r="AC2262" s="3" t="inlineStr"/>
    </row>
    <row r="2263">
      <c r="A2263" t="inlineStr">
        <is>
          <t>RV-F4C7F0FFF8</t>
        </is>
      </c>
      <c r="B2263" t="inlineStr">
        <is>
          <t>4</t>
        </is>
      </c>
      <c r="C2263" t="inlineStr">
        <is>
          <t>P4 교차 실측·일치·링크 없음</t>
        </is>
      </c>
      <c r="D2263" t="inlineStr">
        <is>
          <t>model</t>
        </is>
      </c>
      <c r="E2263" t="inlineStr">
        <is>
          <t>모델명</t>
        </is>
      </c>
      <c r="F2263" t="inlineStr">
        <is>
          <t>samamusic.co.kr:551</t>
        </is>
      </c>
      <c r="G2263" t="inlineStr">
        <is>
          <t>samamusic.co.kr</t>
        </is>
      </c>
      <c r="H2263" t="inlineStr">
        <is>
          <t>삼아스토어</t>
        </is>
      </c>
      <c r="I2263" t="inlineStr">
        <is>
          <t>551</t>
        </is>
      </c>
      <c r="J2263" t="inlineStr">
        <is>
          <t>SHURE A15LA / 슈어 50dB 감쇄 라인 어댑터</t>
        </is>
      </c>
      <c r="K2263" t="inlineStr">
        <is>
          <t>SHURE</t>
        </is>
      </c>
      <c r="L2263" t="inlineStr"/>
      <c r="M2263" t="inlineStr">
        <is>
          <t>A15LA</t>
        </is>
      </c>
      <c r="N2263" t="inlineStr">
        <is>
          <t>derived_from_product_name</t>
        </is>
      </c>
      <c r="O2263" t="inlineStr">
        <is>
          <t>상품명 파생 모델 표현: A15LA</t>
        </is>
      </c>
      <c r="P2263" t="inlineStr">
        <is>
          <t>https://samastore.co.kr/product/shure-a15la-슈어-50db-감쇄-라인-어댑터/551/</t>
        </is>
      </c>
      <c r="Q2263" t="inlineStr">
        <is>
          <t>https://samastore.co.kr/product/shure-a15la-슈어-50db-감쇄-라인-어댑터/551/</t>
        </is>
      </c>
      <c r="R2263" t="inlineStr">
        <is>
          <t>0.35</t>
        </is>
      </c>
      <c r="S2263" t="n">
        <v>0</v>
      </c>
      <c r="T2263" t="inlineStr"/>
      <c r="U2263" t="inlineStr">
        <is>
          <t>아니오</t>
        </is>
      </c>
      <c r="V2263" t="inlineStr">
        <is>
          <t>confirmed</t>
        </is>
      </c>
      <c r="W2263" t="inlineStr">
        <is>
          <t>교차 실측·일치·중복 링크 없음</t>
        </is>
      </c>
      <c r="X2263" t="inlineStr">
        <is>
          <t>dda1d04b3ca3</t>
        </is>
      </c>
      <c r="Y2263" s="3" t="inlineStr"/>
      <c r="Z2263" s="3" t="inlineStr"/>
      <c r="AA2263" s="3" t="inlineStr"/>
      <c r="AB2263" s="3" t="inlineStr"/>
      <c r="AC2263" s="3" t="inlineStr"/>
    </row>
    <row r="2264">
      <c r="A2264" t="inlineStr">
        <is>
          <t>RV-F51882BF4B</t>
        </is>
      </c>
      <c r="B2264" t="inlineStr">
        <is>
          <t>4</t>
        </is>
      </c>
      <c r="C2264" t="inlineStr">
        <is>
          <t>P4 교차 실측·일치·링크 없음</t>
        </is>
      </c>
      <c r="D2264" t="inlineStr">
        <is>
          <t>model</t>
        </is>
      </c>
      <c r="E2264" t="inlineStr">
        <is>
          <t>모델명</t>
        </is>
      </c>
      <c r="F2264" t="inlineStr">
        <is>
          <t>samasound.co.kr:137</t>
        </is>
      </c>
      <c r="G2264" t="inlineStr">
        <is>
          <t>samasound.co.kr</t>
        </is>
      </c>
      <c r="H2264" t="inlineStr">
        <is>
          <t>삼아사운드</t>
        </is>
      </c>
      <c r="I2264" t="inlineStr">
        <is>
          <t>137</t>
        </is>
      </c>
      <c r="J2264" t="inlineStr">
        <is>
          <t>PRO DI</t>
        </is>
      </c>
      <c r="K2264" t="inlineStr">
        <is>
          <t>RADIAL</t>
        </is>
      </c>
      <c r="L2264" t="inlineStr"/>
      <c r="M2264" t="inlineStr">
        <is>
          <t>PRO DI</t>
        </is>
      </c>
      <c r="N2264" t="inlineStr">
        <is>
          <t>source_spec_english_name</t>
        </is>
      </c>
      <c r="O2264" t="inlineStr">
        <is>
          <t>영문상품명 스펙행: PRO DI</t>
        </is>
      </c>
      <c r="P2264" t="inlineStr">
        <is>
          <t>https://samasound.co.kr/product/pro-di/137/</t>
        </is>
      </c>
      <c r="Q2264" t="inlineStr">
        <is>
          <t>https://samasound.co.kr/product/pro-di/137/</t>
        </is>
      </c>
      <c r="R2264" t="inlineStr">
        <is>
          <t>0.50</t>
        </is>
      </c>
      <c r="S2264" t="n">
        <v>0</v>
      </c>
      <c r="T2264" t="inlineStr"/>
      <c r="U2264" t="inlineStr">
        <is>
          <t>아니오</t>
        </is>
      </c>
      <c r="V2264" t="inlineStr"/>
      <c r="W2264" t="inlineStr">
        <is>
          <t>교차 실측·일치·중복 링크 없음</t>
        </is>
      </c>
      <c r="X2264" t="inlineStr">
        <is>
          <t>fbdfd14252da</t>
        </is>
      </c>
      <c r="Y2264" s="3" t="inlineStr"/>
      <c r="Z2264" s="3" t="inlineStr"/>
      <c r="AA2264" s="3" t="inlineStr"/>
      <c r="AB2264" s="3" t="inlineStr"/>
      <c r="AC2264" s="3" t="inlineStr"/>
    </row>
    <row r="2265">
      <c r="A2265" t="inlineStr">
        <is>
          <t>RV-F5526DD196</t>
        </is>
      </c>
      <c r="B2265" t="inlineStr">
        <is>
          <t>4</t>
        </is>
      </c>
      <c r="C2265" t="inlineStr">
        <is>
          <t>P4 교차 실측·일치·링크 없음</t>
        </is>
      </c>
      <c r="D2265" t="inlineStr">
        <is>
          <t>model</t>
        </is>
      </c>
      <c r="E2265" t="inlineStr">
        <is>
          <t>모델명</t>
        </is>
      </c>
      <c r="F2265" t="inlineStr">
        <is>
          <t>samamusic.co.kr:3675</t>
        </is>
      </c>
      <c r="G2265" t="inlineStr">
        <is>
          <t>samamusic.co.kr</t>
        </is>
      </c>
      <c r="H2265" t="inlineStr">
        <is>
          <t>삼아스토어</t>
        </is>
      </c>
      <c r="I2265" t="inlineStr">
        <is>
          <t>3675</t>
        </is>
      </c>
      <c r="J2265" t="inlineStr">
        <is>
          <t>Michael Tuttle Guitars Custom Classic S 867 마이클 터틀 일렉 기타 (딜러 셀렉트 모델)</t>
        </is>
      </c>
      <c r="K2265" t="inlineStr">
        <is>
          <t>MICHAEL TUTTLE GUITARS</t>
        </is>
      </c>
      <c r="L2265" t="inlineStr"/>
      <c r="M2265" t="inlineStr">
        <is>
          <t>Custom Classic S 867</t>
        </is>
      </c>
      <c r="N2265" t="inlineStr">
        <is>
          <t>derived_from_product_name</t>
        </is>
      </c>
      <c r="O2265" t="inlineStr">
        <is>
          <t>상품명 파생 모델 표현: Custom Classic S 867</t>
        </is>
      </c>
      <c r="P2265" t="inlineStr">
        <is>
          <t>https://samastore.co.kr/product/michael-tuttle-guitars-custom-classic-s-867-마이클-터틀-일렉-기타-딜러-셀렉트-모델/3675/</t>
        </is>
      </c>
      <c r="Q2265" t="inlineStr">
        <is>
          <t>https://samastore.co.kr/product/michael-tuttle-guitars-custom-classic-s-867-마이클-터틀-일렉-기타-딜러-셀렉트-모델/3675/</t>
        </is>
      </c>
      <c r="R2265" t="inlineStr">
        <is>
          <t>0.35</t>
        </is>
      </c>
      <c r="S2265" t="n">
        <v>0</v>
      </c>
      <c r="T2265" t="inlineStr"/>
      <c r="U2265" t="inlineStr">
        <is>
          <t>아니오</t>
        </is>
      </c>
      <c r="V2265" t="inlineStr"/>
      <c r="W2265" t="inlineStr">
        <is>
          <t>교차 실측·일치·중복 링크 없음</t>
        </is>
      </c>
      <c r="X2265" t="inlineStr">
        <is>
          <t>5ead47e93bbf</t>
        </is>
      </c>
      <c r="Y2265" s="3" t="inlineStr"/>
      <c r="Z2265" s="3" t="inlineStr"/>
      <c r="AA2265" s="3" t="inlineStr"/>
      <c r="AB2265" s="3" t="inlineStr"/>
      <c r="AC2265" s="3" t="inlineStr"/>
    </row>
    <row r="2266">
      <c r="A2266" t="inlineStr">
        <is>
          <t>RV-F56CB8250C</t>
        </is>
      </c>
      <c r="B2266" t="inlineStr">
        <is>
          <t>4</t>
        </is>
      </c>
      <c r="C2266" t="inlineStr">
        <is>
          <t>P4 교차 실측·일치·링크 없음</t>
        </is>
      </c>
      <c r="D2266" t="inlineStr">
        <is>
          <t>model</t>
        </is>
      </c>
      <c r="E2266" t="inlineStr">
        <is>
          <t>모델명</t>
        </is>
      </c>
      <c r="F2266" t="inlineStr">
        <is>
          <t>samamusic.co.kr:467</t>
        </is>
      </c>
      <c r="G2266" t="inlineStr">
        <is>
          <t>samamusic.co.kr</t>
        </is>
      </c>
      <c r="H2266" t="inlineStr">
        <is>
          <t>삼아스토어</t>
        </is>
      </c>
      <c r="I2266" t="inlineStr">
        <is>
          <t>467</t>
        </is>
      </c>
      <c r="J2266" t="inlineStr">
        <is>
          <t>SHURE RK100PKW / 슈어 MX 시리즈용 인라인 프리앰프 (흰색)</t>
        </is>
      </c>
      <c r="K2266" t="inlineStr">
        <is>
          <t>SHURE</t>
        </is>
      </c>
      <c r="L2266" t="inlineStr"/>
      <c r="M2266" t="inlineStr">
        <is>
          <t>RK100PKW</t>
        </is>
      </c>
      <c r="N2266" t="inlineStr">
        <is>
          <t>derived_from_product_name</t>
        </is>
      </c>
      <c r="O2266" t="inlineStr">
        <is>
          <t>상품명 파생 모델 표현: RK100PKW</t>
        </is>
      </c>
      <c r="P2266" t="inlineStr">
        <is>
          <t>https://samastore.co.kr/product/shure-rk100pkw-슈어-mx-시리즈용-인라인-프리앰프-흰색/467/</t>
        </is>
      </c>
      <c r="Q2266" t="inlineStr">
        <is>
          <t>https://samastore.co.kr/product/shure-rk100pkw-슈어-mx-시리즈용-인라인-프리앰프-흰색/467/</t>
        </is>
      </c>
      <c r="R2266" t="inlineStr">
        <is>
          <t>0.35</t>
        </is>
      </c>
      <c r="S2266" t="n">
        <v>0</v>
      </c>
      <c r="T2266" t="inlineStr"/>
      <c r="U2266" t="inlineStr">
        <is>
          <t>아니오</t>
        </is>
      </c>
      <c r="V2266" t="inlineStr">
        <is>
          <t>confirmed</t>
        </is>
      </c>
      <c r="W2266" t="inlineStr">
        <is>
          <t>교차 실측·일치·중복 링크 없음</t>
        </is>
      </c>
      <c r="X2266" t="inlineStr">
        <is>
          <t>8909770cd650</t>
        </is>
      </c>
      <c r="Y2266" s="3" t="inlineStr"/>
      <c r="Z2266" s="3" t="inlineStr"/>
      <c r="AA2266" s="3" t="inlineStr"/>
      <c r="AB2266" s="3" t="inlineStr"/>
      <c r="AC2266" s="3" t="inlineStr"/>
    </row>
    <row r="2267">
      <c r="A2267" t="inlineStr">
        <is>
          <t>RV-F59D005532</t>
        </is>
      </c>
      <c r="B2267" t="inlineStr">
        <is>
          <t>4</t>
        </is>
      </c>
      <c r="C2267" t="inlineStr">
        <is>
          <t>P4 교차 실측·일치·링크 없음</t>
        </is>
      </c>
      <c r="D2267" t="inlineStr">
        <is>
          <t>model</t>
        </is>
      </c>
      <c r="E2267" t="inlineStr">
        <is>
          <t>모델명</t>
        </is>
      </c>
      <c r="F2267" t="inlineStr">
        <is>
          <t>samasound.co.kr:1983</t>
        </is>
      </c>
      <c r="G2267" t="inlineStr">
        <is>
          <t>samasound.co.kr</t>
        </is>
      </c>
      <c r="H2267" t="inlineStr">
        <is>
          <t>삼아사운드</t>
        </is>
      </c>
      <c r="I2267" t="inlineStr">
        <is>
          <t>1983</t>
        </is>
      </c>
      <c r="J2267" t="inlineStr">
        <is>
          <t>컴플라이 폼팁 IsolationTM - Comply Series T400 (3 pair)</t>
        </is>
      </c>
      <c r="K2267" t="inlineStr">
        <is>
          <t>COMPLY</t>
        </is>
      </c>
      <c r="L2267" t="inlineStr"/>
      <c r="M2267" t="inlineStr">
        <is>
          <t>IsolationTM - Comply Series T400 (3 pair</t>
        </is>
      </c>
      <c r="N2267" t="inlineStr">
        <is>
          <t>derived_from_product_name</t>
        </is>
      </c>
      <c r="O2267" t="inlineStr">
        <is>
          <t>상품명 파생 모델 표현: IsolationTM - Comply Series T400 (3 pair</t>
        </is>
      </c>
      <c r="P2267" t="inlineStr">
        <is>
          <t>https://samasound.co.kr/product/컴플라이-폼팁-isolation-comply-series-t400-3-pair/1983/</t>
        </is>
      </c>
      <c r="Q2267" t="inlineStr">
        <is>
          <t>https://samasound.co.kr/product/컴플라이-폼팁-isolation-comply-series-t400-3-pair/1983/</t>
        </is>
      </c>
      <c r="R2267" t="inlineStr">
        <is>
          <t>0.35</t>
        </is>
      </c>
      <c r="S2267" t="n">
        <v>0</v>
      </c>
      <c r="T2267" t="inlineStr"/>
      <c r="U2267" t="inlineStr">
        <is>
          <t>아니오</t>
        </is>
      </c>
      <c r="V2267" t="inlineStr"/>
      <c r="W2267" t="inlineStr">
        <is>
          <t>교차 실측·일치·중복 링크 없음</t>
        </is>
      </c>
      <c r="X2267" t="inlineStr">
        <is>
          <t>945c03e10ea9</t>
        </is>
      </c>
      <c r="Y2267" s="3" t="inlineStr"/>
      <c r="Z2267" s="3" t="inlineStr"/>
      <c r="AA2267" s="3" t="inlineStr"/>
      <c r="AB2267" s="3" t="inlineStr"/>
      <c r="AC2267" s="3" t="inlineStr"/>
    </row>
    <row r="2268">
      <c r="A2268" t="inlineStr">
        <is>
          <t>RV-F5ADC085A1</t>
        </is>
      </c>
      <c r="B2268" t="inlineStr">
        <is>
          <t>4</t>
        </is>
      </c>
      <c r="C2268" t="inlineStr">
        <is>
          <t>P4 교차 실측·일치·링크 없음</t>
        </is>
      </c>
      <c r="D2268" t="inlineStr">
        <is>
          <t>model</t>
        </is>
      </c>
      <c r="E2268" t="inlineStr">
        <is>
          <t>모델명</t>
        </is>
      </c>
      <c r="F2268" t="inlineStr">
        <is>
          <t>samamusic.co.kr:354</t>
        </is>
      </c>
      <c r="G2268" t="inlineStr">
        <is>
          <t>samamusic.co.kr</t>
        </is>
      </c>
      <c r="H2268" t="inlineStr">
        <is>
          <t>삼아스토어</t>
        </is>
      </c>
      <c r="I2268" t="inlineStr">
        <is>
          <t>354</t>
        </is>
      </c>
      <c r="J2268" t="inlineStr">
        <is>
          <t>SHURE WA712 (블루) / 슈어 컬러 핸들 커버</t>
        </is>
      </c>
      <c r="K2268" t="inlineStr">
        <is>
          <t>SHURE</t>
        </is>
      </c>
      <c r="L2268" t="inlineStr"/>
      <c r="M2268" t="inlineStr">
        <is>
          <t>WA712</t>
        </is>
      </c>
      <c r="N2268" t="inlineStr">
        <is>
          <t>derived_from_product_name</t>
        </is>
      </c>
      <c r="O2268" t="inlineStr">
        <is>
          <t>상품명 파생 모델 표현: WA712</t>
        </is>
      </c>
      <c r="P2268" t="inlineStr">
        <is>
          <t>https://samastore.co.kr/product/shure-wa712-블루-슈어-컬러-핸들-커버/354/</t>
        </is>
      </c>
      <c r="Q2268" t="inlineStr">
        <is>
          <t>https://samastore.co.kr/product/shure-wa712-블루-슈어-컬러-핸들-커버/354/</t>
        </is>
      </c>
      <c r="R2268" t="inlineStr">
        <is>
          <t>0.35</t>
        </is>
      </c>
      <c r="S2268" t="n">
        <v>0</v>
      </c>
      <c r="T2268" t="inlineStr"/>
      <c r="U2268" t="inlineStr">
        <is>
          <t>아니오</t>
        </is>
      </c>
      <c r="V2268" t="inlineStr"/>
      <c r="W2268" t="inlineStr">
        <is>
          <t>교차 실측·일치·중복 링크 없음</t>
        </is>
      </c>
      <c r="X2268" t="inlineStr">
        <is>
          <t>48230422546b</t>
        </is>
      </c>
      <c r="Y2268" s="3" t="inlineStr"/>
      <c r="Z2268" s="3" t="inlineStr"/>
      <c r="AA2268" s="3" t="inlineStr"/>
      <c r="AB2268" s="3" t="inlineStr"/>
      <c r="AC2268" s="3" t="inlineStr"/>
    </row>
    <row r="2269">
      <c r="A2269" t="inlineStr">
        <is>
          <t>RV-F5B4B7832A</t>
        </is>
      </c>
      <c r="B2269" t="inlineStr">
        <is>
          <t>4</t>
        </is>
      </c>
      <c r="C2269" t="inlineStr">
        <is>
          <t>P4 교차 실측·일치·링크 없음</t>
        </is>
      </c>
      <c r="D2269" t="inlineStr">
        <is>
          <t>model</t>
        </is>
      </c>
      <c r="E2269" t="inlineStr">
        <is>
          <t>모델명</t>
        </is>
      </c>
      <c r="F2269" t="inlineStr">
        <is>
          <t>samasound.co.kr:2809</t>
        </is>
      </c>
      <c r="G2269" t="inlineStr">
        <is>
          <t>samasound.co.kr</t>
        </is>
      </c>
      <c r="H2269" t="inlineStr">
        <is>
          <t>삼아사운드</t>
        </is>
      </c>
      <c r="I2269" t="inlineStr">
        <is>
          <t>2809</t>
        </is>
      </c>
      <c r="J2269" t="inlineStr">
        <is>
          <t>Vaddio USB 3.0 Type A to Type B Active 케이블/8m/검정색</t>
        </is>
      </c>
      <c r="K2269" t="inlineStr">
        <is>
          <t>VADDIO</t>
        </is>
      </c>
      <c r="L2269" t="inlineStr"/>
      <c r="M2269" t="inlineStr">
        <is>
          <t>USB 3.0 Type A to Type B Active</t>
        </is>
      </c>
      <c r="N2269" t="inlineStr">
        <is>
          <t>derived_from_product_name</t>
        </is>
      </c>
      <c r="O2269" t="inlineStr">
        <is>
          <t>상품명 파생 모델 표현: USB 3.0 Type A to Type B Active</t>
        </is>
      </c>
      <c r="P2269" t="inlineStr">
        <is>
          <t>https://samasound.co.kr/product/vaddio-usb-30-type-a-to-type-b-active-케이블8m검정색/2809/</t>
        </is>
      </c>
      <c r="Q2269" t="inlineStr">
        <is>
          <t>https://samasound.co.kr/product/vaddio-usb-30-type-a-to-type-b-active-케이블8m검정색/2809/</t>
        </is>
      </c>
      <c r="R2269" t="inlineStr">
        <is>
          <t>0.35</t>
        </is>
      </c>
      <c r="S2269" t="n">
        <v>0</v>
      </c>
      <c r="T2269" t="inlineStr"/>
      <c r="U2269" t="inlineStr">
        <is>
          <t>아니오</t>
        </is>
      </c>
      <c r="V2269" t="inlineStr"/>
      <c r="W2269" t="inlineStr">
        <is>
          <t>교차 실측·일치·중복 링크 없음</t>
        </is>
      </c>
      <c r="X2269" t="inlineStr">
        <is>
          <t>cc712661b34b</t>
        </is>
      </c>
      <c r="Y2269" s="3" t="inlineStr"/>
      <c r="Z2269" s="3" t="inlineStr"/>
      <c r="AA2269" s="3" t="inlineStr"/>
      <c r="AB2269" s="3" t="inlineStr"/>
      <c r="AC2269" s="3" t="inlineStr"/>
    </row>
    <row r="2270">
      <c r="A2270" t="inlineStr">
        <is>
          <t>RV-F62DB6D4FB</t>
        </is>
      </c>
      <c r="B2270" t="inlineStr">
        <is>
          <t>4</t>
        </is>
      </c>
      <c r="C2270" t="inlineStr">
        <is>
          <t>P4 교차 실측·일치·링크 없음</t>
        </is>
      </c>
      <c r="D2270" t="inlineStr">
        <is>
          <t>model</t>
        </is>
      </c>
      <c r="E2270" t="inlineStr">
        <is>
          <t>모델명</t>
        </is>
      </c>
      <c r="F2270" t="inlineStr">
        <is>
          <t>samasound.co.kr:1997</t>
        </is>
      </c>
      <c r="G2270" t="inlineStr">
        <is>
          <t>samasound.co.kr</t>
        </is>
      </c>
      <c r="H2270" t="inlineStr">
        <is>
          <t>삼아사운드</t>
        </is>
      </c>
      <c r="I2270" t="inlineStr">
        <is>
          <t>1997</t>
        </is>
      </c>
      <c r="J2270" t="inlineStr">
        <is>
          <t>CORE 47 (1통)</t>
        </is>
      </c>
      <c r="K2270" t="inlineStr">
        <is>
          <t>DYNAUDIO</t>
        </is>
      </c>
      <c r="L2270" t="inlineStr"/>
      <c r="M2270" t="inlineStr">
        <is>
          <t>CORE 47 (1</t>
        </is>
      </c>
      <c r="N2270" t="inlineStr">
        <is>
          <t>derived_from_product_name</t>
        </is>
      </c>
      <c r="O2270" t="inlineStr">
        <is>
          <t>상품명 파생 모델 표현: CORE 47 (1</t>
        </is>
      </c>
      <c r="P2270" t="inlineStr">
        <is>
          <t>https://samasound.co.kr/product/core-47-1통/1997/</t>
        </is>
      </c>
      <c r="Q2270" t="inlineStr">
        <is>
          <t>https://samasound.co.kr/product/core-47-1통/1997/</t>
        </is>
      </c>
      <c r="R2270" t="inlineStr">
        <is>
          <t>0.35</t>
        </is>
      </c>
      <c r="S2270" t="n">
        <v>0</v>
      </c>
      <c r="T2270" t="inlineStr"/>
      <c r="U2270" t="inlineStr">
        <is>
          <t>아니오</t>
        </is>
      </c>
      <c r="V2270" t="inlineStr"/>
      <c r="W2270" t="inlineStr">
        <is>
          <t>교차 실측·일치·중복 링크 없음</t>
        </is>
      </c>
      <c r="X2270" t="inlineStr">
        <is>
          <t>930976529a9b</t>
        </is>
      </c>
      <c r="Y2270" s="3" t="inlineStr"/>
      <c r="Z2270" s="3" t="inlineStr"/>
      <c r="AA2270" s="3" t="inlineStr"/>
      <c r="AB2270" s="3" t="inlineStr"/>
      <c r="AC2270" s="3" t="inlineStr"/>
    </row>
    <row r="2271">
      <c r="A2271" t="inlineStr">
        <is>
          <t>RV-F6AD6BBBD2</t>
        </is>
      </c>
      <c r="B2271" t="inlineStr">
        <is>
          <t>4</t>
        </is>
      </c>
      <c r="C2271" t="inlineStr">
        <is>
          <t>P4 교차 실측·일치·링크 없음</t>
        </is>
      </c>
      <c r="D2271" t="inlineStr">
        <is>
          <t>model</t>
        </is>
      </c>
      <c r="E2271" t="inlineStr">
        <is>
          <t>모델명</t>
        </is>
      </c>
      <c r="F2271" t="inlineStr">
        <is>
          <t>samasound.co.kr:2986</t>
        </is>
      </c>
      <c r="G2271" t="inlineStr">
        <is>
          <t>samasound.co.kr</t>
        </is>
      </c>
      <c r="H2271" t="inlineStr">
        <is>
          <t>삼아사운드</t>
        </is>
      </c>
      <c r="I2271" t="inlineStr">
        <is>
          <t>2986</t>
        </is>
      </c>
      <c r="J2271" t="inlineStr">
        <is>
          <t>Eris Pro 4 (1통)</t>
        </is>
      </c>
      <c r="K2271" t="inlineStr">
        <is>
          <t>PRESONUS</t>
        </is>
      </c>
      <c r="L2271" t="inlineStr"/>
      <c r="M2271" t="inlineStr">
        <is>
          <t>Eris Pro 4 (1</t>
        </is>
      </c>
      <c r="N2271" t="inlineStr">
        <is>
          <t>derived_from_product_name</t>
        </is>
      </c>
      <c r="O2271" t="inlineStr">
        <is>
          <t>상품명 파생 모델 표현: Eris Pro 4 (1</t>
        </is>
      </c>
      <c r="P2271" t="inlineStr">
        <is>
          <t>https://samasound.co.kr/product/eris-pro-4-1통/2986/</t>
        </is>
      </c>
      <c r="Q2271" t="inlineStr">
        <is>
          <t>https://samasound.co.kr/product/eris-pro-4-1통/2986/</t>
        </is>
      </c>
      <c r="R2271" t="inlineStr">
        <is>
          <t>0.35</t>
        </is>
      </c>
      <c r="S2271" t="n">
        <v>0</v>
      </c>
      <c r="T2271" t="inlineStr"/>
      <c r="U2271" t="inlineStr">
        <is>
          <t>아니오</t>
        </is>
      </c>
      <c r="V2271" t="inlineStr"/>
      <c r="W2271" t="inlineStr">
        <is>
          <t>교차 실측·일치·중복 링크 없음</t>
        </is>
      </c>
      <c r="X2271" t="inlineStr">
        <is>
          <t>2aa8dc858f2a</t>
        </is>
      </c>
      <c r="Y2271" s="3" t="inlineStr"/>
      <c r="Z2271" s="3" t="inlineStr"/>
      <c r="AA2271" s="3" t="inlineStr"/>
      <c r="AB2271" s="3" t="inlineStr"/>
      <c r="AC2271" s="3" t="inlineStr"/>
    </row>
    <row r="2272">
      <c r="A2272" t="inlineStr">
        <is>
          <t>RV-F6D3234967</t>
        </is>
      </c>
      <c r="B2272" t="inlineStr">
        <is>
          <t>4</t>
        </is>
      </c>
      <c r="C2272" t="inlineStr">
        <is>
          <t>P4 교차 실측·일치·링크 없음</t>
        </is>
      </c>
      <c r="D2272" t="inlineStr">
        <is>
          <t>model</t>
        </is>
      </c>
      <c r="E2272" t="inlineStr">
        <is>
          <t>모델명</t>
        </is>
      </c>
      <c r="F2272" t="inlineStr">
        <is>
          <t>samamusic.co.kr:482</t>
        </is>
      </c>
      <c r="G2272" t="inlineStr">
        <is>
          <t>samamusic.co.kr</t>
        </is>
      </c>
      <c r="H2272" t="inlineStr">
        <is>
          <t>삼아스토어</t>
        </is>
      </c>
      <c r="I2272" t="inlineStr">
        <is>
          <t>482</t>
        </is>
      </c>
      <c r="J2272" t="inlineStr">
        <is>
          <t>SHURE A42OR / 슈어 KSM42 쇼크마운트 용 고무밴드</t>
        </is>
      </c>
      <c r="K2272" t="inlineStr">
        <is>
          <t>SHURE</t>
        </is>
      </c>
      <c r="L2272" t="inlineStr"/>
      <c r="M2272" t="inlineStr">
        <is>
          <t>KSM42</t>
        </is>
      </c>
      <c r="N2272" t="inlineStr">
        <is>
          <t>derived_from_product_name</t>
        </is>
      </c>
      <c r="O2272" t="inlineStr">
        <is>
          <t>상품명 파생 모델 표현: KSM42</t>
        </is>
      </c>
      <c r="P2272" t="inlineStr">
        <is>
          <t>https://samastore.co.kr/product/shure-a42or-슈어-ksm42-쇼크마운트-용-고무밴드/482/</t>
        </is>
      </c>
      <c r="Q2272" t="inlineStr">
        <is>
          <t>https://samastore.co.kr/product/shure-a42or-슈어-ksm42-쇼크마운트-용-고무밴드/482/</t>
        </is>
      </c>
      <c r="R2272" t="inlineStr">
        <is>
          <t>0.35</t>
        </is>
      </c>
      <c r="S2272" t="n">
        <v>0</v>
      </c>
      <c r="T2272" t="inlineStr"/>
      <c r="U2272" t="inlineStr">
        <is>
          <t>아니오</t>
        </is>
      </c>
      <c r="V2272" t="inlineStr">
        <is>
          <t>confirmed</t>
        </is>
      </c>
      <c r="W2272" t="inlineStr">
        <is>
          <t>교차 실측·일치·중복 링크 없음</t>
        </is>
      </c>
      <c r="X2272" t="inlineStr">
        <is>
          <t>fc811e2d594a</t>
        </is>
      </c>
      <c r="Y2272" s="3" t="inlineStr"/>
      <c r="Z2272" s="3" t="inlineStr"/>
      <c r="AA2272" s="3" t="inlineStr"/>
      <c r="AB2272" s="3" t="inlineStr"/>
      <c r="AC2272" s="3" t="inlineStr"/>
    </row>
    <row r="2273">
      <c r="A2273" t="inlineStr">
        <is>
          <t>RV-F6E513F22B</t>
        </is>
      </c>
      <c r="B2273" t="inlineStr">
        <is>
          <t>4</t>
        </is>
      </c>
      <c r="C2273" t="inlineStr">
        <is>
          <t>P4 교차 실측·일치·링크 없음</t>
        </is>
      </c>
      <c r="D2273" t="inlineStr">
        <is>
          <t>model</t>
        </is>
      </c>
      <c r="E2273" t="inlineStr">
        <is>
          <t>모델명</t>
        </is>
      </c>
      <c r="F2273" t="inlineStr">
        <is>
          <t>samamusic.co.kr:211</t>
        </is>
      </c>
      <c r="G2273" t="inlineStr">
        <is>
          <t>samamusic.co.kr</t>
        </is>
      </c>
      <c r="H2273" t="inlineStr">
        <is>
          <t>삼아스토어</t>
        </is>
      </c>
      <c r="I2273" t="inlineStr">
        <is>
          <t>211</t>
        </is>
      </c>
      <c r="J2273" t="inlineStr">
        <is>
          <t>Primacoustic RX5 HF 프라임어쿠스틱 라우드 스피커 마운트 (수평)</t>
        </is>
      </c>
      <c r="K2273" t="inlineStr">
        <is>
          <t>PRIMACOUSTIC</t>
        </is>
      </c>
      <c r="L2273" t="inlineStr"/>
      <c r="M2273" t="inlineStr">
        <is>
          <t>RX5 HF</t>
        </is>
      </c>
      <c r="N2273" t="inlineStr">
        <is>
          <t>derived_from_product_name</t>
        </is>
      </c>
      <c r="O2273" t="inlineStr">
        <is>
          <t>상품명 파생 모델 표현: RX5 HF</t>
        </is>
      </c>
      <c r="P2273" t="inlineStr">
        <is>
          <t>https://samastore.co.kr/product/primacoustic-rx5-hf-프라임어쿠스틱-라우드-스피커-마운트-수평/211/</t>
        </is>
      </c>
      <c r="Q2273" t="inlineStr">
        <is>
          <t>https://samastore.co.kr/product/primacoustic-rx5-hf-프라임어쿠스틱-라우드-스피커-마운트-수평/211/</t>
        </is>
      </c>
      <c r="R2273" t="inlineStr">
        <is>
          <t>0.35</t>
        </is>
      </c>
      <c r="S2273" t="n">
        <v>0</v>
      </c>
      <c r="T2273" t="inlineStr"/>
      <c r="U2273" t="inlineStr">
        <is>
          <t>아니오</t>
        </is>
      </c>
      <c r="V2273" t="inlineStr">
        <is>
          <t>confirmed</t>
        </is>
      </c>
      <c r="W2273" t="inlineStr">
        <is>
          <t>교차 실측·일치·중복 링크 없음</t>
        </is>
      </c>
      <c r="X2273" t="inlineStr">
        <is>
          <t>aedcb6d609f5</t>
        </is>
      </c>
      <c r="Y2273" s="3" t="inlineStr"/>
      <c r="Z2273" s="3" t="inlineStr"/>
      <c r="AA2273" s="3" t="inlineStr"/>
      <c r="AB2273" s="3" t="inlineStr"/>
      <c r="AC2273" s="3" t="inlineStr"/>
    </row>
    <row r="2274">
      <c r="A2274" t="inlineStr">
        <is>
          <t>RV-F767950AA4</t>
        </is>
      </c>
      <c r="B2274" t="inlineStr">
        <is>
          <t>4</t>
        </is>
      </c>
      <c r="C2274" t="inlineStr">
        <is>
          <t>P4 교차 실측·일치·링크 없음</t>
        </is>
      </c>
      <c r="D2274" t="inlineStr">
        <is>
          <t>model</t>
        </is>
      </c>
      <c r="E2274" t="inlineStr">
        <is>
          <t>모델명</t>
        </is>
      </c>
      <c r="F2274" t="inlineStr">
        <is>
          <t>samamusic.co.kr:182</t>
        </is>
      </c>
      <c r="G2274" t="inlineStr">
        <is>
          <t>samamusic.co.kr</t>
        </is>
      </c>
      <c r="H2274" t="inlineStr">
        <is>
          <t>삼아스토어</t>
        </is>
      </c>
      <c r="I2274" t="inlineStr">
        <is>
          <t>182</t>
        </is>
      </c>
      <c r="J2274" t="inlineStr">
        <is>
          <t>RADIAL PRO D8 레디알 8채널 패시브 다이렉트 박스</t>
        </is>
      </c>
      <c r="K2274" t="inlineStr">
        <is>
          <t>RADIAL</t>
        </is>
      </c>
      <c r="L2274" t="inlineStr"/>
      <c r="M2274" t="inlineStr">
        <is>
          <t>PRO D8</t>
        </is>
      </c>
      <c r="N2274" t="inlineStr">
        <is>
          <t>derived_from_product_name</t>
        </is>
      </c>
      <c r="O2274" t="inlineStr">
        <is>
          <t>상품명 파생 모델 표현: PRO D8</t>
        </is>
      </c>
      <c r="P2274" t="inlineStr">
        <is>
          <t>https://samastore.co.kr/product/radial-pro-d8-레디알-8채널-패시브-다이렉트-박스/182/</t>
        </is>
      </c>
      <c r="Q2274" t="inlineStr">
        <is>
          <t>https://samastore.co.kr/product/radial-pro-d8-레디알-8채널-패시브-다이렉트-박스/182/</t>
        </is>
      </c>
      <c r="R2274" t="inlineStr">
        <is>
          <t>0.35</t>
        </is>
      </c>
      <c r="S2274" t="n">
        <v>0</v>
      </c>
      <c r="T2274" t="inlineStr"/>
      <c r="U2274" t="inlineStr">
        <is>
          <t>아니오</t>
        </is>
      </c>
      <c r="V2274" t="inlineStr"/>
      <c r="W2274" t="inlineStr">
        <is>
          <t>교차 실측·일치·중복 링크 없음</t>
        </is>
      </c>
      <c r="X2274" t="inlineStr">
        <is>
          <t>9ae7cf2a3062</t>
        </is>
      </c>
      <c r="Y2274" s="3" t="inlineStr"/>
      <c r="Z2274" s="3" t="inlineStr"/>
      <c r="AA2274" s="3" t="inlineStr"/>
      <c r="AB2274" s="3" t="inlineStr"/>
      <c r="AC2274" s="3" t="inlineStr"/>
    </row>
    <row r="2275">
      <c r="A2275" t="inlineStr">
        <is>
          <t>RV-F84C7244B4</t>
        </is>
      </c>
      <c r="B2275" t="inlineStr">
        <is>
          <t>4</t>
        </is>
      </c>
      <c r="C2275" t="inlineStr">
        <is>
          <t>P4 교차 실측·일치·링크 없음</t>
        </is>
      </c>
      <c r="D2275" t="inlineStr">
        <is>
          <t>model</t>
        </is>
      </c>
      <c r="E2275" t="inlineStr">
        <is>
          <t>모델명</t>
        </is>
      </c>
      <c r="F2275" t="inlineStr">
        <is>
          <t>samasound.co.kr:167</t>
        </is>
      </c>
      <c r="G2275" t="inlineStr">
        <is>
          <t>samasound.co.kr</t>
        </is>
      </c>
      <c r="H2275" t="inlineStr">
        <is>
          <t>삼아사운드</t>
        </is>
      </c>
      <c r="I2275" t="inlineStr">
        <is>
          <t>167</t>
        </is>
      </c>
      <c r="J2275" t="inlineStr">
        <is>
          <t>PRORMP</t>
        </is>
      </c>
      <c r="K2275" t="inlineStr">
        <is>
          <t>RADIAL</t>
        </is>
      </c>
      <c r="L2275" t="inlineStr"/>
      <c r="M2275" t="inlineStr">
        <is>
          <t>PRORMP</t>
        </is>
      </c>
      <c r="N2275" t="inlineStr">
        <is>
          <t>source_spec_english_name</t>
        </is>
      </c>
      <c r="O2275" t="inlineStr">
        <is>
          <t>영문상품명 스펙행: PRORMP</t>
        </is>
      </c>
      <c r="P2275" t="inlineStr">
        <is>
          <t>https://samasound.co.kr/product/prormp/167/</t>
        </is>
      </c>
      <c r="Q2275" t="inlineStr">
        <is>
          <t>https://samasound.co.kr/product/prormp/167/</t>
        </is>
      </c>
      <c r="R2275" t="inlineStr">
        <is>
          <t>0.50</t>
        </is>
      </c>
      <c r="S2275" t="n">
        <v>0</v>
      </c>
      <c r="T2275" t="inlineStr"/>
      <c r="U2275" t="inlineStr">
        <is>
          <t>아니오</t>
        </is>
      </c>
      <c r="V2275" t="inlineStr"/>
      <c r="W2275" t="inlineStr">
        <is>
          <t>교차 실측·일치·중복 링크 없음</t>
        </is>
      </c>
      <c r="X2275" t="inlineStr">
        <is>
          <t>f8664c4f4c5e</t>
        </is>
      </c>
      <c r="Y2275" s="3" t="inlineStr"/>
      <c r="Z2275" s="3" t="inlineStr"/>
      <c r="AA2275" s="3" t="inlineStr"/>
      <c r="AB2275" s="3" t="inlineStr"/>
      <c r="AC2275" s="3" t="inlineStr"/>
    </row>
    <row r="2276">
      <c r="A2276" t="inlineStr">
        <is>
          <t>RV-F84EFEEE65</t>
        </is>
      </c>
      <c r="B2276" t="inlineStr">
        <is>
          <t>4</t>
        </is>
      </c>
      <c r="C2276" t="inlineStr">
        <is>
          <t>P4 교차 실측·일치·링크 없음</t>
        </is>
      </c>
      <c r="D2276" t="inlineStr">
        <is>
          <t>model</t>
        </is>
      </c>
      <c r="E2276" t="inlineStr">
        <is>
          <t>모델명</t>
        </is>
      </c>
      <c r="F2276" t="inlineStr">
        <is>
          <t>samamusic.co.kr:433</t>
        </is>
      </c>
      <c r="G2276" t="inlineStr">
        <is>
          <t>samamusic.co.kr</t>
        </is>
      </c>
      <c r="H2276" t="inlineStr">
        <is>
          <t>삼아스토어</t>
        </is>
      </c>
      <c r="I2276" t="inlineStr">
        <is>
          <t>433</t>
        </is>
      </c>
      <c r="J2276" t="inlineStr">
        <is>
          <t>SHURE RK383 / 슈어 KSM44 용 쇼크마운트 밴드</t>
        </is>
      </c>
      <c r="K2276" t="inlineStr">
        <is>
          <t>SHURE</t>
        </is>
      </c>
      <c r="L2276" t="inlineStr"/>
      <c r="M2276" t="inlineStr">
        <is>
          <t>RK383</t>
        </is>
      </c>
      <c r="N2276" t="inlineStr">
        <is>
          <t>derived_from_product_name</t>
        </is>
      </c>
      <c r="O2276" t="inlineStr">
        <is>
          <t>상품명 파생 모델 표현: RK383</t>
        </is>
      </c>
      <c r="P2276" t="inlineStr">
        <is>
          <t>https://samastore.co.kr/product/shure-rk383-슈어-ksm44-용-쇼크마운트-밴드/433/</t>
        </is>
      </c>
      <c r="Q2276" t="inlineStr">
        <is>
          <t>https://samastore.co.kr/product/shure-rk383-슈어-ksm44-용-쇼크마운트-밴드/433/</t>
        </is>
      </c>
      <c r="R2276" t="inlineStr">
        <is>
          <t>0.35</t>
        </is>
      </c>
      <c r="S2276" t="n">
        <v>0</v>
      </c>
      <c r="T2276" t="inlineStr"/>
      <c r="U2276" t="inlineStr">
        <is>
          <t>아니오</t>
        </is>
      </c>
      <c r="V2276" t="inlineStr">
        <is>
          <t>confirmed</t>
        </is>
      </c>
      <c r="W2276" t="inlineStr">
        <is>
          <t>교차 실측·일치·중복 링크 없음</t>
        </is>
      </c>
      <c r="X2276" t="inlineStr">
        <is>
          <t>df6ff18ab2b7</t>
        </is>
      </c>
      <c r="Y2276" s="3" t="inlineStr"/>
      <c r="Z2276" s="3" t="inlineStr"/>
      <c r="AA2276" s="3" t="inlineStr"/>
      <c r="AB2276" s="3" t="inlineStr"/>
      <c r="AC2276" s="3" t="inlineStr"/>
    </row>
    <row r="2277">
      <c r="A2277" t="inlineStr">
        <is>
          <t>RV-F89954CE6C</t>
        </is>
      </c>
      <c r="B2277" t="inlineStr">
        <is>
          <t>4</t>
        </is>
      </c>
      <c r="C2277" t="inlineStr">
        <is>
          <t>P4 교차 실측·일치·링크 없음</t>
        </is>
      </c>
      <c r="D2277" t="inlineStr">
        <is>
          <t>model</t>
        </is>
      </c>
      <c r="E2277" t="inlineStr">
        <is>
          <t>모델명</t>
        </is>
      </c>
      <c r="F2277" t="inlineStr">
        <is>
          <t>samasound.co.kr:602</t>
        </is>
      </c>
      <c r="G2277" t="inlineStr">
        <is>
          <t>samasound.co.kr</t>
        </is>
      </c>
      <c r="H2277" t="inlineStr">
        <is>
          <t>삼아사운드</t>
        </is>
      </c>
      <c r="I2277" t="inlineStr">
        <is>
          <t>602</t>
        </is>
      </c>
      <c r="J2277" t="inlineStr">
        <is>
          <t>12248 보면대 라이트</t>
        </is>
      </c>
      <c r="K2277" t="inlineStr">
        <is>
          <t>KÖNIG &amp; MEYER</t>
        </is>
      </c>
      <c r="L2277" t="inlineStr"/>
      <c r="M2277" t="inlineStr">
        <is>
          <t>12248-000-55 "Concert Light"</t>
        </is>
      </c>
      <c r="N2277" t="inlineStr">
        <is>
          <t>source_spec_english_name</t>
        </is>
      </c>
      <c r="O2277" t="inlineStr">
        <is>
          <t>영문상품명 스펙행: 12248-000-55 "Concert Light"</t>
        </is>
      </c>
      <c r="P2277" t="inlineStr">
        <is>
          <t>https://samasound.co.kr/product/12248-보면대-라이트/602/</t>
        </is>
      </c>
      <c r="Q2277" t="inlineStr">
        <is>
          <t>https://samasound.co.kr/product/12248-보면대-라이트/602/</t>
        </is>
      </c>
      <c r="R2277" t="inlineStr">
        <is>
          <t>0.50</t>
        </is>
      </c>
      <c r="S2277" t="n">
        <v>0</v>
      </c>
      <c r="T2277" t="inlineStr"/>
      <c r="U2277" t="inlineStr">
        <is>
          <t>아니오</t>
        </is>
      </c>
      <c r="V2277" t="inlineStr"/>
      <c r="W2277" t="inlineStr">
        <is>
          <t>교차 실측·일치·중복 링크 없음</t>
        </is>
      </c>
      <c r="X2277" t="inlineStr">
        <is>
          <t>202e0c77d066</t>
        </is>
      </c>
      <c r="Y2277" s="3" t="inlineStr"/>
      <c r="Z2277" s="3" t="inlineStr"/>
      <c r="AA2277" s="3" t="inlineStr"/>
      <c r="AB2277" s="3" t="inlineStr"/>
      <c r="AC2277" s="3" t="inlineStr"/>
    </row>
    <row r="2278">
      <c r="A2278" t="inlineStr">
        <is>
          <t>RV-F8A858DAAB</t>
        </is>
      </c>
      <c r="B2278" t="inlineStr">
        <is>
          <t>4</t>
        </is>
      </c>
      <c r="C2278" t="inlineStr">
        <is>
          <t>P4 교차 실측·일치·링크 없음</t>
        </is>
      </c>
      <c r="D2278" t="inlineStr">
        <is>
          <t>model</t>
        </is>
      </c>
      <c r="E2278" t="inlineStr">
        <is>
          <t>모델명</t>
        </is>
      </c>
      <c r="F2278" t="inlineStr">
        <is>
          <t>samasound.co.kr:555</t>
        </is>
      </c>
      <c r="G2278" t="inlineStr">
        <is>
          <t>samasound.co.kr</t>
        </is>
      </c>
      <c r="H2278" t="inlineStr">
        <is>
          <t>삼아사운드</t>
        </is>
      </c>
      <c r="I2278" t="inlineStr">
        <is>
          <t>555</t>
        </is>
      </c>
      <c r="J2278" t="inlineStr">
        <is>
          <t>23850 데스크 암 스탠드</t>
        </is>
      </c>
      <c r="K2278" t="inlineStr">
        <is>
          <t>KÖNIG &amp; MEYER</t>
        </is>
      </c>
      <c r="L2278" t="inlineStr"/>
      <c r="M2278" t="inlineStr">
        <is>
          <t>23850-321-55</t>
        </is>
      </c>
      <c r="N2278" t="inlineStr">
        <is>
          <t>source_spec_english_name</t>
        </is>
      </c>
      <c r="O2278" t="inlineStr">
        <is>
          <t>영문상품명 스펙행: 23850-321-55</t>
        </is>
      </c>
      <c r="P2278" t="inlineStr">
        <is>
          <t>https://samasound.co.kr/product/23850-데스크-암-스탠드/555/</t>
        </is>
      </c>
      <c r="Q2278" t="inlineStr">
        <is>
          <t>https://samasound.co.kr/product/23850-데스크-암-스탠드/555/</t>
        </is>
      </c>
      <c r="R2278" t="inlineStr">
        <is>
          <t>0.50</t>
        </is>
      </c>
      <c r="S2278" t="n">
        <v>0</v>
      </c>
      <c r="T2278" t="inlineStr"/>
      <c r="U2278" t="inlineStr">
        <is>
          <t>아니오</t>
        </is>
      </c>
      <c r="V2278" t="inlineStr"/>
      <c r="W2278" t="inlineStr">
        <is>
          <t>교차 실측·일치·중복 링크 없음</t>
        </is>
      </c>
      <c r="X2278" t="inlineStr">
        <is>
          <t>988836438785</t>
        </is>
      </c>
      <c r="Y2278" s="3" t="inlineStr"/>
      <c r="Z2278" s="3" t="inlineStr"/>
      <c r="AA2278" s="3" t="inlineStr"/>
      <c r="AB2278" s="3" t="inlineStr"/>
      <c r="AC2278" s="3" t="inlineStr"/>
    </row>
    <row r="2279">
      <c r="A2279" t="inlineStr">
        <is>
          <t>RV-F8DF96EBC1</t>
        </is>
      </c>
      <c r="B2279" t="inlineStr">
        <is>
          <t>4</t>
        </is>
      </c>
      <c r="C2279" t="inlineStr">
        <is>
          <t>P4 교차 실측·일치·링크 없음</t>
        </is>
      </c>
      <c r="D2279" t="inlineStr">
        <is>
          <t>model</t>
        </is>
      </c>
      <c r="E2279" t="inlineStr">
        <is>
          <t>모델명</t>
        </is>
      </c>
      <c r="F2279" t="inlineStr">
        <is>
          <t>samasound.co.kr:3838</t>
        </is>
      </c>
      <c r="G2279" t="inlineStr">
        <is>
          <t>samasound.co.kr</t>
        </is>
      </c>
      <c r="H2279" t="inlineStr">
        <is>
          <t>삼아사운드</t>
        </is>
      </c>
      <c r="I2279" t="inlineStr">
        <is>
          <t>3838</t>
        </is>
      </c>
      <c r="J2279" t="inlineStr">
        <is>
          <t>Polar 8 MK2 컬럼 어레이 스피커 (화이트)</t>
        </is>
      </c>
      <c r="K2279" t="inlineStr">
        <is>
          <t>HK AUDIO</t>
        </is>
      </c>
      <c r="L2279" t="inlineStr"/>
      <c r="M2279" t="inlineStr">
        <is>
          <t>Polar 8 MK2</t>
        </is>
      </c>
      <c r="N2279" t="inlineStr">
        <is>
          <t>derived_from_product_name</t>
        </is>
      </c>
      <c r="O2279" t="inlineStr">
        <is>
          <t>상품명 파생 모델 표현: Polar 8 MK2</t>
        </is>
      </c>
      <c r="P2279" t="inlineStr">
        <is>
          <t>https://samasound.co.kr/product/polar-8-mk2-컬럼-어레이-스피커-화이트/3838/</t>
        </is>
      </c>
      <c r="Q2279" t="inlineStr">
        <is>
          <t>https://samasound.co.kr/product/polar-8-mk2-컬럼-어레이-스피커-화이트/3838/</t>
        </is>
      </c>
      <c r="R2279" t="inlineStr">
        <is>
          <t>0.35</t>
        </is>
      </c>
      <c r="S2279" t="n">
        <v>0</v>
      </c>
      <c r="T2279" t="inlineStr"/>
      <c r="U2279" t="inlineStr">
        <is>
          <t>아니오</t>
        </is>
      </c>
      <c r="V2279" t="inlineStr"/>
      <c r="W2279" t="inlineStr">
        <is>
          <t>교차 실측·일치·중복 링크 없음</t>
        </is>
      </c>
      <c r="X2279" t="inlineStr">
        <is>
          <t>9bcf68b50ead</t>
        </is>
      </c>
      <c r="Y2279" s="3" t="inlineStr"/>
      <c r="Z2279" s="3" t="inlineStr"/>
      <c r="AA2279" s="3" t="inlineStr"/>
      <c r="AB2279" s="3" t="inlineStr"/>
      <c r="AC2279" s="3" t="inlineStr"/>
    </row>
    <row r="2280">
      <c r="A2280" t="inlineStr">
        <is>
          <t>RV-F8F19E5FB7</t>
        </is>
      </c>
      <c r="B2280" t="inlineStr">
        <is>
          <t>4</t>
        </is>
      </c>
      <c r="C2280" t="inlineStr">
        <is>
          <t>P4 교차 실측·일치·링크 없음</t>
        </is>
      </c>
      <c r="D2280" t="inlineStr">
        <is>
          <t>model</t>
        </is>
      </c>
      <c r="E2280" t="inlineStr">
        <is>
          <t>모델명</t>
        </is>
      </c>
      <c r="F2280" t="inlineStr">
        <is>
          <t>samamusic.co.kr:5738</t>
        </is>
      </c>
      <c r="G2280" t="inlineStr">
        <is>
          <t>samamusic.co.kr</t>
        </is>
      </c>
      <c r="H2280" t="inlineStr">
        <is>
          <t>삼아스토어</t>
        </is>
      </c>
      <c r="I2280" t="inlineStr">
        <is>
          <t>5738</t>
        </is>
      </c>
      <c r="J2280" t="inlineStr">
        <is>
          <t>Positive Grid REACTOR 50 리액터 AI 기반 톤 생성,캡쳐 기타 콤보 앰프 50W</t>
        </is>
      </c>
      <c r="K2280" t="inlineStr">
        <is>
          <t>POSITIVE GRID</t>
        </is>
      </c>
      <c r="L2280" t="inlineStr"/>
      <c r="M2280" t="inlineStr">
        <is>
          <t>REACTOR 50</t>
        </is>
      </c>
      <c r="N2280" t="inlineStr">
        <is>
          <t>derived_from_product_name</t>
        </is>
      </c>
      <c r="O2280" t="inlineStr">
        <is>
          <t>상품명 파생 모델 표현: REACTOR 50</t>
        </is>
      </c>
      <c r="P2280" t="inlineStr">
        <is>
          <t>https://samastore.co.kr/product/positive-grid-reactor-50-리액터-ai-기반-톤-생성캡쳐-기타-콤보-앰프-50w/5738/</t>
        </is>
      </c>
      <c r="Q2280" t="inlineStr">
        <is>
          <t>https://samastore.co.kr/product/positive-grid-reactor-50-리액터-ai-기반-톤-생성캡쳐-기타-콤보-앰프-50w/5738/</t>
        </is>
      </c>
      <c r="R2280" t="inlineStr">
        <is>
          <t>0.35</t>
        </is>
      </c>
      <c r="S2280" t="n">
        <v>0</v>
      </c>
      <c r="T2280" t="inlineStr"/>
      <c r="U2280" t="inlineStr">
        <is>
          <t>아니오</t>
        </is>
      </c>
      <c r="V2280" t="inlineStr"/>
      <c r="W2280" t="inlineStr">
        <is>
          <t>교차 실측·일치·중복 링크 없음</t>
        </is>
      </c>
      <c r="X2280" t="inlineStr">
        <is>
          <t>72c7e1ab9609</t>
        </is>
      </c>
      <c r="Y2280" s="3" t="inlineStr"/>
      <c r="Z2280" s="3" t="inlineStr"/>
      <c r="AA2280" s="3" t="inlineStr"/>
      <c r="AB2280" s="3" t="inlineStr"/>
      <c r="AC2280" s="3" t="inlineStr"/>
    </row>
    <row r="2281">
      <c r="A2281" t="inlineStr">
        <is>
          <t>RV-F956E18670</t>
        </is>
      </c>
      <c r="B2281" t="inlineStr">
        <is>
          <t>4</t>
        </is>
      </c>
      <c r="C2281" t="inlineStr">
        <is>
          <t>P4 교차 실측·일치·링크 없음</t>
        </is>
      </c>
      <c r="D2281" t="inlineStr">
        <is>
          <t>model</t>
        </is>
      </c>
      <c r="E2281" t="inlineStr">
        <is>
          <t>모델명</t>
        </is>
      </c>
      <c r="F2281" t="inlineStr">
        <is>
          <t>samasound.co.kr:3077</t>
        </is>
      </c>
      <c r="G2281" t="inlineStr">
        <is>
          <t>samasound.co.kr</t>
        </is>
      </c>
      <c r="H2281" t="inlineStr">
        <is>
          <t>삼아사운드</t>
        </is>
      </c>
      <c r="I2281" t="inlineStr">
        <is>
          <t>3077</t>
        </is>
      </c>
      <c r="J2281" t="inlineStr">
        <is>
          <t>Komplete 15 Select Beat</t>
        </is>
      </c>
      <c r="K2281" t="inlineStr">
        <is>
          <t>NATIVE INSTRUMENTS</t>
        </is>
      </c>
      <c r="L2281" t="inlineStr"/>
      <c r="M2281" t="inlineStr">
        <is>
          <t>Komplete 15 Select Beat</t>
        </is>
      </c>
      <c r="N2281" t="inlineStr">
        <is>
          <t>derived_from_product_name</t>
        </is>
      </c>
      <c r="O2281" t="inlineStr">
        <is>
          <t>상품명 파생 모델 표현: Komplete 15 Select Beat</t>
        </is>
      </c>
      <c r="P2281" t="inlineStr">
        <is>
          <t>https://samasound.co.kr/product/komplete-15-select-beat/3077/</t>
        </is>
      </c>
      <c r="Q2281" t="inlineStr">
        <is>
          <t>https://samasound.co.kr/product/komplete-15-select-beat/3077/</t>
        </is>
      </c>
      <c r="R2281" t="inlineStr">
        <is>
          <t>0.35</t>
        </is>
      </c>
      <c r="S2281" t="n">
        <v>0</v>
      </c>
      <c r="T2281" t="inlineStr"/>
      <c r="U2281" t="inlineStr">
        <is>
          <t>아니오</t>
        </is>
      </c>
      <c r="V2281" t="inlineStr"/>
      <c r="W2281" t="inlineStr">
        <is>
          <t>교차 실측·일치·중복 링크 없음</t>
        </is>
      </c>
      <c r="X2281" t="inlineStr">
        <is>
          <t>79cb4f309f30</t>
        </is>
      </c>
      <c r="Y2281" s="3" t="inlineStr"/>
      <c r="Z2281" s="3" t="inlineStr"/>
      <c r="AA2281" s="3" t="inlineStr"/>
      <c r="AB2281" s="3" t="inlineStr"/>
      <c r="AC2281" s="3" t="inlineStr"/>
    </row>
    <row r="2282">
      <c r="A2282" t="inlineStr">
        <is>
          <t>RV-F9596AAC00</t>
        </is>
      </c>
      <c r="B2282" t="inlineStr">
        <is>
          <t>4</t>
        </is>
      </c>
      <c r="C2282" t="inlineStr">
        <is>
          <t>P4 교차 실측·일치·링크 없음</t>
        </is>
      </c>
      <c r="D2282" t="inlineStr">
        <is>
          <t>model</t>
        </is>
      </c>
      <c r="E2282" t="inlineStr">
        <is>
          <t>모델명</t>
        </is>
      </c>
      <c r="F2282" t="inlineStr">
        <is>
          <t>samasound.co.kr:543</t>
        </is>
      </c>
      <c r="G2282" t="inlineStr">
        <is>
          <t>samasound.co.kr</t>
        </is>
      </c>
      <c r="H2282" t="inlineStr">
        <is>
          <t>삼아사운드</t>
        </is>
      </c>
      <c r="I2282" t="inlineStr">
        <is>
          <t>543</t>
        </is>
      </c>
      <c r="J2282" t="inlineStr">
        <is>
          <t>U-HUB</t>
        </is>
      </c>
      <c r="K2282" t="inlineStr">
        <is>
          <t>MARTIN AUDIO</t>
        </is>
      </c>
      <c r="L2282" t="inlineStr"/>
      <c r="M2282" t="inlineStr">
        <is>
          <t>U-HUB</t>
        </is>
      </c>
      <c r="N2282" t="inlineStr">
        <is>
          <t>source_spec_english_name</t>
        </is>
      </c>
      <c r="O2282" t="inlineStr">
        <is>
          <t>영문상품명 스펙행: U-HUB</t>
        </is>
      </c>
      <c r="P2282" t="inlineStr">
        <is>
          <t>https://samasound.co.kr/product/u-hub/543/</t>
        </is>
      </c>
      <c r="Q2282" t="inlineStr">
        <is>
          <t>https://samasound.co.kr/product/u-hub/543/</t>
        </is>
      </c>
      <c r="R2282" t="inlineStr">
        <is>
          <t>0.50</t>
        </is>
      </c>
      <c r="S2282" t="n">
        <v>0</v>
      </c>
      <c r="T2282" t="inlineStr"/>
      <c r="U2282" t="inlineStr">
        <is>
          <t>아니오</t>
        </is>
      </c>
      <c r="V2282" t="inlineStr"/>
      <c r="W2282" t="inlineStr">
        <is>
          <t>교차 실측·일치·중복 링크 없음</t>
        </is>
      </c>
      <c r="X2282" t="inlineStr">
        <is>
          <t>ccb051139dd7</t>
        </is>
      </c>
      <c r="Y2282" s="3" t="inlineStr"/>
      <c r="Z2282" s="3" t="inlineStr"/>
      <c r="AA2282" s="3" t="inlineStr"/>
      <c r="AB2282" s="3" t="inlineStr"/>
      <c r="AC2282" s="3" t="inlineStr"/>
    </row>
    <row r="2283">
      <c r="A2283" t="inlineStr">
        <is>
          <t>RV-F960E45908</t>
        </is>
      </c>
      <c r="B2283" t="inlineStr">
        <is>
          <t>4</t>
        </is>
      </c>
      <c r="C2283" t="inlineStr">
        <is>
          <t>P4 교차 실측·일치·링크 없음</t>
        </is>
      </c>
      <c r="D2283" t="inlineStr">
        <is>
          <t>model</t>
        </is>
      </c>
      <c r="E2283" t="inlineStr">
        <is>
          <t>모델명</t>
        </is>
      </c>
      <c r="F2283" t="inlineStr">
        <is>
          <t>samasound.co.kr:374</t>
        </is>
      </c>
      <c r="G2283" t="inlineStr">
        <is>
          <t>samasound.co.kr</t>
        </is>
      </c>
      <c r="H2283" t="inlineStr">
        <is>
          <t>삼아사운드</t>
        </is>
      </c>
      <c r="I2283" t="inlineStr">
        <is>
          <t>374</t>
        </is>
      </c>
      <c r="J2283" t="inlineStr">
        <is>
          <t>LUCAS 2K15</t>
        </is>
      </c>
      <c r="K2283" t="inlineStr">
        <is>
          <t>HK AUDIO</t>
        </is>
      </c>
      <c r="L2283" t="inlineStr"/>
      <c r="M2283" t="inlineStr">
        <is>
          <t>LUCAS 2K15</t>
        </is>
      </c>
      <c r="N2283" t="inlineStr">
        <is>
          <t>source_spec_english_name</t>
        </is>
      </c>
      <c r="O2283" t="inlineStr">
        <is>
          <t>영문상품명 스펙행: LUCAS 2K15</t>
        </is>
      </c>
      <c r="P2283" t="inlineStr">
        <is>
          <t>https://samasound.co.kr/product/lucas-2k15/374/</t>
        </is>
      </c>
      <c r="Q2283" t="inlineStr">
        <is>
          <t>https://samasound.co.kr/product/lucas-2k15/374/</t>
        </is>
      </c>
      <c r="R2283" t="inlineStr">
        <is>
          <t>0.50</t>
        </is>
      </c>
      <c r="S2283" t="n">
        <v>0</v>
      </c>
      <c r="T2283" t="inlineStr"/>
      <c r="U2283" t="inlineStr">
        <is>
          <t>아니오</t>
        </is>
      </c>
      <c r="V2283" t="inlineStr"/>
      <c r="W2283" t="inlineStr">
        <is>
          <t>교차 실측·일치·중복 링크 없음</t>
        </is>
      </c>
      <c r="X2283" t="inlineStr">
        <is>
          <t>15dfbc9e193c</t>
        </is>
      </c>
      <c r="Y2283" s="3" t="inlineStr"/>
      <c r="Z2283" s="3" t="inlineStr"/>
      <c r="AA2283" s="3" t="inlineStr"/>
      <c r="AB2283" s="3" t="inlineStr"/>
      <c r="AC2283" s="3" t="inlineStr"/>
    </row>
    <row r="2284">
      <c r="A2284" t="inlineStr">
        <is>
          <t>RV-F9C9E7BA1E</t>
        </is>
      </c>
      <c r="B2284" t="inlineStr">
        <is>
          <t>4</t>
        </is>
      </c>
      <c r="C2284" t="inlineStr">
        <is>
          <t>P4 교차 실측·일치·링크 없음</t>
        </is>
      </c>
      <c r="D2284" t="inlineStr">
        <is>
          <t>model</t>
        </is>
      </c>
      <c r="E2284" t="inlineStr">
        <is>
          <t>모델명</t>
        </is>
      </c>
      <c r="F2284" t="inlineStr">
        <is>
          <t>samasound.co.kr:1975</t>
        </is>
      </c>
      <c r="G2284" t="inlineStr">
        <is>
          <t>samasound.co.kr</t>
        </is>
      </c>
      <c r="H2284" t="inlineStr">
        <is>
          <t>삼아사운드</t>
        </is>
      </c>
      <c r="I2284" t="inlineStr">
        <is>
          <t>1975</t>
        </is>
      </c>
      <c r="J2284" t="inlineStr">
        <is>
          <t>COMPLY NEW! SmartCore 버라이어티팩 (3 pair)</t>
        </is>
      </c>
      <c r="K2284" t="inlineStr">
        <is>
          <t>COMPLY</t>
        </is>
      </c>
      <c r="L2284" t="inlineStr"/>
      <c r="M2284" t="inlineStr">
        <is>
          <t>3 pair</t>
        </is>
      </c>
      <c r="N2284" t="inlineStr">
        <is>
          <t>derived_from_product_name</t>
        </is>
      </c>
      <c r="O2284" t="inlineStr">
        <is>
          <t>상품명 파생 모델 표현: 3 pair</t>
        </is>
      </c>
      <c r="P2284" t="inlineStr">
        <is>
          <t>https://samasound.co.kr/product/comply-new-smartcore-버라이어티팩-3-pair/1975/</t>
        </is>
      </c>
      <c r="Q2284" t="inlineStr">
        <is>
          <t>https://samasound.co.kr/product/comply-new-smartcore-버라이어티팩-3-pair/1975/</t>
        </is>
      </c>
      <c r="R2284" t="inlineStr">
        <is>
          <t>0.35</t>
        </is>
      </c>
      <c r="S2284" t="n">
        <v>0</v>
      </c>
      <c r="T2284" t="inlineStr"/>
      <c r="U2284" t="inlineStr">
        <is>
          <t>아니오</t>
        </is>
      </c>
      <c r="V2284" t="inlineStr">
        <is>
          <t>confirmed</t>
        </is>
      </c>
      <c r="W2284" t="inlineStr">
        <is>
          <t>교차 실측·일치·중복 링크 없음</t>
        </is>
      </c>
      <c r="X2284" t="inlineStr">
        <is>
          <t>6966a72c6a32</t>
        </is>
      </c>
      <c r="Y2284" s="3" t="inlineStr"/>
      <c r="Z2284" s="3" t="inlineStr"/>
      <c r="AA2284" s="3" t="inlineStr"/>
      <c r="AB2284" s="3" t="inlineStr"/>
      <c r="AC2284" s="3" t="inlineStr"/>
    </row>
    <row r="2285">
      <c r="A2285" t="inlineStr">
        <is>
          <t>RV-F9E37D4B25</t>
        </is>
      </c>
      <c r="B2285" t="inlineStr">
        <is>
          <t>4</t>
        </is>
      </c>
      <c r="C2285" t="inlineStr">
        <is>
          <t>P4 교차 실측·일치·링크 없음</t>
        </is>
      </c>
      <c r="D2285" t="inlineStr">
        <is>
          <t>model</t>
        </is>
      </c>
      <c r="E2285" t="inlineStr">
        <is>
          <t>모델명</t>
        </is>
      </c>
      <c r="F2285" t="inlineStr">
        <is>
          <t>samasound.co.kr:2609</t>
        </is>
      </c>
      <c r="G2285" t="inlineStr">
        <is>
          <t>samasound.co.kr</t>
        </is>
      </c>
      <c r="H2285" t="inlineStr">
        <is>
          <t>삼아사운드</t>
        </is>
      </c>
      <c r="I2285" t="inlineStr">
        <is>
          <t>2609</t>
        </is>
      </c>
      <c r="J2285" t="inlineStr">
        <is>
          <t>NNNN X OJAS ON8 컴팩트 2웨이 클럽 시스템</t>
        </is>
      </c>
      <c r="K2285" t="inlineStr">
        <is>
          <t>NNNN</t>
        </is>
      </c>
      <c r="L2285" t="inlineStr"/>
      <c r="M2285" t="inlineStr">
        <is>
          <t>X OJAS ON8</t>
        </is>
      </c>
      <c r="N2285" t="inlineStr">
        <is>
          <t>derived_from_product_name</t>
        </is>
      </c>
      <c r="O2285" t="inlineStr">
        <is>
          <t>상품명 파생 모델 표현: X OJAS ON8</t>
        </is>
      </c>
      <c r="P2285" t="inlineStr">
        <is>
          <t>https://samasound.co.kr/product/nnnn-x-ojas-on8-컴팩트-2웨이-클럽-시스템/2609/</t>
        </is>
      </c>
      <c r="Q2285" t="inlineStr">
        <is>
          <t>https://samasound.co.kr/product/nnnn-x-ojas-on8-컴팩트-2웨이-클럽-시스템/2609/</t>
        </is>
      </c>
      <c r="R2285" t="inlineStr">
        <is>
          <t>0.35</t>
        </is>
      </c>
      <c r="S2285" t="n">
        <v>0</v>
      </c>
      <c r="T2285" t="inlineStr"/>
      <c r="U2285" t="inlineStr">
        <is>
          <t>아니오</t>
        </is>
      </c>
      <c r="V2285" t="inlineStr">
        <is>
          <t>confirmed</t>
        </is>
      </c>
      <c r="W2285" t="inlineStr">
        <is>
          <t>교차 실측·일치·중복 링크 없음</t>
        </is>
      </c>
      <c r="X2285" t="inlineStr">
        <is>
          <t>1d4b5966ba1e</t>
        </is>
      </c>
      <c r="Y2285" s="3" t="inlineStr"/>
      <c r="Z2285" s="3" t="inlineStr"/>
      <c r="AA2285" s="3" t="inlineStr"/>
      <c r="AB2285" s="3" t="inlineStr"/>
      <c r="AC2285" s="3" t="inlineStr"/>
    </row>
    <row r="2286">
      <c r="A2286" t="inlineStr">
        <is>
          <t>RV-F9E5E78BB9</t>
        </is>
      </c>
      <c r="B2286" t="inlineStr">
        <is>
          <t>4</t>
        </is>
      </c>
      <c r="C2286" t="inlineStr">
        <is>
          <t>P4 교차 실측·일치·링크 없음</t>
        </is>
      </c>
      <c r="D2286" t="inlineStr">
        <is>
          <t>model</t>
        </is>
      </c>
      <c r="E2286" t="inlineStr">
        <is>
          <t>모델명</t>
        </is>
      </c>
      <c r="F2286" t="inlineStr">
        <is>
          <t>samasound.co.kr:3139</t>
        </is>
      </c>
      <c r="G2286" t="inlineStr">
        <is>
          <t>samasound.co.kr</t>
        </is>
      </c>
      <c r="H2286" t="inlineStr">
        <is>
          <t>삼아사운드</t>
        </is>
      </c>
      <c r="I2286" t="inlineStr">
        <is>
          <t>3139</t>
        </is>
      </c>
      <c r="J2286" t="inlineStr">
        <is>
          <t>AD Ceiling Small Format - AcousticDesignTM 시리즈 라우드스피커(천정형)</t>
        </is>
      </c>
      <c r="K2286" t="inlineStr">
        <is>
          <t>QSC</t>
        </is>
      </c>
      <c r="L2286" t="inlineStr"/>
      <c r="M2286" t="inlineStr">
        <is>
          <t>AD Ceiling Small Format - AcousticDesignTM</t>
        </is>
      </c>
      <c r="N2286" t="inlineStr">
        <is>
          <t>source_spec_english_name</t>
        </is>
      </c>
      <c r="O2286" t="inlineStr">
        <is>
          <t>영문상품명 스펙행: AD Ceiling Small Format - AcousticDesignTM</t>
        </is>
      </c>
      <c r="P2286" t="inlineStr">
        <is>
          <t>https://samasound.co.kr/product/ad-ceiling-small-format-acousticdesign-시리즈-라우드스피커천정형/3139/</t>
        </is>
      </c>
      <c r="Q2286" t="inlineStr">
        <is>
          <t>https://samasound.co.kr/product/ad-ceiling-small-format-acousticdesign-시리즈-라우드스피커천정형/3139/</t>
        </is>
      </c>
      <c r="R2286" t="inlineStr">
        <is>
          <t>0.50</t>
        </is>
      </c>
      <c r="S2286" t="n">
        <v>0</v>
      </c>
      <c r="T2286" t="inlineStr"/>
      <c r="U2286" t="inlineStr">
        <is>
          <t>아니오</t>
        </is>
      </c>
      <c r="V2286" t="inlineStr"/>
      <c r="W2286" t="inlineStr">
        <is>
          <t>교차 실측·일치·중복 링크 없음</t>
        </is>
      </c>
      <c r="X2286" t="inlineStr">
        <is>
          <t>f065e921d9c4</t>
        </is>
      </c>
      <c r="Y2286" s="3" t="inlineStr"/>
      <c r="Z2286" s="3" t="inlineStr"/>
      <c r="AA2286" s="3" t="inlineStr"/>
      <c r="AB2286" s="3" t="inlineStr"/>
      <c r="AC2286" s="3" t="inlineStr"/>
    </row>
    <row r="2287">
      <c r="A2287" t="inlineStr">
        <is>
          <t>RV-FA0867E0C4</t>
        </is>
      </c>
      <c r="B2287" t="inlineStr">
        <is>
          <t>4</t>
        </is>
      </c>
      <c r="C2287" t="inlineStr">
        <is>
          <t>P4 교차 실측·일치·링크 없음</t>
        </is>
      </c>
      <c r="D2287" t="inlineStr">
        <is>
          <t>model</t>
        </is>
      </c>
      <c r="E2287" t="inlineStr">
        <is>
          <t>모델명</t>
        </is>
      </c>
      <c r="F2287" t="inlineStr">
        <is>
          <t>samamusic.co.kr:3460</t>
        </is>
      </c>
      <c r="G2287" t="inlineStr">
        <is>
          <t>samamusic.co.kr</t>
        </is>
      </c>
      <c r="H2287" t="inlineStr">
        <is>
          <t>삼아스토어</t>
        </is>
      </c>
      <c r="I2287" t="inlineStr">
        <is>
          <t>3460</t>
        </is>
      </c>
      <c r="J2287" t="inlineStr">
        <is>
          <t>Michael Tuttle Guitars Custom Classic T 854 마이클 터틀 일렉 기타 (딜러 셀렉트 모델)</t>
        </is>
      </c>
      <c r="K2287" t="inlineStr">
        <is>
          <t>MICHAEL TUTTLE GUITARS</t>
        </is>
      </c>
      <c r="L2287" t="inlineStr"/>
      <c r="M2287" t="inlineStr">
        <is>
          <t>Custom Classic T 854</t>
        </is>
      </c>
      <c r="N2287" t="inlineStr">
        <is>
          <t>derived_from_product_name</t>
        </is>
      </c>
      <c r="O2287" t="inlineStr">
        <is>
          <t>상품명 파생 모델 표현: Custom Classic T 854</t>
        </is>
      </c>
      <c r="P2287" t="inlineStr">
        <is>
          <t>https://samastore.co.kr/product/michael-tuttle-guitars-custom-classic-t-854-마이클-터틀-일렉-기타-딜러-셀렉트-모델/3460/</t>
        </is>
      </c>
      <c r="Q2287" t="inlineStr">
        <is>
          <t>https://samastore.co.kr/product/michael-tuttle-guitars-custom-classic-t-854-마이클-터틀-일렉-기타-딜러-셀렉트-모델/3460/</t>
        </is>
      </c>
      <c r="R2287" t="inlineStr">
        <is>
          <t>0.35</t>
        </is>
      </c>
      <c r="S2287" t="n">
        <v>0</v>
      </c>
      <c r="T2287" t="inlineStr"/>
      <c r="U2287" t="inlineStr">
        <is>
          <t>아니오</t>
        </is>
      </c>
      <c r="V2287" t="inlineStr"/>
      <c r="W2287" t="inlineStr">
        <is>
          <t>교차 실측·일치·중복 링크 없음</t>
        </is>
      </c>
      <c r="X2287" t="inlineStr">
        <is>
          <t>93161d46bddb</t>
        </is>
      </c>
      <c r="Y2287" s="3" t="inlineStr"/>
      <c r="Z2287" s="3" t="inlineStr"/>
      <c r="AA2287" s="3" t="inlineStr"/>
      <c r="AB2287" s="3" t="inlineStr"/>
      <c r="AC2287" s="3" t="inlineStr"/>
    </row>
    <row r="2288">
      <c r="A2288" t="inlineStr">
        <is>
          <t>RV-FA28CA1128</t>
        </is>
      </c>
      <c r="B2288" t="inlineStr">
        <is>
          <t>4</t>
        </is>
      </c>
      <c r="C2288" t="inlineStr">
        <is>
          <t>P4 교차 실측·일치·링크 없음</t>
        </is>
      </c>
      <c r="D2288" t="inlineStr">
        <is>
          <t>model</t>
        </is>
      </c>
      <c r="E2288" t="inlineStr">
        <is>
          <t>모델명</t>
        </is>
      </c>
      <c r="F2288" t="inlineStr">
        <is>
          <t>samasound.co.kr:264</t>
        </is>
      </c>
      <c r="G2288" t="inlineStr">
        <is>
          <t>samasound.co.kr</t>
        </is>
      </c>
      <c r="H2288" t="inlineStr">
        <is>
          <t>삼아사운드</t>
        </is>
      </c>
      <c r="I2288" t="inlineStr">
        <is>
          <t>264</t>
        </is>
      </c>
      <c r="J2288" t="inlineStr">
        <is>
          <t>M-Dante</t>
        </is>
      </c>
      <c r="K2288" t="inlineStr">
        <is>
          <t>자체제작</t>
        </is>
      </c>
      <c r="L2288" t="inlineStr"/>
      <c r="M2288" t="inlineStr">
        <is>
          <t>M-Dante</t>
        </is>
      </c>
      <c r="N2288" t="inlineStr">
        <is>
          <t>source_spec_english_name</t>
        </is>
      </c>
      <c r="O2288" t="inlineStr">
        <is>
          <t>영문상품명 스펙행: M-Dante</t>
        </is>
      </c>
      <c r="P2288" t="inlineStr">
        <is>
          <t>https://samasound.co.kr/product/m-dante/264/</t>
        </is>
      </c>
      <c r="Q2288" t="inlineStr">
        <is>
          <t>https://samasound.co.kr/product/m-dante/264/</t>
        </is>
      </c>
      <c r="R2288" t="inlineStr">
        <is>
          <t>0.50</t>
        </is>
      </c>
      <c r="S2288" t="n">
        <v>0</v>
      </c>
      <c r="T2288" t="inlineStr"/>
      <c r="U2288" t="inlineStr">
        <is>
          <t>아니오</t>
        </is>
      </c>
      <c r="V2288" t="inlineStr"/>
      <c r="W2288" t="inlineStr">
        <is>
          <t>교차 실측·일치·중복 링크 없음</t>
        </is>
      </c>
      <c r="X2288" t="inlineStr">
        <is>
          <t>ec75b6de9663</t>
        </is>
      </c>
      <c r="Y2288" s="3" t="inlineStr"/>
      <c r="Z2288" s="3" t="inlineStr"/>
      <c r="AA2288" s="3" t="inlineStr"/>
      <c r="AB2288" s="3" t="inlineStr"/>
      <c r="AC2288" s="3" t="inlineStr"/>
    </row>
    <row r="2289">
      <c r="A2289" t="inlineStr">
        <is>
          <t>RV-FA5F7088B9</t>
        </is>
      </c>
      <c r="B2289" t="inlineStr">
        <is>
          <t>4</t>
        </is>
      </c>
      <c r="C2289" t="inlineStr">
        <is>
          <t>P4 교차 실측·일치·링크 없음</t>
        </is>
      </c>
      <c r="D2289" t="inlineStr">
        <is>
          <t>model</t>
        </is>
      </c>
      <c r="E2289" t="inlineStr">
        <is>
          <t>모델명</t>
        </is>
      </c>
      <c r="F2289" t="inlineStr">
        <is>
          <t>samamusic.co.kr:1983</t>
        </is>
      </c>
      <c r="G2289" t="inlineStr">
        <is>
          <t>samamusic.co.kr</t>
        </is>
      </c>
      <c r="H2289" t="inlineStr">
        <is>
          <t>삼아스토어</t>
        </is>
      </c>
      <c r="I2289" t="inlineStr">
        <is>
          <t>1983</t>
        </is>
      </c>
      <c r="J2289" t="inlineStr">
        <is>
          <t>SHURE RPE53BANZLNSRT-BRT / 슈어 Aonic 5 Bright 노즐 인서트 1쌍</t>
        </is>
      </c>
      <c r="K2289" t="inlineStr">
        <is>
          <t>SHURE</t>
        </is>
      </c>
      <c r="L2289" t="inlineStr"/>
      <c r="M2289" t="inlineStr">
        <is>
          <t>RPE53BANZLNSRT-BRT</t>
        </is>
      </c>
      <c r="N2289" t="inlineStr">
        <is>
          <t>derived_from_product_name</t>
        </is>
      </c>
      <c r="O2289" t="inlineStr">
        <is>
          <t>상품명 파생 모델 표현: RPE53BANZLNSRT-BRT</t>
        </is>
      </c>
      <c r="P2289" t="inlineStr">
        <is>
          <t>https://samastore.co.kr/product/shure-rpe53banzlnsrt-brt-슈어-aonic-5-bright-노즐-인서트-1쌍/1983/</t>
        </is>
      </c>
      <c r="Q2289" t="inlineStr">
        <is>
          <t>https://samastore.co.kr/product/shure-rpe53banzlnsrt-brt-슈어-aonic-5-bright-노즐-인서트-1쌍/1983/</t>
        </is>
      </c>
      <c r="R2289" t="inlineStr">
        <is>
          <t>0.35</t>
        </is>
      </c>
      <c r="S2289" t="n">
        <v>0</v>
      </c>
      <c r="T2289" t="inlineStr"/>
      <c r="U2289" t="inlineStr">
        <is>
          <t>아니오</t>
        </is>
      </c>
      <c r="V2289" t="inlineStr"/>
      <c r="W2289" t="inlineStr">
        <is>
          <t>교차 실측·일치·중복 링크 없음</t>
        </is>
      </c>
      <c r="X2289" t="inlineStr">
        <is>
          <t>ea8c819c2caa</t>
        </is>
      </c>
      <c r="Y2289" s="3" t="inlineStr"/>
      <c r="Z2289" s="3" t="inlineStr"/>
      <c r="AA2289" s="3" t="inlineStr"/>
      <c r="AB2289" s="3" t="inlineStr"/>
      <c r="AC2289" s="3" t="inlineStr"/>
    </row>
    <row r="2290">
      <c r="A2290" t="inlineStr">
        <is>
          <t>RV-FA7989DA36</t>
        </is>
      </c>
      <c r="B2290" t="inlineStr">
        <is>
          <t>4</t>
        </is>
      </c>
      <c r="C2290" t="inlineStr">
        <is>
          <t>P4 교차 실측·일치·링크 없음</t>
        </is>
      </c>
      <c r="D2290" t="inlineStr">
        <is>
          <t>model</t>
        </is>
      </c>
      <c r="E2290" t="inlineStr">
        <is>
          <t>모델명</t>
        </is>
      </c>
      <c r="F2290" t="inlineStr">
        <is>
          <t>samamusic.co.kr:3184</t>
        </is>
      </c>
      <c r="G2290" t="inlineStr">
        <is>
          <t>samamusic.co.kr</t>
        </is>
      </c>
      <c r="H2290" t="inlineStr">
        <is>
          <t>삼아스토어</t>
        </is>
      </c>
      <c r="I2290" t="inlineStr">
        <is>
          <t>3184</t>
        </is>
      </c>
      <c r="J2290" t="inlineStr">
        <is>
          <t>Michael Tuttle Guitars Custom Classic S 799 마이클 터틀 일렉 기타 (딜러 셀렉트 모델)</t>
        </is>
      </c>
      <c r="K2290" t="inlineStr">
        <is>
          <t>MICHAEL TUTTLE GUITARS</t>
        </is>
      </c>
      <c r="L2290" t="inlineStr"/>
      <c r="M2290" t="inlineStr">
        <is>
          <t>Custom Classic S 799</t>
        </is>
      </c>
      <c r="N2290" t="inlineStr">
        <is>
          <t>derived_from_product_name</t>
        </is>
      </c>
      <c r="O2290" t="inlineStr">
        <is>
          <t>상품명 파생 모델 표현: Custom Classic S 799</t>
        </is>
      </c>
      <c r="P2290" t="inlineStr">
        <is>
          <t>https://samastore.co.kr/product/michael-tuttle-guitars-custom-classic-s-799-마이클-터틀-일렉-기타-딜러-셀렉트-모델/3184/</t>
        </is>
      </c>
      <c r="Q2290" t="inlineStr">
        <is>
          <t>https://samastore.co.kr/product/michael-tuttle-guitars-custom-classic-s-799-마이클-터틀-일렉-기타-딜러-셀렉트-모델/3184/</t>
        </is>
      </c>
      <c r="R2290" t="inlineStr">
        <is>
          <t>0.35</t>
        </is>
      </c>
      <c r="S2290" t="n">
        <v>0</v>
      </c>
      <c r="T2290" t="inlineStr"/>
      <c r="U2290" t="inlineStr">
        <is>
          <t>아니오</t>
        </is>
      </c>
      <c r="V2290" t="inlineStr"/>
      <c r="W2290" t="inlineStr">
        <is>
          <t>교차 실측·일치·중복 링크 없음</t>
        </is>
      </c>
      <c r="X2290" t="inlineStr">
        <is>
          <t>e3aa76f2e3cf</t>
        </is>
      </c>
      <c r="Y2290" s="3" t="inlineStr"/>
      <c r="Z2290" s="3" t="inlineStr"/>
      <c r="AA2290" s="3" t="inlineStr"/>
      <c r="AB2290" s="3" t="inlineStr"/>
      <c r="AC2290" s="3" t="inlineStr"/>
    </row>
    <row r="2291">
      <c r="A2291" t="inlineStr">
        <is>
          <t>RV-FACB4A2888</t>
        </is>
      </c>
      <c r="B2291" t="inlineStr">
        <is>
          <t>4</t>
        </is>
      </c>
      <c r="C2291" t="inlineStr">
        <is>
          <t>P4 교차 실측·일치·링크 없음</t>
        </is>
      </c>
      <c r="D2291" t="inlineStr">
        <is>
          <t>model</t>
        </is>
      </c>
      <c r="E2291" t="inlineStr">
        <is>
          <t>모델명</t>
        </is>
      </c>
      <c r="F2291" t="inlineStr">
        <is>
          <t>samasound.co.kr:761</t>
        </is>
      </c>
      <c r="G2291" t="inlineStr">
        <is>
          <t>samasound.co.kr</t>
        </is>
      </c>
      <c r="H2291" t="inlineStr">
        <is>
          <t>삼아사운드</t>
        </is>
      </c>
      <c r="I2291" t="inlineStr">
        <is>
          <t>761</t>
        </is>
      </c>
      <c r="J2291" t="inlineStr">
        <is>
          <t>Stem Control</t>
        </is>
      </c>
      <c r="K2291" t="inlineStr">
        <is>
          <t>SHURE</t>
        </is>
      </c>
      <c r="L2291" t="inlineStr"/>
      <c r="M2291" t="inlineStr">
        <is>
          <t>Stem Control</t>
        </is>
      </c>
      <c r="N2291" t="inlineStr">
        <is>
          <t>source_spec_english_name</t>
        </is>
      </c>
      <c r="O2291" t="inlineStr">
        <is>
          <t>영문상품명 스펙행: Stem Control</t>
        </is>
      </c>
      <c r="P2291" t="inlineStr">
        <is>
          <t>https://samasound.co.kr/product/stem-control/761/</t>
        </is>
      </c>
      <c r="Q2291" t="inlineStr">
        <is>
          <t>https://samasound.co.kr/product/stem-control/761/</t>
        </is>
      </c>
      <c r="R2291" t="inlineStr">
        <is>
          <t>0.50</t>
        </is>
      </c>
      <c r="S2291" t="n">
        <v>0</v>
      </c>
      <c r="T2291" t="inlineStr"/>
      <c r="U2291" t="inlineStr">
        <is>
          <t>아니오</t>
        </is>
      </c>
      <c r="V2291" t="inlineStr"/>
      <c r="W2291" t="inlineStr">
        <is>
          <t>교차 실측·일치·중복 링크 없음</t>
        </is>
      </c>
      <c r="X2291" t="inlineStr">
        <is>
          <t>baf9e91f16ef</t>
        </is>
      </c>
      <c r="Y2291" s="3" t="inlineStr"/>
      <c r="Z2291" s="3" t="inlineStr"/>
      <c r="AA2291" s="3" t="inlineStr"/>
      <c r="AB2291" s="3" t="inlineStr"/>
      <c r="AC2291" s="3" t="inlineStr"/>
    </row>
    <row r="2292">
      <c r="A2292" t="inlineStr">
        <is>
          <t>RV-FB02AC4B96</t>
        </is>
      </c>
      <c r="B2292" t="inlineStr">
        <is>
          <t>4</t>
        </is>
      </c>
      <c r="C2292" t="inlineStr">
        <is>
          <t>P4 교차 실측·일치·링크 없음</t>
        </is>
      </c>
      <c r="D2292" t="inlineStr">
        <is>
          <t>model</t>
        </is>
      </c>
      <c r="E2292" t="inlineStr">
        <is>
          <t>모델명</t>
        </is>
      </c>
      <c r="F2292" t="inlineStr">
        <is>
          <t>samasound.co.kr:1627</t>
        </is>
      </c>
      <c r="G2292" t="inlineStr">
        <is>
          <t>samasound.co.kr</t>
        </is>
      </c>
      <c r="H2292" t="inlineStr">
        <is>
          <t>삼아사운드</t>
        </is>
      </c>
      <c r="I2292" t="inlineStr">
        <is>
          <t>1627</t>
        </is>
      </c>
      <c r="J2292" t="inlineStr">
        <is>
          <t>ModEQ 6 + ModComp 번들 플러그인</t>
        </is>
      </c>
      <c r="K2292" t="inlineStr">
        <is>
          <t>APOGEE</t>
        </is>
      </c>
      <c r="L2292" t="inlineStr"/>
      <c r="M2292" t="inlineStr">
        <is>
          <t>ModEQ 6 + ModComp</t>
        </is>
      </c>
      <c r="N2292" t="inlineStr">
        <is>
          <t>derived_from_product_name</t>
        </is>
      </c>
      <c r="O2292" t="inlineStr">
        <is>
          <t>상품명 파생 모델 표현: ModEQ 6 + ModComp</t>
        </is>
      </c>
      <c r="P2292" t="inlineStr">
        <is>
          <t>https://samasound.co.kr/product/modeq-6-modcomp-번들-플러그인/1627/</t>
        </is>
      </c>
      <c r="Q2292" t="inlineStr">
        <is>
          <t>https://samasound.co.kr/product/modeq-6-modcomp-번들-플러그인/1627/</t>
        </is>
      </c>
      <c r="R2292" t="inlineStr">
        <is>
          <t>0.35</t>
        </is>
      </c>
      <c r="S2292" t="n">
        <v>0</v>
      </c>
      <c r="T2292" t="inlineStr"/>
      <c r="U2292" t="inlineStr">
        <is>
          <t>아니오</t>
        </is>
      </c>
      <c r="V2292" t="inlineStr"/>
      <c r="W2292" t="inlineStr">
        <is>
          <t>교차 실측·일치·중복 링크 없음</t>
        </is>
      </c>
      <c r="X2292" t="inlineStr">
        <is>
          <t>2a531db6041d</t>
        </is>
      </c>
      <c r="Y2292" s="3" t="inlineStr"/>
      <c r="Z2292" s="3" t="inlineStr"/>
      <c r="AA2292" s="3" t="inlineStr"/>
      <c r="AB2292" s="3" t="inlineStr"/>
      <c r="AC2292" s="3" t="inlineStr"/>
    </row>
    <row r="2293">
      <c r="A2293" t="inlineStr">
        <is>
          <t>RV-FB28BF81B0</t>
        </is>
      </c>
      <c r="B2293" t="inlineStr">
        <is>
          <t>4</t>
        </is>
      </c>
      <c r="C2293" t="inlineStr">
        <is>
          <t>P4 교차 실측·일치·링크 없음</t>
        </is>
      </c>
      <c r="D2293" t="inlineStr">
        <is>
          <t>model</t>
        </is>
      </c>
      <c r="E2293" t="inlineStr">
        <is>
          <t>모델명</t>
        </is>
      </c>
      <c r="F2293" t="inlineStr">
        <is>
          <t>samamusic.co.kr:384</t>
        </is>
      </c>
      <c r="G2293" t="inlineStr">
        <is>
          <t>samamusic.co.kr</t>
        </is>
      </c>
      <c r="H2293" t="inlineStr">
        <is>
          <t>삼아스토어</t>
        </is>
      </c>
      <c r="I2293" t="inlineStr">
        <is>
          <t>384</t>
        </is>
      </c>
      <c r="J2293" t="inlineStr">
        <is>
          <t>SHURE RPM642 / 슈어 KSM27 쇼크마운트 고무밴드 (4pcs/1팩)</t>
        </is>
      </c>
      <c r="K2293" t="inlineStr">
        <is>
          <t>SHURE</t>
        </is>
      </c>
      <c r="L2293" t="inlineStr"/>
      <c r="M2293" t="inlineStr">
        <is>
          <t>RPM642</t>
        </is>
      </c>
      <c r="N2293" t="inlineStr">
        <is>
          <t>derived_from_product_name</t>
        </is>
      </c>
      <c r="O2293" t="inlineStr">
        <is>
          <t>상품명 파생 모델 표현: RPM642</t>
        </is>
      </c>
      <c r="P2293" t="inlineStr">
        <is>
          <t>https://samastore.co.kr/product/shure-rpm642-슈어-ksm27-쇼크마운트-고무밴드-4pcs1팩/384/</t>
        </is>
      </c>
      <c r="Q2293" t="inlineStr">
        <is>
          <t>https://samastore.co.kr/product/shure-rpm642-슈어-ksm27-쇼크마운트-고무밴드-4pcs1팩/384/</t>
        </is>
      </c>
      <c r="R2293" t="inlineStr">
        <is>
          <t>0.35</t>
        </is>
      </c>
      <c r="S2293" t="n">
        <v>0</v>
      </c>
      <c r="T2293" t="inlineStr"/>
      <c r="U2293" t="inlineStr">
        <is>
          <t>아니오</t>
        </is>
      </c>
      <c r="V2293" t="inlineStr"/>
      <c r="W2293" t="inlineStr">
        <is>
          <t>교차 실측·일치·중복 링크 없음</t>
        </is>
      </c>
      <c r="X2293" t="inlineStr">
        <is>
          <t>d99781d4f43f</t>
        </is>
      </c>
      <c r="Y2293" s="3" t="inlineStr"/>
      <c r="Z2293" s="3" t="inlineStr"/>
      <c r="AA2293" s="3" t="inlineStr"/>
      <c r="AB2293" s="3" t="inlineStr"/>
      <c r="AC2293" s="3" t="inlineStr"/>
    </row>
    <row r="2294">
      <c r="A2294" t="inlineStr">
        <is>
          <t>RV-FB4EE7D4E2</t>
        </is>
      </c>
      <c r="B2294" t="inlineStr">
        <is>
          <t>4</t>
        </is>
      </c>
      <c r="C2294" t="inlineStr">
        <is>
          <t>P4 교차 실측·일치·링크 없음</t>
        </is>
      </c>
      <c r="D2294" t="inlineStr">
        <is>
          <t>model</t>
        </is>
      </c>
      <c r="E2294" t="inlineStr">
        <is>
          <t>모델명</t>
        </is>
      </c>
      <c r="F2294" t="inlineStr">
        <is>
          <t>samamusic.co.kr:179</t>
        </is>
      </c>
      <c r="G2294" t="inlineStr">
        <is>
          <t>samamusic.co.kr</t>
        </is>
      </c>
      <c r="H2294" t="inlineStr">
        <is>
          <t>삼아스토어</t>
        </is>
      </c>
      <c r="I2294" t="inlineStr">
        <is>
          <t>179</t>
        </is>
      </c>
      <c r="J2294" t="inlineStr">
        <is>
          <t>RADIAL J48 Stereo 레디알 액티브 다이렉트 박스</t>
        </is>
      </c>
      <c r="K2294" t="inlineStr">
        <is>
          <t>RADIAL</t>
        </is>
      </c>
      <c r="L2294" t="inlineStr"/>
      <c r="M2294" t="inlineStr">
        <is>
          <t>J48 Stereo</t>
        </is>
      </c>
      <c r="N2294" t="inlineStr">
        <is>
          <t>derived_from_product_name</t>
        </is>
      </c>
      <c r="O2294" t="inlineStr">
        <is>
          <t>상품명 파생 모델 표현: J48 Stereo</t>
        </is>
      </c>
      <c r="P2294" t="inlineStr">
        <is>
          <t>https://samastore.co.kr/product/radial-j48-stereo-레디알-액티브-다이렉트-박스/179/</t>
        </is>
      </c>
      <c r="Q2294" t="inlineStr">
        <is>
          <t>https://samastore.co.kr/product/radial-j48-stereo-레디알-액티브-다이렉트-박스/179/</t>
        </is>
      </c>
      <c r="R2294" t="inlineStr">
        <is>
          <t>0.35</t>
        </is>
      </c>
      <c r="S2294" t="n">
        <v>0</v>
      </c>
      <c r="T2294" t="inlineStr"/>
      <c r="U2294" t="inlineStr">
        <is>
          <t>아니오</t>
        </is>
      </c>
      <c r="V2294" t="inlineStr">
        <is>
          <t>confirmed</t>
        </is>
      </c>
      <c r="W2294" t="inlineStr">
        <is>
          <t>교차 실측·일치·중복 링크 없음</t>
        </is>
      </c>
      <c r="X2294" t="inlineStr">
        <is>
          <t>aa976dd124a3</t>
        </is>
      </c>
      <c r="Y2294" s="3" t="inlineStr"/>
      <c r="Z2294" s="3" t="inlineStr"/>
      <c r="AA2294" s="3" t="inlineStr"/>
      <c r="AB2294" s="3" t="inlineStr"/>
      <c r="AC2294" s="3" t="inlineStr"/>
    </row>
    <row r="2295">
      <c r="A2295" t="inlineStr">
        <is>
          <t>RV-FB7FD28CB9</t>
        </is>
      </c>
      <c r="B2295" t="inlineStr">
        <is>
          <t>4</t>
        </is>
      </c>
      <c r="C2295" t="inlineStr">
        <is>
          <t>P4 교차 실측·일치·링크 없음</t>
        </is>
      </c>
      <c r="D2295" t="inlineStr">
        <is>
          <t>model</t>
        </is>
      </c>
      <c r="E2295" t="inlineStr">
        <is>
          <t>모델명</t>
        </is>
      </c>
      <c r="F2295" t="inlineStr">
        <is>
          <t>samasound.co.kr:3154</t>
        </is>
      </c>
      <c r="G2295" t="inlineStr">
        <is>
          <t>samasound.co.kr</t>
        </is>
      </c>
      <c r="H2295" t="inlineStr">
        <is>
          <t>삼아사운드</t>
        </is>
      </c>
      <c r="I2295" t="inlineStr">
        <is>
          <t>3154</t>
        </is>
      </c>
      <c r="J2295" t="inlineStr">
        <is>
          <t>SPA Series - 고성능 멀티채널 파워엠프</t>
        </is>
      </c>
      <c r="K2295" t="inlineStr">
        <is>
          <t>QSC</t>
        </is>
      </c>
      <c r="L2295" t="inlineStr"/>
      <c r="M2295" t="inlineStr">
        <is>
          <t>SPA Series</t>
        </is>
      </c>
      <c r="N2295" t="inlineStr">
        <is>
          <t>source_spec_english_name</t>
        </is>
      </c>
      <c r="O2295" t="inlineStr">
        <is>
          <t>영문상품명 스펙행: SPA Series</t>
        </is>
      </c>
      <c r="P2295" t="inlineStr">
        <is>
          <t>https://samasound.co.kr/product/spa-series-고성능-멀티채널-파워엠프/3154/</t>
        </is>
      </c>
      <c r="Q2295" t="inlineStr">
        <is>
          <t>https://samasound.co.kr/product/spa-series-고성능-멀티채널-파워엠프/3154/</t>
        </is>
      </c>
      <c r="R2295" t="inlineStr">
        <is>
          <t>0.50</t>
        </is>
      </c>
      <c r="S2295" t="n">
        <v>0</v>
      </c>
      <c r="T2295" t="inlineStr"/>
      <c r="U2295" t="inlineStr">
        <is>
          <t>아니오</t>
        </is>
      </c>
      <c r="V2295" t="inlineStr"/>
      <c r="W2295" t="inlineStr">
        <is>
          <t>교차 실측·일치·중복 링크 없음</t>
        </is>
      </c>
      <c r="X2295" t="inlineStr">
        <is>
          <t>23da0679f530</t>
        </is>
      </c>
      <c r="Y2295" s="3" t="inlineStr"/>
      <c r="Z2295" s="3" t="inlineStr"/>
      <c r="AA2295" s="3" t="inlineStr"/>
      <c r="AB2295" s="3" t="inlineStr"/>
      <c r="AC2295" s="3" t="inlineStr"/>
    </row>
    <row r="2296">
      <c r="A2296" t="inlineStr">
        <is>
          <t>RV-FBBE085CEE</t>
        </is>
      </c>
      <c r="B2296" t="inlineStr">
        <is>
          <t>4</t>
        </is>
      </c>
      <c r="C2296" t="inlineStr">
        <is>
          <t>P4 교차 실측·일치·링크 없음</t>
        </is>
      </c>
      <c r="D2296" t="inlineStr">
        <is>
          <t>model</t>
        </is>
      </c>
      <c r="E2296" t="inlineStr">
        <is>
          <t>모델명</t>
        </is>
      </c>
      <c r="F2296" t="inlineStr">
        <is>
          <t>samasound.co.kr:2187</t>
        </is>
      </c>
      <c r="G2296" t="inlineStr">
        <is>
          <t>samasound.co.kr</t>
        </is>
      </c>
      <c r="H2296" t="inlineStr">
        <is>
          <t>삼아사운드</t>
        </is>
      </c>
      <c r="I2296" t="inlineStr">
        <is>
          <t>2187</t>
        </is>
      </c>
      <c r="J2296" t="inlineStr">
        <is>
          <t>SCH2060-D twinaxial 설치용 스피커 케이블</t>
        </is>
      </c>
      <c r="K2296" t="inlineStr">
        <is>
          <t>KLOTZ</t>
        </is>
      </c>
      <c r="L2296" t="inlineStr"/>
      <c r="M2296" t="inlineStr">
        <is>
          <t>SCH2060-D twinaxial</t>
        </is>
      </c>
      <c r="N2296" t="inlineStr">
        <is>
          <t>derived_from_product_name</t>
        </is>
      </c>
      <c r="O2296" t="inlineStr">
        <is>
          <t>상품명 파생 모델 표현: SCH2060-D twinaxial</t>
        </is>
      </c>
      <c r="P2296" t="inlineStr">
        <is>
          <t>https://samasound.co.kr/product/sch2060-d-twinaxial-설치용-스피커-케이블/2187/</t>
        </is>
      </c>
      <c r="Q2296" t="inlineStr">
        <is>
          <t>https://samasound.co.kr/product/sch2060-d-twinaxial-설치용-스피커-케이블/2187/</t>
        </is>
      </c>
      <c r="R2296" t="inlineStr">
        <is>
          <t>0.35</t>
        </is>
      </c>
      <c r="S2296" t="n">
        <v>0</v>
      </c>
      <c r="T2296" t="inlineStr"/>
      <c r="U2296" t="inlineStr">
        <is>
          <t>아니오</t>
        </is>
      </c>
      <c r="V2296" t="inlineStr"/>
      <c r="W2296" t="inlineStr">
        <is>
          <t>교차 실측·일치·중복 링크 없음</t>
        </is>
      </c>
      <c r="X2296" t="inlineStr">
        <is>
          <t>b5c797498b9a</t>
        </is>
      </c>
      <c r="Y2296" s="3" t="inlineStr"/>
      <c r="Z2296" s="3" t="inlineStr"/>
      <c r="AA2296" s="3" t="inlineStr"/>
      <c r="AB2296" s="3" t="inlineStr"/>
      <c r="AC2296" s="3" t="inlineStr"/>
    </row>
    <row r="2297">
      <c r="A2297" t="inlineStr">
        <is>
          <t>RV-FBE8232242</t>
        </is>
      </c>
      <c r="B2297" t="inlineStr">
        <is>
          <t>4</t>
        </is>
      </c>
      <c r="C2297" t="inlineStr">
        <is>
          <t>P4 교차 실측·일치·링크 없음</t>
        </is>
      </c>
      <c r="D2297" t="inlineStr">
        <is>
          <t>model</t>
        </is>
      </c>
      <c r="E2297" t="inlineStr">
        <is>
          <t>모델명</t>
        </is>
      </c>
      <c r="F2297" t="inlineStr">
        <is>
          <t>samasound.co.kr:260</t>
        </is>
      </c>
      <c r="G2297" t="inlineStr">
        <is>
          <t>samasound.co.kr</t>
        </is>
      </c>
      <c r="H2297" t="inlineStr">
        <is>
          <t>삼아사운드</t>
        </is>
      </c>
      <c r="I2297" t="inlineStr">
        <is>
          <t>260</t>
        </is>
      </c>
      <c r="J2297" t="inlineStr">
        <is>
          <t>SQ Dante 64x64</t>
        </is>
      </c>
      <c r="K2297" t="inlineStr">
        <is>
          <t>자체제작</t>
        </is>
      </c>
      <c r="L2297" t="inlineStr"/>
      <c r="M2297" t="inlineStr">
        <is>
          <t>SQ Dante 64x64</t>
        </is>
      </c>
      <c r="N2297" t="inlineStr">
        <is>
          <t>source_spec_english_name</t>
        </is>
      </c>
      <c r="O2297" t="inlineStr">
        <is>
          <t>영문상품명 스펙행: SQ Dante 64x64</t>
        </is>
      </c>
      <c r="P2297" t="inlineStr">
        <is>
          <t>https://samasound.co.kr/product/sq-dante-64x64/260/</t>
        </is>
      </c>
      <c r="Q2297" t="inlineStr">
        <is>
          <t>https://samasound.co.kr/product/sq-dante-64x64/260/</t>
        </is>
      </c>
      <c r="R2297" t="inlineStr">
        <is>
          <t>0.50</t>
        </is>
      </c>
      <c r="S2297" t="n">
        <v>0</v>
      </c>
      <c r="T2297" t="inlineStr"/>
      <c r="U2297" t="inlineStr">
        <is>
          <t>아니오</t>
        </is>
      </c>
      <c r="V2297" t="inlineStr"/>
      <c r="W2297" t="inlineStr">
        <is>
          <t>교차 실측·일치·중복 링크 없음</t>
        </is>
      </c>
      <c r="X2297" t="inlineStr">
        <is>
          <t>1285fe650f00</t>
        </is>
      </c>
      <c r="Y2297" s="3" t="inlineStr"/>
      <c r="Z2297" s="3" t="inlineStr"/>
      <c r="AA2297" s="3" t="inlineStr"/>
      <c r="AB2297" s="3" t="inlineStr"/>
      <c r="AC2297" s="3" t="inlineStr"/>
    </row>
    <row r="2298">
      <c r="A2298" t="inlineStr">
        <is>
          <t>RV-FC390B6824</t>
        </is>
      </c>
      <c r="B2298" t="inlineStr">
        <is>
          <t>4</t>
        </is>
      </c>
      <c r="C2298" t="inlineStr">
        <is>
          <t>P4 교차 실측·일치·링크 없음</t>
        </is>
      </c>
      <c r="D2298" t="inlineStr">
        <is>
          <t>model</t>
        </is>
      </c>
      <c r="E2298" t="inlineStr">
        <is>
          <t>모델명</t>
        </is>
      </c>
      <c r="F2298" t="inlineStr">
        <is>
          <t>samasound.co.kr:3707</t>
        </is>
      </c>
      <c r="G2298" t="inlineStr">
        <is>
          <t>samasound.co.kr</t>
        </is>
      </c>
      <c r="H2298" t="inlineStr">
        <is>
          <t>삼아사운드</t>
        </is>
      </c>
      <c r="I2298" t="inlineStr">
        <is>
          <t>3707</t>
        </is>
      </c>
      <c r="J2298" t="inlineStr">
        <is>
          <t>Precision Headphon Amp.</t>
        </is>
      </c>
      <c r="K2298" t="inlineStr">
        <is>
          <t>FIDELICE</t>
        </is>
      </c>
      <c r="L2298" t="inlineStr"/>
      <c r="M2298" t="inlineStr">
        <is>
          <t>Headphone Amp</t>
        </is>
      </c>
      <c r="N2298" t="inlineStr">
        <is>
          <t>source_spec_english_name</t>
        </is>
      </c>
      <c r="O2298" t="inlineStr">
        <is>
          <t>영문상품명 스펙행: Headphone Amp</t>
        </is>
      </c>
      <c r="P2298" t="inlineStr">
        <is>
          <t>https://samasound.co.kr/product/precision-headphon-amp/3707/</t>
        </is>
      </c>
      <c r="Q2298" t="inlineStr">
        <is>
          <t>https://samasound.co.kr/product/precision-headphon-amp/3707/</t>
        </is>
      </c>
      <c r="R2298" t="inlineStr">
        <is>
          <t>0.50</t>
        </is>
      </c>
      <c r="S2298" t="n">
        <v>0</v>
      </c>
      <c r="T2298" t="inlineStr"/>
      <c r="U2298" t="inlineStr">
        <is>
          <t>아니오</t>
        </is>
      </c>
      <c r="V2298" t="inlineStr"/>
      <c r="W2298" t="inlineStr">
        <is>
          <t>교차 실측·일치·중복 링크 없음</t>
        </is>
      </c>
      <c r="X2298" t="inlineStr">
        <is>
          <t>688a1d91a784</t>
        </is>
      </c>
      <c r="Y2298" s="3" t="inlineStr"/>
      <c r="Z2298" s="3" t="inlineStr"/>
      <c r="AA2298" s="3" t="inlineStr"/>
      <c r="AB2298" s="3" t="inlineStr"/>
      <c r="AC2298" s="3" t="inlineStr"/>
    </row>
    <row r="2299">
      <c r="A2299" t="inlineStr">
        <is>
          <t>RV-FC45ECC8AA</t>
        </is>
      </c>
      <c r="B2299" t="inlineStr">
        <is>
          <t>4</t>
        </is>
      </c>
      <c r="C2299" t="inlineStr">
        <is>
          <t>P4 교차 실측·일치·링크 없음</t>
        </is>
      </c>
      <c r="D2299" t="inlineStr">
        <is>
          <t>model</t>
        </is>
      </c>
      <c r="E2299" t="inlineStr">
        <is>
          <t>모델명</t>
        </is>
      </c>
      <c r="F2299" t="inlineStr">
        <is>
          <t>samasound.co.kr:2810</t>
        </is>
      </c>
      <c r="G2299" t="inlineStr">
        <is>
          <t>samasound.co.kr</t>
        </is>
      </c>
      <c r="H2299" t="inlineStr">
        <is>
          <t>삼아사운드</t>
        </is>
      </c>
      <c r="I2299" t="inlineStr">
        <is>
          <t>2810</t>
        </is>
      </c>
      <c r="J2299" t="inlineStr">
        <is>
          <t>Vaddio USB 2.0 Active Extension 케이블/20m/검정색</t>
        </is>
      </c>
      <c r="K2299" t="inlineStr">
        <is>
          <t>VADDIO</t>
        </is>
      </c>
      <c r="L2299" t="inlineStr"/>
      <c r="M2299" t="inlineStr">
        <is>
          <t>USB 2.0 Active Extension</t>
        </is>
      </c>
      <c r="N2299" t="inlineStr">
        <is>
          <t>derived_from_product_name</t>
        </is>
      </c>
      <c r="O2299" t="inlineStr">
        <is>
          <t>상품명 파생 모델 표현: USB 2.0 Active Extension</t>
        </is>
      </c>
      <c r="P2299" t="inlineStr">
        <is>
          <t>https://samasound.co.kr/product/vaddio-usb-20-active-extension-케이블20m검정색/2810/</t>
        </is>
      </c>
      <c r="Q2299" t="inlineStr">
        <is>
          <t>https://samasound.co.kr/product/vaddio-usb-20-active-extension-케이블20m검정색/2810/</t>
        </is>
      </c>
      <c r="R2299" t="inlineStr">
        <is>
          <t>0.35</t>
        </is>
      </c>
      <c r="S2299" t="n">
        <v>0</v>
      </c>
      <c r="T2299" t="inlineStr"/>
      <c r="U2299" t="inlineStr">
        <is>
          <t>아니오</t>
        </is>
      </c>
      <c r="V2299" t="inlineStr"/>
      <c r="W2299" t="inlineStr">
        <is>
          <t>교차 실측·일치·중복 링크 없음</t>
        </is>
      </c>
      <c r="X2299" t="inlineStr">
        <is>
          <t>f237c0b83177</t>
        </is>
      </c>
      <c r="Y2299" s="3" t="inlineStr"/>
      <c r="Z2299" s="3" t="inlineStr"/>
      <c r="AA2299" s="3" t="inlineStr"/>
      <c r="AB2299" s="3" t="inlineStr"/>
      <c r="AC2299" s="3" t="inlineStr"/>
    </row>
    <row r="2300">
      <c r="A2300" t="inlineStr">
        <is>
          <t>RV-FC71D563EE</t>
        </is>
      </c>
      <c r="B2300" t="inlineStr">
        <is>
          <t>4</t>
        </is>
      </c>
      <c r="C2300" t="inlineStr">
        <is>
          <t>P4 교차 실측·일치·링크 없음</t>
        </is>
      </c>
      <c r="D2300" t="inlineStr">
        <is>
          <t>model</t>
        </is>
      </c>
      <c r="E2300" t="inlineStr">
        <is>
          <t>모델명</t>
        </is>
      </c>
      <c r="F2300" t="inlineStr">
        <is>
          <t>samasound.co.kr:2564</t>
        </is>
      </c>
      <c r="G2300" t="inlineStr">
        <is>
          <t>samasound.co.kr</t>
        </is>
      </c>
      <c r="H2300" t="inlineStr">
        <is>
          <t>삼아사운드</t>
        </is>
      </c>
      <c r="I2300" t="inlineStr">
        <is>
          <t>2564</t>
        </is>
      </c>
      <c r="J2300" t="inlineStr">
        <is>
          <t>TRAKTOR PRO 4</t>
        </is>
      </c>
      <c r="K2300" t="inlineStr">
        <is>
          <t>NATIVE INSTRUMENTS</t>
        </is>
      </c>
      <c r="L2300" t="inlineStr"/>
      <c r="M2300" t="inlineStr">
        <is>
          <t>PRO 4</t>
        </is>
      </c>
      <c r="N2300" t="inlineStr">
        <is>
          <t>derived_from_product_name</t>
        </is>
      </c>
      <c r="O2300" t="inlineStr">
        <is>
          <t>상품명 파생 모델 표현: PRO 4</t>
        </is>
      </c>
      <c r="P2300" t="inlineStr">
        <is>
          <t>https://samasound.co.kr/product/traktor-pro-4/2564/</t>
        </is>
      </c>
      <c r="Q2300" t="inlineStr">
        <is>
          <t>https://samasound.co.kr/product/traktor-pro-4/2564/</t>
        </is>
      </c>
      <c r="R2300" t="inlineStr">
        <is>
          <t>0.35</t>
        </is>
      </c>
      <c r="S2300" t="n">
        <v>0</v>
      </c>
      <c r="T2300" t="inlineStr"/>
      <c r="U2300" t="inlineStr">
        <is>
          <t>아니오</t>
        </is>
      </c>
      <c r="V2300" t="inlineStr"/>
      <c r="W2300" t="inlineStr">
        <is>
          <t>교차 실측·일치·중복 링크 없음</t>
        </is>
      </c>
      <c r="X2300" t="inlineStr">
        <is>
          <t>ecf85f2fd51e</t>
        </is>
      </c>
      <c r="Y2300" s="3" t="inlineStr"/>
      <c r="Z2300" s="3" t="inlineStr"/>
      <c r="AA2300" s="3" t="inlineStr"/>
      <c r="AB2300" s="3" t="inlineStr"/>
      <c r="AC2300" s="3" t="inlineStr"/>
    </row>
    <row r="2301">
      <c r="A2301" t="inlineStr">
        <is>
          <t>RV-FD1DAC2D1D</t>
        </is>
      </c>
      <c r="B2301" t="inlineStr">
        <is>
          <t>4</t>
        </is>
      </c>
      <c r="C2301" t="inlineStr">
        <is>
          <t>P4 교차 실측·일치·링크 없음</t>
        </is>
      </c>
      <c r="D2301" t="inlineStr">
        <is>
          <t>model</t>
        </is>
      </c>
      <c r="E2301" t="inlineStr">
        <is>
          <t>모델명</t>
        </is>
      </c>
      <c r="F2301" t="inlineStr">
        <is>
          <t>samamusic.co.kr:430</t>
        </is>
      </c>
      <c r="G2301" t="inlineStr">
        <is>
          <t>samamusic.co.kr</t>
        </is>
      </c>
      <c r="H2301" t="inlineStr">
        <is>
          <t>삼아스토어</t>
        </is>
      </c>
      <c r="I2301" t="inlineStr">
        <is>
          <t>430</t>
        </is>
      </c>
      <c r="J2301" t="inlineStr">
        <is>
          <t>SHURE RPM89M / 슈어 VP89M 미디엄 샷건 마이크용 캡슐</t>
        </is>
      </c>
      <c r="K2301" t="inlineStr">
        <is>
          <t>SHURE</t>
        </is>
      </c>
      <c r="L2301" t="inlineStr"/>
      <c r="M2301" t="inlineStr">
        <is>
          <t>RPM89M</t>
        </is>
      </c>
      <c r="N2301" t="inlineStr">
        <is>
          <t>derived_from_product_name</t>
        </is>
      </c>
      <c r="O2301" t="inlineStr">
        <is>
          <t>상품명 파생 모델 표현: RPM89M</t>
        </is>
      </c>
      <c r="P2301" t="inlineStr">
        <is>
          <t>https://samastore.co.kr/product/shure-rpm89m-슈어-vp89m-미디엄-샷건-마이크용-캡슐/430/</t>
        </is>
      </c>
      <c r="Q2301" t="inlineStr">
        <is>
          <t>https://samastore.co.kr/product/shure-rpm89m-슈어-vp89m-미디엄-샷건-마이크용-캡슐/430/</t>
        </is>
      </c>
      <c r="R2301" t="inlineStr">
        <is>
          <t>0.35</t>
        </is>
      </c>
      <c r="S2301" t="n">
        <v>0</v>
      </c>
      <c r="T2301" t="inlineStr"/>
      <c r="U2301" t="inlineStr">
        <is>
          <t>아니오</t>
        </is>
      </c>
      <c r="V2301" t="inlineStr">
        <is>
          <t>confirmed</t>
        </is>
      </c>
      <c r="W2301" t="inlineStr">
        <is>
          <t>교차 실측·일치·중복 링크 없음</t>
        </is>
      </c>
      <c r="X2301" t="inlineStr">
        <is>
          <t>ab40b156cd58</t>
        </is>
      </c>
      <c r="Y2301" s="3" t="inlineStr"/>
      <c r="Z2301" s="3" t="inlineStr"/>
      <c r="AA2301" s="3" t="inlineStr"/>
      <c r="AB2301" s="3" t="inlineStr"/>
      <c r="AC2301" s="3" t="inlineStr"/>
    </row>
    <row r="2302">
      <c r="A2302" t="inlineStr">
        <is>
          <t>RV-FDDFFF6A76</t>
        </is>
      </c>
      <c r="B2302" t="inlineStr">
        <is>
          <t>4</t>
        </is>
      </c>
      <c r="C2302" t="inlineStr">
        <is>
          <t>P4 교차 실측·일치·링크 없음</t>
        </is>
      </c>
      <c r="D2302" t="inlineStr">
        <is>
          <t>model</t>
        </is>
      </c>
      <c r="E2302" t="inlineStr">
        <is>
          <t>모델명</t>
        </is>
      </c>
      <c r="F2302" t="inlineStr">
        <is>
          <t>samasound.co.kr:1631</t>
        </is>
      </c>
      <c r="G2302" t="inlineStr">
        <is>
          <t>samasound.co.kr</t>
        </is>
      </c>
      <c r="H2302" t="inlineStr">
        <is>
          <t>삼아사운드</t>
        </is>
      </c>
      <c r="I2302" t="inlineStr">
        <is>
          <t>1631</t>
        </is>
      </c>
      <c r="J2302" t="inlineStr">
        <is>
          <t>Pultec MEQ-5 플러그인</t>
        </is>
      </c>
      <c r="K2302" t="inlineStr">
        <is>
          <t>APOGEE</t>
        </is>
      </c>
      <c r="L2302" t="inlineStr"/>
      <c r="M2302" t="inlineStr">
        <is>
          <t>Pultec MEQ-5</t>
        </is>
      </c>
      <c r="N2302" t="inlineStr">
        <is>
          <t>derived_from_product_name</t>
        </is>
      </c>
      <c r="O2302" t="inlineStr">
        <is>
          <t>상품명 파생 모델 표현: Pultec MEQ-5</t>
        </is>
      </c>
      <c r="P2302" t="inlineStr">
        <is>
          <t>https://samasound.co.kr/product/pultec-meq-5-플러그인/1631/</t>
        </is>
      </c>
      <c r="Q2302" t="inlineStr">
        <is>
          <t>https://samasound.co.kr/product/pultec-meq-5-플러그인/1631/</t>
        </is>
      </c>
      <c r="R2302" t="inlineStr">
        <is>
          <t>0.35</t>
        </is>
      </c>
      <c r="S2302" t="n">
        <v>0</v>
      </c>
      <c r="T2302" t="inlineStr"/>
      <c r="U2302" t="inlineStr">
        <is>
          <t>아니오</t>
        </is>
      </c>
      <c r="V2302" t="inlineStr"/>
      <c r="W2302" t="inlineStr">
        <is>
          <t>교차 실측·일치·중복 링크 없음</t>
        </is>
      </c>
      <c r="X2302" t="inlineStr">
        <is>
          <t>b9322af6a566</t>
        </is>
      </c>
      <c r="Y2302" s="3" t="inlineStr"/>
      <c r="Z2302" s="3" t="inlineStr"/>
      <c r="AA2302" s="3" t="inlineStr"/>
      <c r="AB2302" s="3" t="inlineStr"/>
      <c r="AC2302" s="3" t="inlineStr"/>
    </row>
    <row r="2303">
      <c r="A2303" t="inlineStr">
        <is>
          <t>RV-FDFE798B2A</t>
        </is>
      </c>
      <c r="B2303" t="inlineStr">
        <is>
          <t>4</t>
        </is>
      </c>
      <c r="C2303" t="inlineStr">
        <is>
          <t>P4 교차 실측·일치·링크 없음</t>
        </is>
      </c>
      <c r="D2303" t="inlineStr">
        <is>
          <t>model</t>
        </is>
      </c>
      <c r="E2303" t="inlineStr">
        <is>
          <t>모델명</t>
        </is>
      </c>
      <c r="F2303" t="inlineStr">
        <is>
          <t>samamusic.co.kr:266</t>
        </is>
      </c>
      <c r="G2303" t="inlineStr">
        <is>
          <t>samamusic.co.kr</t>
        </is>
      </c>
      <c r="H2303" t="inlineStr">
        <is>
          <t>삼아스토어</t>
        </is>
      </c>
      <c r="I2303" t="inlineStr">
        <is>
          <t>266</t>
        </is>
      </c>
      <c r="J2303" t="inlineStr">
        <is>
          <t>SHURE MV88 슈어 스테레오 마이크</t>
        </is>
      </c>
      <c r="K2303" t="inlineStr">
        <is>
          <t>SHURE</t>
        </is>
      </c>
      <c r="L2303" t="inlineStr"/>
      <c r="M2303" t="inlineStr">
        <is>
          <t>MV88</t>
        </is>
      </c>
      <c r="N2303" t="inlineStr">
        <is>
          <t>derived_from_product_name</t>
        </is>
      </c>
      <c r="O2303" t="inlineStr">
        <is>
          <t>상품명 파생 모델 표현: MV88</t>
        </is>
      </c>
      <c r="P2303" t="inlineStr">
        <is>
          <t>https://samastore.co.kr/product/shure-mv88-슈어-스테레오-마이크/266/</t>
        </is>
      </c>
      <c r="Q2303" t="inlineStr">
        <is>
          <t>https://samastore.co.kr/product/shure-mv88-슈어-스테레오-마이크/266/</t>
        </is>
      </c>
      <c r="R2303" t="inlineStr">
        <is>
          <t>0.35</t>
        </is>
      </c>
      <c r="S2303" t="n">
        <v>0</v>
      </c>
      <c r="T2303" t="inlineStr"/>
      <c r="U2303" t="inlineStr">
        <is>
          <t>아니오</t>
        </is>
      </c>
      <c r="V2303" t="inlineStr"/>
      <c r="W2303" t="inlineStr">
        <is>
          <t>교차 실측·일치·중복 링크 없음</t>
        </is>
      </c>
      <c r="X2303" t="inlineStr">
        <is>
          <t>b07311dbd3b2</t>
        </is>
      </c>
      <c r="Y2303" s="3" t="inlineStr"/>
      <c r="Z2303" s="3" t="inlineStr"/>
      <c r="AA2303" s="3" t="inlineStr"/>
      <c r="AB2303" s="3" t="inlineStr"/>
      <c r="AC2303" s="3" t="inlineStr"/>
    </row>
    <row r="2304">
      <c r="A2304" t="inlineStr">
        <is>
          <t>RV-FE4884EC99</t>
        </is>
      </c>
      <c r="B2304" t="inlineStr">
        <is>
          <t>4</t>
        </is>
      </c>
      <c r="C2304" t="inlineStr">
        <is>
          <t>P4 교차 실측·일치·링크 없음</t>
        </is>
      </c>
      <c r="D2304" t="inlineStr">
        <is>
          <t>model</t>
        </is>
      </c>
      <c r="E2304" t="inlineStr">
        <is>
          <t>모델명</t>
        </is>
      </c>
      <c r="F2304" t="inlineStr">
        <is>
          <t>samamusic.co.kr:342</t>
        </is>
      </c>
      <c r="G2304" t="inlineStr">
        <is>
          <t>samamusic.co.kr</t>
        </is>
      </c>
      <c r="H2304" t="inlineStr">
        <is>
          <t>삼아스토어</t>
        </is>
      </c>
      <c r="I2304" t="inlineStr">
        <is>
          <t>342</t>
        </is>
      </c>
      <c r="J2304" t="inlineStr">
        <is>
          <t>SHURE WA723 (실버) / 슈어 컬러 핸들 커버</t>
        </is>
      </c>
      <c r="K2304" t="inlineStr">
        <is>
          <t>SHURE</t>
        </is>
      </c>
      <c r="L2304" t="inlineStr"/>
      <c r="M2304" t="inlineStr">
        <is>
          <t>WA723</t>
        </is>
      </c>
      <c r="N2304" t="inlineStr">
        <is>
          <t>derived_from_product_name</t>
        </is>
      </c>
      <c r="O2304" t="inlineStr">
        <is>
          <t>상품명 파생 모델 표현: WA723</t>
        </is>
      </c>
      <c r="P2304" t="inlineStr">
        <is>
          <t>https://samastore.co.kr/product/shure-wa723-실버-슈어-컬러-핸들-커버/342/</t>
        </is>
      </c>
      <c r="Q2304" t="inlineStr">
        <is>
          <t>https://samastore.co.kr/product/shure-wa723-실버-슈어-컬러-핸들-커버/342/</t>
        </is>
      </c>
      <c r="R2304" t="inlineStr">
        <is>
          <t>0.35</t>
        </is>
      </c>
      <c r="S2304" t="n">
        <v>0</v>
      </c>
      <c r="T2304" t="inlineStr"/>
      <c r="U2304" t="inlineStr">
        <is>
          <t>아니오</t>
        </is>
      </c>
      <c r="V2304" t="inlineStr"/>
      <c r="W2304" t="inlineStr">
        <is>
          <t>교차 실측·일치·중복 링크 없음</t>
        </is>
      </c>
      <c r="X2304" t="inlineStr">
        <is>
          <t>ee907920ca21</t>
        </is>
      </c>
      <c r="Y2304" s="3" t="inlineStr"/>
      <c r="Z2304" s="3" t="inlineStr"/>
      <c r="AA2304" s="3" t="inlineStr"/>
      <c r="AB2304" s="3" t="inlineStr"/>
      <c r="AC2304" s="3" t="inlineStr"/>
    </row>
    <row r="2305">
      <c r="A2305" t="inlineStr">
        <is>
          <t>RV-FE6A38DB4E</t>
        </is>
      </c>
      <c r="B2305" t="inlineStr">
        <is>
          <t>4</t>
        </is>
      </c>
      <c r="C2305" t="inlineStr">
        <is>
          <t>P4 교차 실측·일치·링크 없음</t>
        </is>
      </c>
      <c r="D2305" t="inlineStr">
        <is>
          <t>model</t>
        </is>
      </c>
      <c r="E2305" t="inlineStr">
        <is>
          <t>모델명</t>
        </is>
      </c>
      <c r="F2305" t="inlineStr">
        <is>
          <t>samasound.co.kr:3581</t>
        </is>
      </c>
      <c r="G2305" t="inlineStr">
        <is>
          <t>samasound.co.kr</t>
        </is>
      </c>
      <c r="H2305" t="inlineStr">
        <is>
          <t>삼아사운드</t>
        </is>
      </c>
      <c r="I2305" t="inlineStr">
        <is>
          <t>3581</t>
        </is>
      </c>
      <c r="J2305" t="inlineStr">
        <is>
          <t>NC3FXCC</t>
        </is>
      </c>
      <c r="K2305" t="inlineStr">
        <is>
          <t>NEUTRIK</t>
        </is>
      </c>
      <c r="L2305" t="inlineStr"/>
      <c r="M2305" t="inlineStr">
        <is>
          <t>NC3FXCC</t>
        </is>
      </c>
      <c r="N2305" t="inlineStr">
        <is>
          <t>derived_from_product_name</t>
        </is>
      </c>
      <c r="O2305" t="inlineStr">
        <is>
          <t>상품명 파생 모델 표현: NC3FXCC</t>
        </is>
      </c>
      <c r="P2305" t="inlineStr">
        <is>
          <t>https://samasound.co.kr/product/nc3fxcc/3581/</t>
        </is>
      </c>
      <c r="Q2305" t="inlineStr">
        <is>
          <t>https://samasound.co.kr/product/nc3fxcc/3581/</t>
        </is>
      </c>
      <c r="R2305" t="inlineStr">
        <is>
          <t>0.35</t>
        </is>
      </c>
      <c r="S2305" t="n">
        <v>0</v>
      </c>
      <c r="T2305" t="inlineStr"/>
      <c r="U2305" t="inlineStr">
        <is>
          <t>아니오</t>
        </is>
      </c>
      <c r="V2305" t="inlineStr"/>
      <c r="W2305" t="inlineStr">
        <is>
          <t>교차 실측·일치·중복 링크 없음</t>
        </is>
      </c>
      <c r="X2305" t="inlineStr">
        <is>
          <t>6b1431230719</t>
        </is>
      </c>
      <c r="Y2305" s="3" t="inlineStr"/>
      <c r="Z2305" s="3" t="inlineStr"/>
      <c r="AA2305" s="3" t="inlineStr"/>
      <c r="AB2305" s="3" t="inlineStr"/>
      <c r="AC2305" s="3" t="inlineStr"/>
    </row>
    <row r="2306">
      <c r="A2306" t="inlineStr">
        <is>
          <t>RV-FE72B90F22</t>
        </is>
      </c>
      <c r="B2306" t="inlineStr">
        <is>
          <t>4</t>
        </is>
      </c>
      <c r="C2306" t="inlineStr">
        <is>
          <t>P4 교차 실측·일치·링크 없음</t>
        </is>
      </c>
      <c r="D2306" t="inlineStr">
        <is>
          <t>model</t>
        </is>
      </c>
      <c r="E2306" t="inlineStr">
        <is>
          <t>모델명</t>
        </is>
      </c>
      <c r="F2306" t="inlineStr">
        <is>
          <t>samamusic.co.kr:717</t>
        </is>
      </c>
      <c r="G2306" t="inlineStr">
        <is>
          <t>samamusic.co.kr</t>
        </is>
      </c>
      <c r="H2306" t="inlineStr">
        <is>
          <t>삼아스토어</t>
        </is>
      </c>
      <c r="I2306" t="inlineStr">
        <is>
          <t>717</t>
        </is>
      </c>
      <c r="J2306" t="inlineStr">
        <is>
          <t>Primacoustic London 16 프라임어쿠스틱 룸 어쿠스틱 패널</t>
        </is>
      </c>
      <c r="K2306" t="inlineStr">
        <is>
          <t>PRIMACOUSTIC</t>
        </is>
      </c>
      <c r="L2306" t="inlineStr"/>
      <c r="M2306" t="inlineStr">
        <is>
          <t>London 16</t>
        </is>
      </c>
      <c r="N2306" t="inlineStr">
        <is>
          <t>derived_from_product_name</t>
        </is>
      </c>
      <c r="O2306" t="inlineStr">
        <is>
          <t>상품명 파생 모델 표현: London 16</t>
        </is>
      </c>
      <c r="P2306" t="inlineStr">
        <is>
          <t>https://samastore.co.kr/product/primacoustic-london-16-프라임어쿠스틱-룸-어쿠스틱-패널/717/</t>
        </is>
      </c>
      <c r="Q2306" t="inlineStr">
        <is>
          <t>https://samastore.co.kr/product/primacoustic-london-16-프라임어쿠스틱-룸-어쿠스틱-패널/717/</t>
        </is>
      </c>
      <c r="R2306" t="inlineStr">
        <is>
          <t>0.35</t>
        </is>
      </c>
      <c r="S2306" t="n">
        <v>0</v>
      </c>
      <c r="T2306" t="inlineStr"/>
      <c r="U2306" t="inlineStr">
        <is>
          <t>아니오</t>
        </is>
      </c>
      <c r="V2306" t="inlineStr">
        <is>
          <t>confirmed</t>
        </is>
      </c>
      <c r="W2306" t="inlineStr">
        <is>
          <t>교차 실측·일치·중복 링크 없음</t>
        </is>
      </c>
      <c r="X2306" t="inlineStr">
        <is>
          <t>cba05d08e6a2</t>
        </is>
      </c>
      <c r="Y2306" s="3" t="inlineStr"/>
      <c r="Z2306" s="3" t="inlineStr"/>
      <c r="AA2306" s="3" t="inlineStr"/>
      <c r="AB2306" s="3" t="inlineStr"/>
      <c r="AC2306" s="3" t="inlineStr"/>
    </row>
    <row r="2307">
      <c r="A2307" t="inlineStr">
        <is>
          <t>RV-FEB026869A</t>
        </is>
      </c>
      <c r="B2307" t="inlineStr">
        <is>
          <t>4</t>
        </is>
      </c>
      <c r="C2307" t="inlineStr">
        <is>
          <t>P4 교차 실측·일치·링크 없음</t>
        </is>
      </c>
      <c r="D2307" t="inlineStr">
        <is>
          <t>model</t>
        </is>
      </c>
      <c r="E2307" t="inlineStr">
        <is>
          <t>모델명</t>
        </is>
      </c>
      <c r="F2307" t="inlineStr">
        <is>
          <t>samamusic.co.kr:959</t>
        </is>
      </c>
      <c r="G2307" t="inlineStr">
        <is>
          <t>samamusic.co.kr</t>
        </is>
      </c>
      <c r="H2307" t="inlineStr">
        <is>
          <t>삼아스토어</t>
        </is>
      </c>
      <c r="I2307" t="inlineStr">
        <is>
          <t>959</t>
        </is>
      </c>
      <c r="J2307" t="inlineStr">
        <is>
          <t>N92E / 교체용 바늘</t>
        </is>
      </c>
      <c r="K2307" t="inlineStr">
        <is>
          <t>SHURE</t>
        </is>
      </c>
      <c r="L2307" t="inlineStr"/>
      <c r="M2307" t="inlineStr">
        <is>
          <t>N92E</t>
        </is>
      </c>
      <c r="N2307" t="inlineStr">
        <is>
          <t>derived_from_product_name</t>
        </is>
      </c>
      <c r="O2307" t="inlineStr">
        <is>
          <t>상품명 파생 모델 표현: N92E</t>
        </is>
      </c>
      <c r="P2307" t="inlineStr">
        <is>
          <t>https://samastore.co.kr/product/n92e-교체용-바늘/959/</t>
        </is>
      </c>
      <c r="Q2307" t="inlineStr">
        <is>
          <t>https://samastore.co.kr/product/n92e-교체용-바늘/959/</t>
        </is>
      </c>
      <c r="R2307" t="inlineStr">
        <is>
          <t>0.35</t>
        </is>
      </c>
      <c r="S2307" t="n">
        <v>0</v>
      </c>
      <c r="T2307" t="inlineStr"/>
      <c r="U2307" t="inlineStr">
        <is>
          <t>아니오</t>
        </is>
      </c>
      <c r="V2307" t="inlineStr"/>
      <c r="W2307" t="inlineStr">
        <is>
          <t>교차 실측·일치·중복 링크 없음</t>
        </is>
      </c>
      <c r="X2307" t="inlineStr">
        <is>
          <t>c1e1a36ac263</t>
        </is>
      </c>
      <c r="Y2307" s="3" t="inlineStr"/>
      <c r="Z2307" s="3" t="inlineStr"/>
      <c r="AA2307" s="3" t="inlineStr"/>
      <c r="AB2307" s="3" t="inlineStr"/>
      <c r="AC2307" s="3" t="inlineStr"/>
    </row>
    <row r="2308">
      <c r="A2308" t="inlineStr">
        <is>
          <t>RV-FEB4408C01</t>
        </is>
      </c>
      <c r="B2308" t="inlineStr">
        <is>
          <t>4</t>
        </is>
      </c>
      <c r="C2308" t="inlineStr">
        <is>
          <t>P4 교차 실측·일치·링크 없음</t>
        </is>
      </c>
      <c r="D2308" t="inlineStr">
        <is>
          <t>model</t>
        </is>
      </c>
      <c r="E2308" t="inlineStr">
        <is>
          <t>모델명</t>
        </is>
      </c>
      <c r="F2308" t="inlineStr">
        <is>
          <t>samamusic.co.kr:377</t>
        </is>
      </c>
      <c r="G2308" t="inlineStr">
        <is>
          <t>samamusic.co.kr</t>
        </is>
      </c>
      <c r="H2308" t="inlineStr">
        <is>
          <t>삼아스토어</t>
        </is>
      </c>
      <c r="I2308" t="inlineStr">
        <is>
          <t>377</t>
        </is>
      </c>
      <c r="J2308" t="inlineStr">
        <is>
          <t>SHURE UA221 (2개) 슈어 패시브 안테나 Splitter</t>
        </is>
      </c>
      <c r="K2308" t="inlineStr">
        <is>
          <t>SHURE</t>
        </is>
      </c>
      <c r="L2308" t="inlineStr"/>
      <c r="M2308" t="inlineStr">
        <is>
          <t>UA221 (2</t>
        </is>
      </c>
      <c r="N2308" t="inlineStr">
        <is>
          <t>derived_from_product_name</t>
        </is>
      </c>
      <c r="O2308" t="inlineStr">
        <is>
          <t>상품명 파생 모델 표현: UA221 (2</t>
        </is>
      </c>
      <c r="P2308" t="inlineStr">
        <is>
          <t>https://samastore.co.kr/product/shure-ua221-2개-슈어-패시브-안테나-splitter/377/</t>
        </is>
      </c>
      <c r="Q2308" t="inlineStr">
        <is>
          <t>https://samastore.co.kr/product/shure-ua221-2개-슈어-패시브-안테나-splitter/377/</t>
        </is>
      </c>
      <c r="R2308" t="inlineStr">
        <is>
          <t>0.35</t>
        </is>
      </c>
      <c r="S2308" t="n">
        <v>0</v>
      </c>
      <c r="T2308" t="inlineStr"/>
      <c r="U2308" t="inlineStr">
        <is>
          <t>아니오</t>
        </is>
      </c>
      <c r="V2308" t="inlineStr"/>
      <c r="W2308" t="inlineStr">
        <is>
          <t>교차 실측·일치·중복 링크 없음</t>
        </is>
      </c>
      <c r="X2308" t="inlineStr">
        <is>
          <t>3ade4fb10711</t>
        </is>
      </c>
      <c r="Y2308" s="3" t="inlineStr"/>
      <c r="Z2308" s="3" t="inlineStr"/>
      <c r="AA2308" s="3" t="inlineStr"/>
      <c r="AB2308" s="3" t="inlineStr"/>
      <c r="AC2308" s="3" t="inlineStr"/>
    </row>
    <row r="2309">
      <c r="A2309" t="inlineStr">
        <is>
          <t>RV-FEBAA366C8</t>
        </is>
      </c>
      <c r="B2309" t="inlineStr">
        <is>
          <t>4</t>
        </is>
      </c>
      <c r="C2309" t="inlineStr">
        <is>
          <t>P4 교차 실측·일치·링크 없음</t>
        </is>
      </c>
      <c r="D2309" t="inlineStr">
        <is>
          <t>model</t>
        </is>
      </c>
      <c r="E2309" t="inlineStr">
        <is>
          <t>모델명</t>
        </is>
      </c>
      <c r="F2309" t="inlineStr">
        <is>
          <t>samamusic.co.kr:870</t>
        </is>
      </c>
      <c r="G2309" t="inlineStr">
        <is>
          <t>samamusic.co.kr</t>
        </is>
      </c>
      <c r="H2309" t="inlineStr">
        <is>
          <t>삼아스토어</t>
        </is>
      </c>
      <c r="I2309" t="inlineStr">
        <is>
          <t>870</t>
        </is>
      </c>
      <c r="J2309" t="inlineStr">
        <is>
          <t>SHURE 36A624 / 슈어 WCM16 윈드스크린</t>
        </is>
      </c>
      <c r="K2309" t="inlineStr">
        <is>
          <t>SHURE</t>
        </is>
      </c>
      <c r="L2309" t="inlineStr"/>
      <c r="M2309" t="inlineStr">
        <is>
          <t>36A624</t>
        </is>
      </c>
      <c r="N2309" t="inlineStr">
        <is>
          <t>derived_from_product_name</t>
        </is>
      </c>
      <c r="O2309" t="inlineStr">
        <is>
          <t>상품명 파생 모델 표현: 36A624</t>
        </is>
      </c>
      <c r="P2309" t="inlineStr">
        <is>
          <t>https://samastore.co.kr/product/shure-36a624-슈어-wcm16-윈드스크린/870/</t>
        </is>
      </c>
      <c r="Q2309" t="inlineStr">
        <is>
          <t>https://samastore.co.kr/product/shure-36a624-슈어-wcm16-윈드스크린/870/</t>
        </is>
      </c>
      <c r="R2309" t="inlineStr">
        <is>
          <t>0.35</t>
        </is>
      </c>
      <c r="S2309" t="n">
        <v>0</v>
      </c>
      <c r="T2309" t="inlineStr"/>
      <c r="U2309" t="inlineStr">
        <is>
          <t>아니오</t>
        </is>
      </c>
      <c r="V2309" t="inlineStr">
        <is>
          <t>confirmed</t>
        </is>
      </c>
      <c r="W2309" t="inlineStr">
        <is>
          <t>교차 실측·일치·중복 링크 없음</t>
        </is>
      </c>
      <c r="X2309" t="inlineStr">
        <is>
          <t>fb891dbfbed3</t>
        </is>
      </c>
      <c r="Y2309" s="3" t="inlineStr"/>
      <c r="Z2309" s="3" t="inlineStr"/>
      <c r="AA2309" s="3" t="inlineStr"/>
      <c r="AB2309" s="3" t="inlineStr"/>
      <c r="AC2309" s="3" t="inlineStr"/>
    </row>
    <row r="2310">
      <c r="A2310" t="inlineStr">
        <is>
          <t>RV-FF0F915960</t>
        </is>
      </c>
      <c r="B2310" t="inlineStr">
        <is>
          <t>4</t>
        </is>
      </c>
      <c r="C2310" t="inlineStr">
        <is>
          <t>P4 교차 실측·일치·링크 없음</t>
        </is>
      </c>
      <c r="D2310" t="inlineStr">
        <is>
          <t>model</t>
        </is>
      </c>
      <c r="E2310" t="inlineStr">
        <is>
          <t>모델명</t>
        </is>
      </c>
      <c r="F2310" t="inlineStr">
        <is>
          <t>samamusic.co.kr:863</t>
        </is>
      </c>
      <c r="G2310" t="inlineStr">
        <is>
          <t>samamusic.co.kr</t>
        </is>
      </c>
      <c r="H2310" t="inlineStr">
        <is>
          <t>삼아스토어</t>
        </is>
      </c>
      <c r="I2310" t="inlineStr">
        <is>
          <t>863</t>
        </is>
      </c>
      <c r="J2310" t="inlineStr">
        <is>
          <t>SHURE WA621 / 슈어 무선 헨드헬드 마이크용 캡</t>
        </is>
      </c>
      <c r="K2310" t="inlineStr">
        <is>
          <t>SHURE</t>
        </is>
      </c>
      <c r="L2310" t="inlineStr"/>
      <c r="M2310" t="inlineStr">
        <is>
          <t>WA621</t>
        </is>
      </c>
      <c r="N2310" t="inlineStr">
        <is>
          <t>derived_from_product_name</t>
        </is>
      </c>
      <c r="O2310" t="inlineStr">
        <is>
          <t>상품명 파생 모델 표현: WA621</t>
        </is>
      </c>
      <c r="P2310" t="inlineStr">
        <is>
          <t>https://samastore.co.kr/product/shure-wa621-슈어-무선-헨드헬드-마이크용-캡/863/</t>
        </is>
      </c>
      <c r="Q2310" t="inlineStr">
        <is>
          <t>https://samastore.co.kr/product/shure-wa621-슈어-무선-헨드헬드-마이크용-캡/863/</t>
        </is>
      </c>
      <c r="R2310" t="inlineStr">
        <is>
          <t>0.35</t>
        </is>
      </c>
      <c r="S2310" t="n">
        <v>0</v>
      </c>
      <c r="T2310" t="inlineStr"/>
      <c r="U2310" t="inlineStr">
        <is>
          <t>아니오</t>
        </is>
      </c>
      <c r="V2310" t="inlineStr">
        <is>
          <t>confirmed</t>
        </is>
      </c>
      <c r="W2310" t="inlineStr">
        <is>
          <t>교차 실측·일치·중복 링크 없음</t>
        </is>
      </c>
      <c r="X2310" t="inlineStr">
        <is>
          <t>108f5a828dc3</t>
        </is>
      </c>
      <c r="Y2310" s="3" t="inlineStr"/>
      <c r="Z2310" s="3" t="inlineStr"/>
      <c r="AA2310" s="3" t="inlineStr"/>
      <c r="AB2310" s="3" t="inlineStr"/>
      <c r="AC2310" s="3" t="inlineStr"/>
    </row>
    <row r="2311">
      <c r="A2311" t="inlineStr">
        <is>
          <t>RV-FF1DB6171C</t>
        </is>
      </c>
      <c r="B2311" t="inlineStr">
        <is>
          <t>4</t>
        </is>
      </c>
      <c r="C2311" t="inlineStr">
        <is>
          <t>P4 교차 실측·일치·링크 없음</t>
        </is>
      </c>
      <c r="D2311" t="inlineStr">
        <is>
          <t>model</t>
        </is>
      </c>
      <c r="E2311" t="inlineStr">
        <is>
          <t>모델명</t>
        </is>
      </c>
      <c r="F2311" t="inlineStr">
        <is>
          <t>samasound.co.kr:2020</t>
        </is>
      </c>
      <c r="G2311" t="inlineStr">
        <is>
          <t>samasound.co.kr</t>
        </is>
      </c>
      <c r="H2311" t="inlineStr">
        <is>
          <t>삼아사운드</t>
        </is>
      </c>
      <c r="I2311" t="inlineStr">
        <is>
          <t>2020</t>
        </is>
      </c>
      <c r="J2311" t="inlineStr">
        <is>
          <t>Pro-Q4 프로 다이나믹 EQ 필터 플러그인</t>
        </is>
      </c>
      <c r="K2311" t="inlineStr">
        <is>
          <t>FABFILTER</t>
        </is>
      </c>
      <c r="L2311" t="inlineStr"/>
      <c r="M2311" t="inlineStr">
        <is>
          <t>Pro-Q4</t>
        </is>
      </c>
      <c r="N2311" t="inlineStr">
        <is>
          <t>derived_from_product_name</t>
        </is>
      </c>
      <c r="O2311" t="inlineStr">
        <is>
          <t>상품명 파생 모델 표현: Pro-Q4</t>
        </is>
      </c>
      <c r="P2311" t="inlineStr">
        <is>
          <t>https://samasound.co.kr/product/pro-q4-프로-다이나믹-eq-필터-플러그인/2020/</t>
        </is>
      </c>
      <c r="Q2311" t="inlineStr">
        <is>
          <t>https://samasound.co.kr/product/pro-q4-프로-다이나믹-eq-필터-플러그인/2020/</t>
        </is>
      </c>
      <c r="R2311" t="inlineStr">
        <is>
          <t>0.35</t>
        </is>
      </c>
      <c r="S2311" t="n">
        <v>0</v>
      </c>
      <c r="T2311" t="inlineStr"/>
      <c r="U2311" t="inlineStr">
        <is>
          <t>아니오</t>
        </is>
      </c>
      <c r="V2311" t="inlineStr"/>
      <c r="W2311" t="inlineStr">
        <is>
          <t>교차 실측·일치·중복 링크 없음</t>
        </is>
      </c>
      <c r="X2311" t="inlineStr">
        <is>
          <t>b7b2eb316b4c</t>
        </is>
      </c>
      <c r="Y2311" s="3" t="inlineStr"/>
      <c r="Z2311" s="3" t="inlineStr"/>
      <c r="AA2311" s="3" t="inlineStr"/>
      <c r="AB2311" s="3" t="inlineStr"/>
      <c r="AC2311" s="3" t="inlineStr"/>
    </row>
    <row r="2312">
      <c r="A2312" t="inlineStr">
        <is>
          <t>RV-FF646C056B</t>
        </is>
      </c>
      <c r="B2312" t="inlineStr">
        <is>
          <t>4</t>
        </is>
      </c>
      <c r="C2312" t="inlineStr">
        <is>
          <t>P4 교차 실측·일치·링크 없음</t>
        </is>
      </c>
      <c r="D2312" t="inlineStr">
        <is>
          <t>model</t>
        </is>
      </c>
      <c r="E2312" t="inlineStr">
        <is>
          <t>모델명</t>
        </is>
      </c>
      <c r="F2312" t="inlineStr">
        <is>
          <t>samasound.co.kr:138</t>
        </is>
      </c>
      <c r="G2312" t="inlineStr">
        <is>
          <t>samasound.co.kr</t>
        </is>
      </c>
      <c r="H2312" t="inlineStr">
        <is>
          <t>삼아사운드</t>
        </is>
      </c>
      <c r="I2312" t="inlineStr">
        <is>
          <t>138</t>
        </is>
      </c>
      <c r="J2312" t="inlineStr">
        <is>
          <t>PRO D2</t>
        </is>
      </c>
      <c r="K2312" t="inlineStr">
        <is>
          <t>RADIAL</t>
        </is>
      </c>
      <c r="L2312" t="inlineStr"/>
      <c r="M2312" t="inlineStr">
        <is>
          <t>PRO D2</t>
        </is>
      </c>
      <c r="N2312" t="inlineStr">
        <is>
          <t>source_spec_english_name</t>
        </is>
      </c>
      <c r="O2312" t="inlineStr">
        <is>
          <t>영문상품명 스펙행: PRO D2</t>
        </is>
      </c>
      <c r="P2312" t="inlineStr">
        <is>
          <t>https://samasound.co.kr/product/pro-d2/138/</t>
        </is>
      </c>
      <c r="Q2312" t="inlineStr">
        <is>
          <t>https://samasound.co.kr/product/pro-d2/138/</t>
        </is>
      </c>
      <c r="R2312" t="inlineStr">
        <is>
          <t>0.50</t>
        </is>
      </c>
      <c r="S2312" t="n">
        <v>0</v>
      </c>
      <c r="T2312" t="inlineStr"/>
      <c r="U2312" t="inlineStr">
        <is>
          <t>아니오</t>
        </is>
      </c>
      <c r="V2312" t="inlineStr"/>
      <c r="W2312" t="inlineStr">
        <is>
          <t>교차 실측·일치·중복 링크 없음</t>
        </is>
      </c>
      <c r="X2312" t="inlineStr">
        <is>
          <t>c95825473a60</t>
        </is>
      </c>
      <c r="Y2312" s="3" t="inlineStr"/>
      <c r="Z2312" s="3" t="inlineStr"/>
      <c r="AA2312" s="3" t="inlineStr"/>
      <c r="AB2312" s="3" t="inlineStr"/>
      <c r="AC2312" s="3" t="inlineStr"/>
    </row>
  </sheetData>
  <autoFilter ref="A1:AC2312"/>
  <dataValidations count="1">
    <dataValidation sqref="Y2:Y2312" showDropDown="0" showInputMessage="0" showErrorMessage="0" allowBlank="1" promptTitle="검토 결정" prompt="승인/반려/보류 중 하나를 고른다. 비워 두면 미검토." type="list">
      <formula1>"승인,반려,보류"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판정ID</t>
        </is>
      </c>
      <c r="B1" s="1" t="inlineStr">
        <is>
          <t>중복등급</t>
        </is>
      </c>
      <c r="C1" s="1" t="inlineStr">
        <is>
          <t>자동병합가능</t>
        </is>
      </c>
      <c r="D1" s="1" t="inlineStr">
        <is>
          <t>왼쪽공급처</t>
        </is>
      </c>
      <c r="E1" s="1" t="inlineStr">
        <is>
          <t>왼쪽원본ID</t>
        </is>
      </c>
      <c r="F1" s="1" t="inlineStr">
        <is>
          <t>왼쪽상품명</t>
        </is>
      </c>
      <c r="G1" s="1" t="inlineStr">
        <is>
          <t>왼쪽브랜드</t>
        </is>
      </c>
      <c r="H1" s="1" t="inlineStr">
        <is>
          <t>왼쪽모델명</t>
        </is>
      </c>
      <c r="I1" s="1" t="inlineStr">
        <is>
          <t>오른쪽공급처</t>
        </is>
      </c>
      <c r="J1" s="1" t="inlineStr">
        <is>
          <t>오른쪽원본ID</t>
        </is>
      </c>
      <c r="K1" s="1" t="inlineStr">
        <is>
          <t>오른쪽상품명</t>
        </is>
      </c>
      <c r="L1" s="1" t="inlineStr">
        <is>
          <t>오른쪽브랜드</t>
        </is>
      </c>
      <c r="M1" s="1" t="inlineStr">
        <is>
          <t>오른쪽모델명</t>
        </is>
      </c>
      <c r="N1" s="1" t="inlineStr">
        <is>
          <t>공통모델표현</t>
        </is>
      </c>
      <c r="O1" s="1" t="inlineStr">
        <is>
          <t>이름유사도</t>
        </is>
      </c>
      <c r="P1" s="1" t="inlineStr">
        <is>
          <t>변형충돌</t>
        </is>
      </c>
      <c r="Q1" s="1" t="inlineStr">
        <is>
          <t>브랜드값일치</t>
        </is>
      </c>
      <c r="R1" s="1" t="inlineStr">
        <is>
          <t>근거</t>
        </is>
      </c>
      <c r="S1" s="1" t="inlineStr">
        <is>
          <t>근거출처</t>
        </is>
      </c>
      <c r="T1" s="1" t="inlineStr">
        <is>
          <t>현재조치</t>
        </is>
      </c>
      <c r="U1" s="1" t="inlineStr">
        <is>
          <t>행지문</t>
        </is>
      </c>
      <c r="V1" s="1" t="inlineStr">
        <is>
          <t>판정</t>
        </is>
      </c>
      <c r="W1" s="1" t="inlineStr">
        <is>
          <t>남길ID</t>
        </is>
      </c>
      <c r="X1" s="1" t="inlineStr">
        <is>
          <t>검토자</t>
        </is>
      </c>
      <c r="Y1" s="1" t="inlineStr">
        <is>
          <t>검토일</t>
        </is>
      </c>
      <c r="Z1" s="1" t="inlineStr">
        <is>
          <t>비고</t>
        </is>
      </c>
    </row>
    <row r="2">
      <c r="A2" t="inlineStr">
        <is>
          <t>DP-0243C5FDFB</t>
        </is>
      </c>
      <c r="B2" t="inlineStr">
        <is>
          <t>confirmed</t>
        </is>
      </c>
      <c r="C2" t="inlineStr">
        <is>
          <t>예</t>
        </is>
      </c>
      <c r="D2" t="inlineStr">
        <is>
          <t>삼아스토어</t>
        </is>
      </c>
      <c r="E2" t="inlineStr">
        <is>
          <t>samamusic.co.kr:2256</t>
        </is>
      </c>
      <c r="F2" t="inlineStr">
        <is>
          <t>NEUTRIK NC3FXX-B /뉴트릭 XLR (암) 커넥터 블랙</t>
        </is>
      </c>
      <c r="G2" t="inlineStr">
        <is>
          <t>NEUTRIK</t>
        </is>
      </c>
      <c r="H2" t="inlineStr">
        <is>
          <t>NC3FXX-B</t>
        </is>
      </c>
      <c r="I2" t="inlineStr">
        <is>
          <t>삼아사운드</t>
        </is>
      </c>
      <c r="J2" t="inlineStr">
        <is>
          <t>samasound.co.kr:3603</t>
        </is>
      </c>
      <c r="K2" t="inlineStr">
        <is>
          <t>NC3FXX-B</t>
        </is>
      </c>
      <c r="L2" t="inlineStr">
        <is>
          <t>NEUTRIK</t>
        </is>
      </c>
      <c r="M2" t="inlineStr"/>
      <c r="N2" t="inlineStr">
        <is>
          <t>NC3FXXB</t>
        </is>
      </c>
      <c r="O2" t="inlineStr">
        <is>
          <t>0.25</t>
        </is>
      </c>
      <c r="P2" t="inlineStr">
        <is>
          <t>아니오</t>
        </is>
      </c>
      <c r="Q2" t="inlineStr">
        <is>
          <t>예</t>
        </is>
      </c>
      <c r="R2" t="inlineStr">
        <is>
          <t>공통 모델 표현 ['NC3FXXB'] 이 양 사이트에서 각각 단일 상품</t>
        </is>
      </c>
      <c r="S2" t="inlineStr">
        <is>
          <t>issue8_master</t>
        </is>
      </c>
      <c r="T2" t="inlineStr">
        <is>
          <t>검토 대기</t>
        </is>
      </c>
      <c r="U2" t="inlineStr">
        <is>
          <t>cca72e5e34d5</t>
        </is>
      </c>
      <c r="V2" s="3" t="inlineStr"/>
      <c r="W2" s="3" t="inlineStr"/>
      <c r="X2" s="3" t="inlineStr"/>
      <c r="Y2" s="3" t="inlineStr"/>
      <c r="Z2" s="3" t="inlineStr"/>
    </row>
    <row r="3">
      <c r="A3" t="inlineStr">
        <is>
          <t>DP-02829E9339</t>
        </is>
      </c>
      <c r="B3" t="inlineStr">
        <is>
          <t>confirmed</t>
        </is>
      </c>
      <c r="C3" t="inlineStr">
        <is>
          <t>예</t>
        </is>
      </c>
      <c r="D3" t="inlineStr">
        <is>
          <t>삼아스토어</t>
        </is>
      </c>
      <c r="E3" t="inlineStr">
        <is>
          <t>samamusic.co.kr:4145</t>
        </is>
      </c>
      <c r="F3" t="inlineStr">
        <is>
          <t>Arturia Astrolab 61 아투리아 아스트로랩 61키 스마트 스테이지 키보드, 건반</t>
        </is>
      </c>
      <c r="G3" t="inlineStr">
        <is>
          <t>ARTURIA</t>
        </is>
      </c>
      <c r="H3" t="inlineStr"/>
      <c r="I3" t="inlineStr">
        <is>
          <t>삼아사운드</t>
        </is>
      </c>
      <c r="J3" t="inlineStr">
        <is>
          <t>samasound.co.kr:1875</t>
        </is>
      </c>
      <c r="K3" t="inlineStr">
        <is>
          <t>Astrolab 61</t>
        </is>
      </c>
      <c r="L3" t="inlineStr">
        <is>
          <t>ARTURIA</t>
        </is>
      </c>
      <c r="M3" t="inlineStr"/>
      <c r="N3" t="inlineStr">
        <is>
          <t>ASTROLAB61</t>
        </is>
      </c>
      <c r="O3" t="inlineStr">
        <is>
          <t>0.2</t>
        </is>
      </c>
      <c r="P3" t="inlineStr">
        <is>
          <t>아니오</t>
        </is>
      </c>
      <c r="Q3" t="inlineStr">
        <is>
          <t>예</t>
        </is>
      </c>
      <c r="R3" t="inlineStr">
        <is>
          <t>공통 모델 표현 ['ASTROLAB61'] 이 양 사이트에서 각각 단일 상품</t>
        </is>
      </c>
      <c r="S3" t="inlineStr">
        <is>
          <t>issue8_master</t>
        </is>
      </c>
      <c r="T3" t="inlineStr">
        <is>
          <t>검토 대기</t>
        </is>
      </c>
      <c r="U3" t="inlineStr">
        <is>
          <t>d56ee5322573</t>
        </is>
      </c>
      <c r="V3" s="3" t="inlineStr"/>
      <c r="W3" s="3" t="inlineStr"/>
      <c r="X3" s="3" t="inlineStr"/>
      <c r="Y3" s="3" t="inlineStr"/>
      <c r="Z3" s="3" t="inlineStr"/>
    </row>
    <row r="4">
      <c r="A4" t="inlineStr">
        <is>
          <t>DP-02A2CD0F36</t>
        </is>
      </c>
      <c r="B4" t="inlineStr">
        <is>
          <t>confirmed</t>
        </is>
      </c>
      <c r="C4" t="inlineStr">
        <is>
          <t>예</t>
        </is>
      </c>
      <c r="D4" t="inlineStr">
        <is>
          <t>삼아스토어</t>
        </is>
      </c>
      <c r="E4" t="inlineStr">
        <is>
          <t>samamusic.co.kr:2513</t>
        </is>
      </c>
      <c r="F4" t="inlineStr">
        <is>
          <t>PRESONUS Revelator io24 프리소너스 오디오 인터페이스 (온라인 방송용 루프백 2개 탑재)</t>
        </is>
      </c>
      <c r="G4" t="inlineStr">
        <is>
          <t>PRESONUS</t>
        </is>
      </c>
      <c r="H4" t="inlineStr">
        <is>
          <t>Revelator io24</t>
        </is>
      </c>
      <c r="I4" t="inlineStr">
        <is>
          <t>삼아사운드</t>
        </is>
      </c>
      <c r="J4" t="inlineStr">
        <is>
          <t>samasound.co.kr:1770</t>
        </is>
      </c>
      <c r="K4" t="inlineStr">
        <is>
          <t>Revelator io24</t>
        </is>
      </c>
      <c r="L4" t="inlineStr">
        <is>
          <t>PRESONUS</t>
        </is>
      </c>
      <c r="M4" t="inlineStr"/>
      <c r="N4" t="inlineStr">
        <is>
          <t>REVELATORIO24</t>
        </is>
      </c>
      <c r="O4" t="inlineStr">
        <is>
          <t>0.1818</t>
        </is>
      </c>
      <c r="P4" t="inlineStr">
        <is>
          <t>아니오</t>
        </is>
      </c>
      <c r="Q4" t="inlineStr">
        <is>
          <t>예</t>
        </is>
      </c>
      <c r="R4" t="inlineStr">
        <is>
          <t>공통 모델 표현 ['REVELATORIO24'] 이 양 사이트에서 각각 단일 상품</t>
        </is>
      </c>
      <c r="S4" t="inlineStr">
        <is>
          <t>issue8_master</t>
        </is>
      </c>
      <c r="T4" t="inlineStr">
        <is>
          <t>검토 대기</t>
        </is>
      </c>
      <c r="U4" t="inlineStr">
        <is>
          <t>2ad699f9e41d</t>
        </is>
      </c>
      <c r="V4" s="3" t="inlineStr"/>
      <c r="W4" s="3" t="inlineStr"/>
      <c r="X4" s="3" t="inlineStr"/>
      <c r="Y4" s="3" t="inlineStr"/>
      <c r="Z4" s="3" t="inlineStr"/>
    </row>
    <row r="5">
      <c r="A5" t="inlineStr">
        <is>
          <t>DP-0516B18548</t>
        </is>
      </c>
      <c r="B5" t="inlineStr">
        <is>
          <t>confirmed</t>
        </is>
      </c>
      <c r="C5" t="inlineStr">
        <is>
          <t>예</t>
        </is>
      </c>
      <c r="D5" t="inlineStr">
        <is>
          <t>삼아스토어</t>
        </is>
      </c>
      <c r="E5" t="inlineStr">
        <is>
          <t>samamusic.co.kr:519</t>
        </is>
      </c>
      <c r="F5" t="inlineStr">
        <is>
          <t>SHURE A89LW-SFT / 슈어 VP89L 용 윈드쉴드</t>
        </is>
      </c>
      <c r="G5" t="inlineStr">
        <is>
          <t>SHURE</t>
        </is>
      </c>
      <c r="H5" t="inlineStr"/>
      <c r="I5" t="inlineStr">
        <is>
          <t>삼아사운드</t>
        </is>
      </c>
      <c r="J5" t="inlineStr">
        <is>
          <t>samasound.co.kr:850</t>
        </is>
      </c>
      <c r="K5" t="inlineStr">
        <is>
          <t>A89LW-SFT</t>
        </is>
      </c>
      <c r="L5" t="inlineStr">
        <is>
          <t>SHURE</t>
        </is>
      </c>
      <c r="M5" t="inlineStr"/>
      <c r="N5" t="inlineStr">
        <is>
          <t>A89LWSFT</t>
        </is>
      </c>
      <c r="O5" t="inlineStr">
        <is>
          <t>0.2857</t>
        </is>
      </c>
      <c r="P5" t="inlineStr">
        <is>
          <t>아니오</t>
        </is>
      </c>
      <c r="Q5" t="inlineStr">
        <is>
          <t>예</t>
        </is>
      </c>
      <c r="R5" t="inlineStr">
        <is>
          <t>공통 모델 표현 ['A89LWSFT'] 이 양 사이트에서 각각 단일 상품</t>
        </is>
      </c>
      <c r="S5" t="inlineStr">
        <is>
          <t>issue8_master</t>
        </is>
      </c>
      <c r="T5" t="inlineStr">
        <is>
          <t>검토 대기</t>
        </is>
      </c>
      <c r="U5" t="inlineStr">
        <is>
          <t>2bf0cf3198a1</t>
        </is>
      </c>
      <c r="V5" s="3" t="inlineStr"/>
      <c r="W5" s="3" t="inlineStr"/>
      <c r="X5" s="3" t="inlineStr"/>
      <c r="Y5" s="3" t="inlineStr"/>
      <c r="Z5" s="3" t="inlineStr"/>
    </row>
    <row r="6">
      <c r="A6" t="inlineStr">
        <is>
          <t>DP-05578CFA1E</t>
        </is>
      </c>
      <c r="B6" t="inlineStr">
        <is>
          <t>confirmed</t>
        </is>
      </c>
      <c r="C6" t="inlineStr">
        <is>
          <t>예</t>
        </is>
      </c>
      <c r="D6" t="inlineStr">
        <is>
          <t>삼아스토어</t>
        </is>
      </c>
      <c r="E6" t="inlineStr">
        <is>
          <t>samamusic.co.kr:2086</t>
        </is>
      </c>
      <c r="F6" t="inlineStr">
        <is>
          <t>CLOUD CL-1 / 클라우드 리프터 마이크 액티베이터</t>
        </is>
      </c>
      <c r="G6" t="inlineStr">
        <is>
          <t>CLOUD</t>
        </is>
      </c>
      <c r="H6" t="inlineStr">
        <is>
          <t>CL-1</t>
        </is>
      </c>
      <c r="I6" t="inlineStr">
        <is>
          <t>삼아사운드</t>
        </is>
      </c>
      <c r="J6" t="inlineStr">
        <is>
          <t>samasound.co.kr:1943</t>
        </is>
      </c>
      <c r="K6" t="inlineStr">
        <is>
          <t>CL-1</t>
        </is>
      </c>
      <c r="L6" t="inlineStr">
        <is>
          <t>CLOUD</t>
        </is>
      </c>
      <c r="M6" t="inlineStr"/>
      <c r="N6" t="inlineStr">
        <is>
          <t>CL1</t>
        </is>
      </c>
      <c r="O6" t="inlineStr">
        <is>
          <t>0.2857</t>
        </is>
      </c>
      <c r="P6" t="inlineStr">
        <is>
          <t>아니오</t>
        </is>
      </c>
      <c r="Q6" t="inlineStr">
        <is>
          <t>예</t>
        </is>
      </c>
      <c r="R6" t="inlineStr">
        <is>
          <t>공통 모델 표현 ['CL1'] 이 양 사이트에서 각각 단일 상품</t>
        </is>
      </c>
      <c r="S6" t="inlineStr">
        <is>
          <t>issue8_master</t>
        </is>
      </c>
      <c r="T6" t="inlineStr">
        <is>
          <t>검토 대기</t>
        </is>
      </c>
      <c r="U6" t="inlineStr">
        <is>
          <t>06fa9fc053b0</t>
        </is>
      </c>
      <c r="V6" s="3" t="inlineStr"/>
      <c r="W6" s="3" t="inlineStr"/>
      <c r="X6" s="3" t="inlineStr"/>
      <c r="Y6" s="3" t="inlineStr"/>
      <c r="Z6" s="3" t="inlineStr"/>
    </row>
    <row r="7">
      <c r="A7" t="inlineStr">
        <is>
          <t>DP-0580876483</t>
        </is>
      </c>
      <c r="B7" t="inlineStr">
        <is>
          <t>confirmed</t>
        </is>
      </c>
      <c r="C7" t="inlineStr">
        <is>
          <t>예</t>
        </is>
      </c>
      <c r="D7" t="inlineStr">
        <is>
          <t>삼아스토어</t>
        </is>
      </c>
      <c r="E7" t="inlineStr">
        <is>
          <t>samamusic.co.kr:1562</t>
        </is>
      </c>
      <c r="F7" t="inlineStr">
        <is>
          <t>PreSonus Eris 3.5 BT GEN2 프리소너스 에리스 2세대 블루투스 모니터 스피커 1조(2통)</t>
        </is>
      </c>
      <c r="G7" t="inlineStr">
        <is>
          <t>PRESONUS</t>
        </is>
      </c>
      <c r="H7" t="inlineStr">
        <is>
          <t>Eris 3.5 BT GEN2</t>
        </is>
      </c>
      <c r="I7" t="inlineStr">
        <is>
          <t>삼아사운드</t>
        </is>
      </c>
      <c r="J7" t="inlineStr">
        <is>
          <t>samasound.co.kr:2996</t>
        </is>
      </c>
      <c r="K7" t="inlineStr">
        <is>
          <t>Eris 3.5 BT GEN2</t>
        </is>
      </c>
      <c r="L7" t="inlineStr">
        <is>
          <t>PRESONUS</t>
        </is>
      </c>
      <c r="M7" t="inlineStr"/>
      <c r="N7" t="inlineStr">
        <is>
          <t>ERIS35BTGEN2</t>
        </is>
      </c>
      <c r="O7" t="inlineStr">
        <is>
          <t>0.3571</t>
        </is>
      </c>
      <c r="P7" t="inlineStr">
        <is>
          <t>아니오</t>
        </is>
      </c>
      <c r="Q7" t="inlineStr">
        <is>
          <t>예</t>
        </is>
      </c>
      <c r="R7" t="inlineStr">
        <is>
          <t>공통 모델 표현 ['ERIS35BTGEN2'] 이 양 사이트에서 각각 단일 상품</t>
        </is>
      </c>
      <c r="S7" t="inlineStr">
        <is>
          <t>issue8_master</t>
        </is>
      </c>
      <c r="T7" t="inlineStr">
        <is>
          <t>검토 대기</t>
        </is>
      </c>
      <c r="U7" t="inlineStr">
        <is>
          <t>cd5476cb9c84</t>
        </is>
      </c>
      <c r="V7" s="3" t="inlineStr"/>
      <c r="W7" s="3" t="inlineStr"/>
      <c r="X7" s="3" t="inlineStr"/>
      <c r="Y7" s="3" t="inlineStr"/>
      <c r="Z7" s="3" t="inlineStr"/>
    </row>
    <row r="8">
      <c r="A8" t="inlineStr">
        <is>
          <t>DP-05DC3EF0F6</t>
        </is>
      </c>
      <c r="B8" t="inlineStr">
        <is>
          <t>confirmed</t>
        </is>
      </c>
      <c r="C8" t="inlineStr">
        <is>
          <t>예</t>
        </is>
      </c>
      <c r="D8" t="inlineStr">
        <is>
          <t>삼아스토어</t>
        </is>
      </c>
      <c r="E8" t="inlineStr">
        <is>
          <t>samamusic.co.kr:1342</t>
        </is>
      </c>
      <c r="F8" t="inlineStr">
        <is>
          <t>[MESA BOOGIE] Rosette 300 1X10 Combo 메사부기 어쿠스틱 기타 앰프</t>
        </is>
      </c>
      <c r="G8" t="inlineStr">
        <is>
          <t>MESA/BOOGIE</t>
        </is>
      </c>
      <c r="H8" t="inlineStr">
        <is>
          <t>Rosette 300 1X10 Combo</t>
        </is>
      </c>
      <c r="I8" t="inlineStr">
        <is>
          <t>삼아사운드</t>
        </is>
      </c>
      <c r="J8" t="inlineStr">
        <is>
          <t>samasound.co.kr:2343</t>
        </is>
      </c>
      <c r="K8" t="inlineStr">
        <is>
          <t>[MESA BOOGIE] Rosette 300 1X10 Combo 메사부기 어쿠스틱 기타 앰프</t>
        </is>
      </c>
      <c r="L8" t="inlineStr">
        <is>
          <t>MESA/BOOGIE</t>
        </is>
      </c>
      <c r="M8" t="inlineStr"/>
      <c r="N8" t="inlineStr">
        <is>
          <t>ROSETTE3001X10COMBO</t>
        </is>
      </c>
      <c r="O8" t="inlineStr">
        <is>
          <t>1</t>
        </is>
      </c>
      <c r="P8" t="inlineStr">
        <is>
          <t>아니오</t>
        </is>
      </c>
      <c r="Q8" t="inlineStr">
        <is>
          <t>예</t>
        </is>
      </c>
      <c r="R8" t="inlineStr">
        <is>
          <t>공통 모델 표현 ['ROSETTE3001X10COMBO'] 이 양 사이트에서 각각 단일 상품</t>
        </is>
      </c>
      <c r="S8" t="inlineStr">
        <is>
          <t>issue8_master</t>
        </is>
      </c>
      <c r="T8" t="inlineStr">
        <is>
          <t>검토 대기</t>
        </is>
      </c>
      <c r="U8" t="inlineStr">
        <is>
          <t>aef7bf44e35a</t>
        </is>
      </c>
      <c r="V8" s="3" t="inlineStr"/>
      <c r="W8" s="3" t="inlineStr"/>
      <c r="X8" s="3" t="inlineStr"/>
      <c r="Y8" s="3" t="inlineStr"/>
      <c r="Z8" s="3" t="inlineStr"/>
    </row>
    <row r="9">
      <c r="A9" t="inlineStr">
        <is>
          <t>DP-0720FB3CF6</t>
        </is>
      </c>
      <c r="B9" t="inlineStr">
        <is>
          <t>confirmed</t>
        </is>
      </c>
      <c r="C9" t="inlineStr">
        <is>
          <t>예</t>
        </is>
      </c>
      <c r="D9" t="inlineStr">
        <is>
          <t>삼아스토어</t>
        </is>
      </c>
      <c r="E9" t="inlineStr">
        <is>
          <t>samamusic.co.kr:2301</t>
        </is>
      </c>
      <c r="F9" t="inlineStr">
        <is>
          <t>NEUTRIK NA2JJ / 뉴트릭 55 (TS) - 55 TS 어댑터</t>
        </is>
      </c>
      <c r="G9" t="inlineStr">
        <is>
          <t>NEUTRIK</t>
        </is>
      </c>
      <c r="H9" t="inlineStr">
        <is>
          <t>NA2JJ</t>
        </is>
      </c>
      <c r="I9" t="inlineStr">
        <is>
          <t>삼아사운드</t>
        </is>
      </c>
      <c r="J9" t="inlineStr">
        <is>
          <t>samasound.co.kr:3642</t>
        </is>
      </c>
      <c r="K9" t="inlineStr">
        <is>
          <t>NA2JJ</t>
        </is>
      </c>
      <c r="L9" t="inlineStr">
        <is>
          <t>NEUTRIK</t>
        </is>
      </c>
      <c r="M9" t="inlineStr"/>
      <c r="N9" t="inlineStr">
        <is>
          <t>NA2JJ</t>
        </is>
      </c>
      <c r="O9" t="inlineStr">
        <is>
          <t>0.1667</t>
        </is>
      </c>
      <c r="P9" t="inlineStr">
        <is>
          <t>아니오</t>
        </is>
      </c>
      <c r="Q9" t="inlineStr">
        <is>
          <t>예</t>
        </is>
      </c>
      <c r="R9" t="inlineStr">
        <is>
          <t>공통 모델 표현 ['NA2JJ'] 이 양 사이트에서 각각 단일 상품</t>
        </is>
      </c>
      <c r="S9" t="inlineStr">
        <is>
          <t>issue8_master</t>
        </is>
      </c>
      <c r="T9" t="inlineStr">
        <is>
          <t>검토 대기</t>
        </is>
      </c>
      <c r="U9" t="inlineStr">
        <is>
          <t>886158127da7</t>
        </is>
      </c>
      <c r="V9" s="3" t="inlineStr"/>
      <c r="W9" s="3" t="inlineStr"/>
      <c r="X9" s="3" t="inlineStr"/>
      <c r="Y9" s="3" t="inlineStr"/>
      <c r="Z9" s="3" t="inlineStr"/>
    </row>
    <row r="10">
      <c r="A10" t="inlineStr">
        <is>
          <t>DP-078AC53B6D</t>
        </is>
      </c>
      <c r="B10" t="inlineStr">
        <is>
          <t>confirmed</t>
        </is>
      </c>
      <c r="C10" t="inlineStr">
        <is>
          <t>예</t>
        </is>
      </c>
      <c r="D10" t="inlineStr">
        <is>
          <t>삼아스토어</t>
        </is>
      </c>
      <c r="E10" t="inlineStr">
        <is>
          <t>samamusic.co.kr:2605</t>
        </is>
      </c>
      <c r="F10" t="inlineStr">
        <is>
          <t>REAN RP3C-B / 리안 TRS 커넥터 블랙</t>
        </is>
      </c>
      <c r="G10" t="inlineStr">
        <is>
          <t>REAN</t>
        </is>
      </c>
      <c r="H10" t="inlineStr">
        <is>
          <t>RP3C-B</t>
        </is>
      </c>
      <c r="I10" t="inlineStr">
        <is>
          <t>삼아사운드</t>
        </is>
      </c>
      <c r="J10" t="inlineStr">
        <is>
          <t>samasound.co.kr:451</t>
        </is>
      </c>
      <c r="K10" t="inlineStr">
        <is>
          <t>RP3C-B</t>
        </is>
      </c>
      <c r="L10" t="inlineStr">
        <is>
          <t>REAN</t>
        </is>
      </c>
      <c r="M10" t="inlineStr"/>
      <c r="N10" t="inlineStr">
        <is>
          <t>RP3CB</t>
        </is>
      </c>
      <c r="O10" t="inlineStr">
        <is>
          <t>0.2857</t>
        </is>
      </c>
      <c r="P10" t="inlineStr">
        <is>
          <t>아니오</t>
        </is>
      </c>
      <c r="Q10" t="inlineStr">
        <is>
          <t>예</t>
        </is>
      </c>
      <c r="R10" t="inlineStr">
        <is>
          <t>공통 모델 표현 ['RP3CB'] 이 양 사이트에서 각각 단일 상품</t>
        </is>
      </c>
      <c r="S10" t="inlineStr">
        <is>
          <t>issue8_master</t>
        </is>
      </c>
      <c r="T10" t="inlineStr">
        <is>
          <t>검토 대기</t>
        </is>
      </c>
      <c r="U10" t="inlineStr">
        <is>
          <t>792d52bf7f75</t>
        </is>
      </c>
      <c r="V10" s="3" t="inlineStr"/>
      <c r="W10" s="3" t="inlineStr"/>
      <c r="X10" s="3" t="inlineStr"/>
      <c r="Y10" s="3" t="inlineStr"/>
      <c r="Z10" s="3" t="inlineStr"/>
    </row>
    <row r="11">
      <c r="A11" t="inlineStr">
        <is>
          <t>DP-07F5221B36</t>
        </is>
      </c>
      <c r="B11" t="inlineStr">
        <is>
          <t>confirmed</t>
        </is>
      </c>
      <c r="C11" t="inlineStr">
        <is>
          <t>예</t>
        </is>
      </c>
      <c r="D11" t="inlineStr">
        <is>
          <t>삼아스토어</t>
        </is>
      </c>
      <c r="E11" t="inlineStr">
        <is>
          <t>samamusic.co.kr:142</t>
        </is>
      </c>
      <c r="F11" t="inlineStr">
        <is>
          <t>PreSonus Monitor Station V2 프리소너스 컨트롤러</t>
        </is>
      </c>
      <c r="G11" t="inlineStr">
        <is>
          <t>PRESONUS</t>
        </is>
      </c>
      <c r="H11" t="inlineStr">
        <is>
          <t>Monitor Station V2</t>
        </is>
      </c>
      <c r="I11" t="inlineStr">
        <is>
          <t>삼아사운드</t>
        </is>
      </c>
      <c r="J11" t="inlineStr">
        <is>
          <t>samasound.co.kr:1842</t>
        </is>
      </c>
      <c r="K11" t="inlineStr">
        <is>
          <t>Monitor Station V2</t>
        </is>
      </c>
      <c r="L11" t="inlineStr">
        <is>
          <t>PRESONUS</t>
        </is>
      </c>
      <c r="M11" t="inlineStr"/>
      <c r="N11" t="inlineStr">
        <is>
          <t>MONITORSTATIONV2</t>
        </is>
      </c>
      <c r="O11" t="inlineStr">
        <is>
          <t>0.5</t>
        </is>
      </c>
      <c r="P11" t="inlineStr">
        <is>
          <t>아니오</t>
        </is>
      </c>
      <c r="Q11" t="inlineStr">
        <is>
          <t>예</t>
        </is>
      </c>
      <c r="R11" t="inlineStr">
        <is>
          <t>공통 모델 표현 ['MONITORSTATIONV2'] 이 양 사이트에서 각각 단일 상품</t>
        </is>
      </c>
      <c r="S11" t="inlineStr">
        <is>
          <t>issue8_master</t>
        </is>
      </c>
      <c r="T11" t="inlineStr">
        <is>
          <t>검토 대기</t>
        </is>
      </c>
      <c r="U11" t="inlineStr">
        <is>
          <t>45d083277783</t>
        </is>
      </c>
      <c r="V11" s="3" t="inlineStr"/>
      <c r="W11" s="3" t="inlineStr"/>
      <c r="X11" s="3" t="inlineStr"/>
      <c r="Y11" s="3" t="inlineStr"/>
      <c r="Z11" s="3" t="inlineStr"/>
    </row>
    <row r="12">
      <c r="A12" t="inlineStr">
        <is>
          <t>DP-09C924B99E</t>
        </is>
      </c>
      <c r="B12" t="inlineStr">
        <is>
          <t>confirmed</t>
        </is>
      </c>
      <c r="C12" t="inlineStr">
        <is>
          <t>예</t>
        </is>
      </c>
      <c r="D12" t="inlineStr">
        <is>
          <t>삼아스토어</t>
        </is>
      </c>
      <c r="E12" t="inlineStr">
        <is>
          <t>samamusic.co.kr:2450</t>
        </is>
      </c>
      <c r="F12" t="inlineStr">
        <is>
          <t>KLOTZ SCY2025 클로츠 설치용 스피커 케이블</t>
        </is>
      </c>
      <c r="G12" t="inlineStr">
        <is>
          <t>KLOTZ</t>
        </is>
      </c>
      <c r="H12" t="inlineStr">
        <is>
          <t>SCY2025</t>
        </is>
      </c>
      <c r="I12" t="inlineStr">
        <is>
          <t>삼아사운드</t>
        </is>
      </c>
      <c r="J12" t="inlineStr">
        <is>
          <t>samasound.co.kr:2197</t>
        </is>
      </c>
      <c r="K12" t="inlineStr">
        <is>
          <t>SCY2025 클로츠 설치용 스피커 케이블</t>
        </is>
      </c>
      <c r="L12" t="inlineStr">
        <is>
          <t>KLOTZ</t>
        </is>
      </c>
      <c r="M12" t="inlineStr"/>
      <c r="N12" t="inlineStr">
        <is>
          <t>SCY2025</t>
        </is>
      </c>
      <c r="O12" t="inlineStr">
        <is>
          <t>0.8333</t>
        </is>
      </c>
      <c r="P12" t="inlineStr">
        <is>
          <t>아니오</t>
        </is>
      </c>
      <c r="Q12" t="inlineStr">
        <is>
          <t>예</t>
        </is>
      </c>
      <c r="R12" t="inlineStr">
        <is>
          <t>공통 모델 표현 ['SCY2025'] 이 양 사이트에서 각각 단일 상품</t>
        </is>
      </c>
      <c r="S12" t="inlineStr">
        <is>
          <t>issue8_master</t>
        </is>
      </c>
      <c r="T12" t="inlineStr">
        <is>
          <t>검토 대기</t>
        </is>
      </c>
      <c r="U12" t="inlineStr">
        <is>
          <t>95a2c5379977</t>
        </is>
      </c>
      <c r="V12" s="3" t="inlineStr"/>
      <c r="W12" s="3" t="inlineStr"/>
      <c r="X12" s="3" t="inlineStr"/>
      <c r="Y12" s="3" t="inlineStr"/>
      <c r="Z12" s="3" t="inlineStr"/>
    </row>
    <row r="13">
      <c r="A13" t="inlineStr">
        <is>
          <t>DP-0A095E6EF0</t>
        </is>
      </c>
      <c r="B13" t="inlineStr">
        <is>
          <t>confirmed</t>
        </is>
      </c>
      <c r="C13" t="inlineStr">
        <is>
          <t>예</t>
        </is>
      </c>
      <c r="D13" t="inlineStr">
        <is>
          <t>삼아스토어</t>
        </is>
      </c>
      <c r="E13" t="inlineStr">
        <is>
          <t>samamusic.co.kr:4794</t>
        </is>
      </c>
      <c r="F13" t="inlineStr">
        <is>
          <t>Neutrik NE8MX / 뉴트릭 이더콘 커넥터 실버</t>
        </is>
      </c>
      <c r="G13" t="inlineStr">
        <is>
          <t>NEUTRIK</t>
        </is>
      </c>
      <c r="H13" t="inlineStr">
        <is>
          <t>NE8MX</t>
        </is>
      </c>
      <c r="I13" t="inlineStr">
        <is>
          <t>삼아사운드</t>
        </is>
      </c>
      <c r="J13" t="inlineStr">
        <is>
          <t>samasound.co.kr:3677</t>
        </is>
      </c>
      <c r="K13" t="inlineStr">
        <is>
          <t>NE8MX</t>
        </is>
      </c>
      <c r="L13" t="inlineStr">
        <is>
          <t>NEUTRIK</t>
        </is>
      </c>
      <c r="M13" t="inlineStr"/>
      <c r="N13" t="inlineStr">
        <is>
          <t>NE8MX</t>
        </is>
      </c>
      <c r="O13" t="inlineStr">
        <is>
          <t>0.1667</t>
        </is>
      </c>
      <c r="P13" t="inlineStr">
        <is>
          <t>아니오</t>
        </is>
      </c>
      <c r="Q13" t="inlineStr">
        <is>
          <t>예</t>
        </is>
      </c>
      <c r="R13" t="inlineStr">
        <is>
          <t>공통 모델 표현 ['NE8MX'] 이 양 사이트에서 각각 단일 상품</t>
        </is>
      </c>
      <c r="S13" t="inlineStr">
        <is>
          <t>issue8_master</t>
        </is>
      </c>
      <c r="T13" t="inlineStr">
        <is>
          <t>검토 대기</t>
        </is>
      </c>
      <c r="U13" t="inlineStr">
        <is>
          <t>1133f33dc54c</t>
        </is>
      </c>
      <c r="V13" s="3" t="inlineStr"/>
      <c r="W13" s="3" t="inlineStr"/>
      <c r="X13" s="3" t="inlineStr"/>
      <c r="Y13" s="3" t="inlineStr"/>
      <c r="Z13" s="3" t="inlineStr"/>
    </row>
    <row r="14">
      <c r="A14" t="inlineStr">
        <is>
          <t>DP-0AF5F33177</t>
        </is>
      </c>
      <c r="B14" t="inlineStr">
        <is>
          <t>confirmed</t>
        </is>
      </c>
      <c r="C14" t="inlineStr">
        <is>
          <t>예</t>
        </is>
      </c>
      <c r="D14" t="inlineStr">
        <is>
          <t>삼아스토어</t>
        </is>
      </c>
      <c r="E14" t="inlineStr">
        <is>
          <t>samamusic.co.kr:553</t>
        </is>
      </c>
      <c r="F14" t="inlineStr">
        <is>
          <t>SHURE A15BT / 저항 밸런스 연결용 트랜스포머</t>
        </is>
      </c>
      <c r="G14" t="inlineStr">
        <is>
          <t>SHURE</t>
        </is>
      </c>
      <c r="H14" t="inlineStr"/>
      <c r="I14" t="inlineStr">
        <is>
          <t>삼아사운드</t>
        </is>
      </c>
      <c r="J14" t="inlineStr">
        <is>
          <t>samasound.co.kr:782</t>
        </is>
      </c>
      <c r="K14" t="inlineStr">
        <is>
          <t>A15BT</t>
        </is>
      </c>
      <c r="L14" t="inlineStr">
        <is>
          <t>SHURE</t>
        </is>
      </c>
      <c r="M14" t="inlineStr"/>
      <c r="N14" t="inlineStr">
        <is>
          <t>A15BT</t>
        </is>
      </c>
      <c r="O14" t="inlineStr">
        <is>
          <t>0.1667</t>
        </is>
      </c>
      <c r="P14" t="inlineStr">
        <is>
          <t>아니오</t>
        </is>
      </c>
      <c r="Q14" t="inlineStr">
        <is>
          <t>예</t>
        </is>
      </c>
      <c r="R14" t="inlineStr">
        <is>
          <t>공통 모델 표현 ['A15BT'] 이 양 사이트에서 각각 단일 상품</t>
        </is>
      </c>
      <c r="S14" t="inlineStr">
        <is>
          <t>issue8_master</t>
        </is>
      </c>
      <c r="T14" t="inlineStr">
        <is>
          <t>검토 대기</t>
        </is>
      </c>
      <c r="U14" t="inlineStr">
        <is>
          <t>3acac6d66599</t>
        </is>
      </c>
      <c r="V14" s="3" t="inlineStr"/>
      <c r="W14" s="3" t="inlineStr"/>
      <c r="X14" s="3" t="inlineStr"/>
      <c r="Y14" s="3" t="inlineStr"/>
      <c r="Z14" s="3" t="inlineStr"/>
    </row>
    <row r="15">
      <c r="A15" t="inlineStr">
        <is>
          <t>DP-0C620A2C02</t>
        </is>
      </c>
      <c r="B15" t="inlineStr">
        <is>
          <t>confirmed</t>
        </is>
      </c>
      <c r="C15" t="inlineStr">
        <is>
          <t>예</t>
        </is>
      </c>
      <c r="D15" t="inlineStr">
        <is>
          <t>삼아스토어</t>
        </is>
      </c>
      <c r="E15" t="inlineStr">
        <is>
          <t>samamusic.co.kr:2598</t>
        </is>
      </c>
      <c r="F15" t="inlineStr">
        <is>
          <t>REAN RC3FDL / 리안 XLR (암) 샤시형 커넥터 실버</t>
        </is>
      </c>
      <c r="G15" t="inlineStr">
        <is>
          <t>REAN</t>
        </is>
      </c>
      <c r="H15" t="inlineStr">
        <is>
          <t>RC3FDL</t>
        </is>
      </c>
      <c r="I15" t="inlineStr">
        <is>
          <t>삼아사운드</t>
        </is>
      </c>
      <c r="J15" t="inlineStr">
        <is>
          <t>samasound.co.kr:430</t>
        </is>
      </c>
      <c r="K15" t="inlineStr">
        <is>
          <t>RC3FDL</t>
        </is>
      </c>
      <c r="L15" t="inlineStr">
        <is>
          <t>REAN</t>
        </is>
      </c>
      <c r="M15" t="inlineStr"/>
      <c r="N15" t="inlineStr">
        <is>
          <t>RC3FDL</t>
        </is>
      </c>
      <c r="O15" t="inlineStr">
        <is>
          <t>0.125</t>
        </is>
      </c>
      <c r="P15" t="inlineStr">
        <is>
          <t>아니오</t>
        </is>
      </c>
      <c r="Q15" t="inlineStr">
        <is>
          <t>예</t>
        </is>
      </c>
      <c r="R15" t="inlineStr">
        <is>
          <t>공통 모델 표현 ['RC3FDL'] 이 양 사이트에서 각각 단일 상품</t>
        </is>
      </c>
      <c r="S15" t="inlineStr">
        <is>
          <t>issue8_master</t>
        </is>
      </c>
      <c r="T15" t="inlineStr">
        <is>
          <t>검토 대기</t>
        </is>
      </c>
      <c r="U15" t="inlineStr">
        <is>
          <t>e10aa30de06c</t>
        </is>
      </c>
      <c r="V15" s="3" t="inlineStr"/>
      <c r="W15" s="3" t="inlineStr"/>
      <c r="X15" s="3" t="inlineStr"/>
      <c r="Y15" s="3" t="inlineStr"/>
      <c r="Z15" s="3" t="inlineStr"/>
    </row>
    <row r="16">
      <c r="A16" t="inlineStr">
        <is>
          <t>DP-0C939241FE</t>
        </is>
      </c>
      <c r="B16" t="inlineStr">
        <is>
          <t>confirmed</t>
        </is>
      </c>
      <c r="C16" t="inlineStr">
        <is>
          <t>예</t>
        </is>
      </c>
      <c r="D16" t="inlineStr">
        <is>
          <t>삼아스토어</t>
        </is>
      </c>
      <c r="E16" t="inlineStr">
        <is>
          <t>samamusic.co.kr:363</t>
        </is>
      </c>
      <c r="F16" t="inlineStr">
        <is>
          <t>SHURE WA371 슈어 무선 마이크 홀더</t>
        </is>
      </c>
      <c r="G16" t="inlineStr">
        <is>
          <t>SHURE</t>
        </is>
      </c>
      <c r="H16" t="inlineStr">
        <is>
          <t>WA371</t>
        </is>
      </c>
      <c r="I16" t="inlineStr">
        <is>
          <t>삼아사운드</t>
        </is>
      </c>
      <c r="J16" t="inlineStr">
        <is>
          <t>samasound.co.kr:1031</t>
        </is>
      </c>
      <c r="K16" t="inlineStr">
        <is>
          <t>WA371</t>
        </is>
      </c>
      <c r="L16" t="inlineStr">
        <is>
          <t>SHURE</t>
        </is>
      </c>
      <c r="M16" t="inlineStr"/>
      <c r="N16" t="inlineStr">
        <is>
          <t>WA371</t>
        </is>
      </c>
      <c r="O16" t="inlineStr">
        <is>
          <t>0.1667</t>
        </is>
      </c>
      <c r="P16" t="inlineStr">
        <is>
          <t>아니오</t>
        </is>
      </c>
      <c r="Q16" t="inlineStr">
        <is>
          <t>예</t>
        </is>
      </c>
      <c r="R16" t="inlineStr">
        <is>
          <t>공통 모델 표현 ['WA371'] 이 양 사이트에서 각각 단일 상품</t>
        </is>
      </c>
      <c r="S16" t="inlineStr">
        <is>
          <t>issue8_master</t>
        </is>
      </c>
      <c r="T16" t="inlineStr">
        <is>
          <t>검토 대기</t>
        </is>
      </c>
      <c r="U16" t="inlineStr">
        <is>
          <t>988f0719877e</t>
        </is>
      </c>
      <c r="V16" s="3" t="inlineStr"/>
      <c r="W16" s="3" t="inlineStr"/>
      <c r="X16" s="3" t="inlineStr"/>
      <c r="Y16" s="3" t="inlineStr"/>
      <c r="Z16" s="3" t="inlineStr"/>
    </row>
    <row r="17">
      <c r="A17" t="inlineStr">
        <is>
          <t>DP-0CB0B76358</t>
        </is>
      </c>
      <c r="B17" t="inlineStr">
        <is>
          <t>confirmed</t>
        </is>
      </c>
      <c r="C17" t="inlineStr">
        <is>
          <t>예</t>
        </is>
      </c>
      <c r="D17" t="inlineStr">
        <is>
          <t>삼아스토어</t>
        </is>
      </c>
      <c r="E17" t="inlineStr">
        <is>
          <t>samamusic.co.kr:1606</t>
        </is>
      </c>
      <c r="F17" t="inlineStr">
        <is>
          <t>SHURE AONIC 5 슈어 사운드 아이솔레이팅 이어폰 (클리어/블랙/레드)</t>
        </is>
      </c>
      <c r="G17" t="inlineStr">
        <is>
          <t>SHURE</t>
        </is>
      </c>
      <c r="H17" t="inlineStr">
        <is>
          <t>AONIC 5</t>
        </is>
      </c>
      <c r="I17" t="inlineStr">
        <is>
          <t>삼아사운드</t>
        </is>
      </c>
      <c r="J17" t="inlineStr">
        <is>
          <t>samasound.co.kr:664</t>
        </is>
      </c>
      <c r="K17" t="inlineStr">
        <is>
          <t>AONIC 5</t>
        </is>
      </c>
      <c r="L17" t="inlineStr">
        <is>
          <t>SHURE</t>
        </is>
      </c>
      <c r="M17" t="inlineStr"/>
      <c r="N17" t="inlineStr">
        <is>
          <t>AONIC5</t>
        </is>
      </c>
      <c r="O17" t="inlineStr">
        <is>
          <t>0.2</t>
        </is>
      </c>
      <c r="P17" t="inlineStr">
        <is>
          <t>아니오</t>
        </is>
      </c>
      <c r="Q17" t="inlineStr">
        <is>
          <t>예</t>
        </is>
      </c>
      <c r="R17" t="inlineStr">
        <is>
          <t>공통 모델 표현 ['AONIC5'] 이 양 사이트에서 각각 단일 상품</t>
        </is>
      </c>
      <c r="S17" t="inlineStr">
        <is>
          <t>issue8_master</t>
        </is>
      </c>
      <c r="T17" t="inlineStr">
        <is>
          <t>검토 대기</t>
        </is>
      </c>
      <c r="U17" t="inlineStr">
        <is>
          <t>74e21cbcfe5e</t>
        </is>
      </c>
      <c r="V17" s="3" t="inlineStr"/>
      <c r="W17" s="3" t="inlineStr"/>
      <c r="X17" s="3" t="inlineStr"/>
      <c r="Y17" s="3" t="inlineStr"/>
      <c r="Z17" s="3" t="inlineStr"/>
    </row>
    <row r="18">
      <c r="A18" t="inlineStr">
        <is>
          <t>DP-0DF8A2D770</t>
        </is>
      </c>
      <c r="B18" t="inlineStr">
        <is>
          <t>confirmed</t>
        </is>
      </c>
      <c r="C18" t="inlineStr">
        <is>
          <t>예</t>
        </is>
      </c>
      <c r="D18" t="inlineStr">
        <is>
          <t>삼아스토어</t>
        </is>
      </c>
      <c r="E18" t="inlineStr">
        <is>
          <t>samamusic.co.kr:4325</t>
        </is>
      </c>
      <c r="F18" t="inlineStr">
        <is>
          <t>SHURE GLXD4R+ 슈어 무선 마이크 GLXD+ 랙 장착형 싱글 채널 수신기 단품</t>
        </is>
      </c>
      <c r="G18" t="inlineStr">
        <is>
          <t>SHURE</t>
        </is>
      </c>
      <c r="H18" t="inlineStr">
        <is>
          <t>GLXD4R+</t>
        </is>
      </c>
      <c r="I18" t="inlineStr">
        <is>
          <t>삼아사운드</t>
        </is>
      </c>
      <c r="J18" t="inlineStr">
        <is>
          <t>samasound.co.kr:1068</t>
        </is>
      </c>
      <c r="K18" t="inlineStr">
        <is>
          <t>GLXD4R+</t>
        </is>
      </c>
      <c r="L18" t="inlineStr">
        <is>
          <t>SHURE</t>
        </is>
      </c>
      <c r="M18" t="inlineStr"/>
      <c r="N18" t="inlineStr">
        <is>
          <t>GLXD4R</t>
        </is>
      </c>
      <c r="O18" t="inlineStr">
        <is>
          <t>0.0833</t>
        </is>
      </c>
      <c r="P18" t="inlineStr">
        <is>
          <t>아니오</t>
        </is>
      </c>
      <c r="Q18" t="inlineStr">
        <is>
          <t>예</t>
        </is>
      </c>
      <c r="R18" t="inlineStr">
        <is>
          <t>공통 모델 표현 ['GLXD4R'] 이 양 사이트에서 각각 단일 상품</t>
        </is>
      </c>
      <c r="S18" t="inlineStr">
        <is>
          <t>issue8_master</t>
        </is>
      </c>
      <c r="T18" t="inlineStr">
        <is>
          <t>검토 대기</t>
        </is>
      </c>
      <c r="U18" t="inlineStr">
        <is>
          <t>455c7c3f2af7</t>
        </is>
      </c>
      <c r="V18" s="3" t="inlineStr"/>
      <c r="W18" s="3" t="inlineStr"/>
      <c r="X18" s="3" t="inlineStr"/>
      <c r="Y18" s="3" t="inlineStr"/>
      <c r="Z18" s="3" t="inlineStr"/>
    </row>
    <row r="19">
      <c r="A19" t="inlineStr">
        <is>
          <t>DP-0E39AD781A</t>
        </is>
      </c>
      <c r="B19" t="inlineStr">
        <is>
          <t>confirmed</t>
        </is>
      </c>
      <c r="C19" t="inlineStr">
        <is>
          <t>예</t>
        </is>
      </c>
      <c r="D19" t="inlineStr">
        <is>
          <t>삼아스토어</t>
        </is>
      </c>
      <c r="E19" t="inlineStr">
        <is>
          <t>samamusic.co.kr:2277</t>
        </is>
      </c>
      <c r="F19" t="inlineStr">
        <is>
          <t>NEUTRIK NTP3RC-B / 뉴트릭 3.5mm TRS 커넥터 블랙</t>
        </is>
      </c>
      <c r="G19" t="inlineStr">
        <is>
          <t>NEUTRIK</t>
        </is>
      </c>
      <c r="H19" t="inlineStr">
        <is>
          <t>NTP3RC-B</t>
        </is>
      </c>
      <c r="I19" t="inlineStr">
        <is>
          <t>삼아사운드</t>
        </is>
      </c>
      <c r="J19" t="inlineStr">
        <is>
          <t>samasound.co.kr:3622</t>
        </is>
      </c>
      <c r="K19" t="inlineStr">
        <is>
          <t>NTP3RC-B</t>
        </is>
      </c>
      <c r="L19" t="inlineStr">
        <is>
          <t>NEUTRIK</t>
        </is>
      </c>
      <c r="M19" t="inlineStr"/>
      <c r="N19" t="inlineStr">
        <is>
          <t>NTP3RCB</t>
        </is>
      </c>
      <c r="O19" t="inlineStr">
        <is>
          <t>0.2222</t>
        </is>
      </c>
      <c r="P19" t="inlineStr">
        <is>
          <t>아니오</t>
        </is>
      </c>
      <c r="Q19" t="inlineStr">
        <is>
          <t>예</t>
        </is>
      </c>
      <c r="R19" t="inlineStr">
        <is>
          <t>공통 모델 표현 ['NTP3RCB'] 이 양 사이트에서 각각 단일 상품</t>
        </is>
      </c>
      <c r="S19" t="inlineStr">
        <is>
          <t>issue8_master</t>
        </is>
      </c>
      <c r="T19" t="inlineStr">
        <is>
          <t>검토 대기</t>
        </is>
      </c>
      <c r="U19" t="inlineStr">
        <is>
          <t>a0060a6189ea</t>
        </is>
      </c>
      <c r="V19" s="3" t="inlineStr"/>
      <c r="W19" s="3" t="inlineStr"/>
      <c r="X19" s="3" t="inlineStr"/>
      <c r="Y19" s="3" t="inlineStr"/>
      <c r="Z19" s="3" t="inlineStr"/>
    </row>
    <row r="20">
      <c r="A20" t="inlineStr">
        <is>
          <t>DP-0F0527CA4E</t>
        </is>
      </c>
      <c r="B20" t="inlineStr">
        <is>
          <t>confirmed</t>
        </is>
      </c>
      <c r="C20" t="inlineStr">
        <is>
          <t>예</t>
        </is>
      </c>
      <c r="D20" t="inlineStr">
        <is>
          <t>삼아스토어</t>
        </is>
      </c>
      <c r="E20" t="inlineStr">
        <is>
          <t>samamusic.co.kr:1941</t>
        </is>
      </c>
      <c r="F20" t="inlineStr">
        <is>
          <t>Martin Audio A55T 마틴오디오 패시브 월 스피커 (하이임피던스)</t>
        </is>
      </c>
      <c r="G20" t="inlineStr">
        <is>
          <t>MARTIN AUDIO</t>
        </is>
      </c>
      <c r="H20" t="inlineStr">
        <is>
          <t>A55T</t>
        </is>
      </c>
      <c r="I20" t="inlineStr">
        <is>
          <t>삼아사운드</t>
        </is>
      </c>
      <c r="J20" t="inlineStr">
        <is>
          <t>samasound.co.kr:514</t>
        </is>
      </c>
      <c r="K20" t="inlineStr">
        <is>
          <t>A55T</t>
        </is>
      </c>
      <c r="L20" t="inlineStr">
        <is>
          <t>MARTIN AUDIO</t>
        </is>
      </c>
      <c r="M20" t="inlineStr"/>
      <c r="N20" t="inlineStr">
        <is>
          <t>A55T</t>
        </is>
      </c>
      <c r="O20" t="inlineStr">
        <is>
          <t>0.125</t>
        </is>
      </c>
      <c r="P20" t="inlineStr">
        <is>
          <t>아니오</t>
        </is>
      </c>
      <c r="Q20" t="inlineStr">
        <is>
          <t>예</t>
        </is>
      </c>
      <c r="R20" t="inlineStr">
        <is>
          <t>공통 모델 표현 ['A55T'] 이 양 사이트에서 각각 단일 상품</t>
        </is>
      </c>
      <c r="S20" t="inlineStr">
        <is>
          <t>issue8_master</t>
        </is>
      </c>
      <c r="T20" t="inlineStr">
        <is>
          <t>검토 대기</t>
        </is>
      </c>
      <c r="U20" t="inlineStr">
        <is>
          <t>142e8943c64d</t>
        </is>
      </c>
      <c r="V20" s="3" t="inlineStr"/>
      <c r="W20" s="3" t="inlineStr"/>
      <c r="X20" s="3" t="inlineStr"/>
      <c r="Y20" s="3" t="inlineStr"/>
      <c r="Z20" s="3" t="inlineStr"/>
    </row>
    <row r="21">
      <c r="A21" t="inlineStr">
        <is>
          <t>DP-0F1266CF91</t>
        </is>
      </c>
      <c r="B21" t="inlineStr">
        <is>
          <t>confirmed</t>
        </is>
      </c>
      <c r="C21" t="inlineStr">
        <is>
          <t>예</t>
        </is>
      </c>
      <c r="D21" t="inlineStr">
        <is>
          <t>삼아스토어</t>
        </is>
      </c>
      <c r="E21" t="inlineStr">
        <is>
          <t>samamusic.co.kr:4821</t>
        </is>
      </c>
      <c r="F21" t="inlineStr">
        <is>
          <t>NEUTRIK NP2X -50 / 뉴트릭 55 TS 커넥터 50주년 한정판</t>
        </is>
      </c>
      <c r="G21" t="inlineStr">
        <is>
          <t>NEUTRIK</t>
        </is>
      </c>
      <c r="H21" t="inlineStr">
        <is>
          <t>NP2X-50</t>
        </is>
      </c>
      <c r="I21" t="inlineStr">
        <is>
          <t>삼아사운드</t>
        </is>
      </c>
      <c r="J21" t="inlineStr">
        <is>
          <t>samasound.co.kr:3679</t>
        </is>
      </c>
      <c r="K21" t="inlineStr">
        <is>
          <t>NP2X-50</t>
        </is>
      </c>
      <c r="L21" t="inlineStr">
        <is>
          <t>NEUTRIK</t>
        </is>
      </c>
      <c r="M21" t="inlineStr"/>
      <c r="N21" t="inlineStr">
        <is>
          <t>NP2X50</t>
        </is>
      </c>
      <c r="O21" t="inlineStr">
        <is>
          <t>0.2222</t>
        </is>
      </c>
      <c r="P21" t="inlineStr">
        <is>
          <t>아니오</t>
        </is>
      </c>
      <c r="Q21" t="inlineStr">
        <is>
          <t>예</t>
        </is>
      </c>
      <c r="R21" t="inlineStr">
        <is>
          <t>공통 모델 표현 ['NP2X50'] 이 양 사이트에서 각각 단일 상품</t>
        </is>
      </c>
      <c r="S21" t="inlineStr">
        <is>
          <t>issue8_master</t>
        </is>
      </c>
      <c r="T21" t="inlineStr">
        <is>
          <t>검토 대기</t>
        </is>
      </c>
      <c r="U21" t="inlineStr">
        <is>
          <t>7bf3312f853e</t>
        </is>
      </c>
      <c r="V21" s="3" t="inlineStr"/>
      <c r="W21" s="3" t="inlineStr"/>
      <c r="X21" s="3" t="inlineStr"/>
      <c r="Y21" s="3" t="inlineStr"/>
      <c r="Z21" s="3" t="inlineStr"/>
    </row>
    <row r="22">
      <c r="A22" t="inlineStr">
        <is>
          <t>DP-1004B815A2</t>
        </is>
      </c>
      <c r="B22" t="inlineStr">
        <is>
          <t>confirmed</t>
        </is>
      </c>
      <c r="C22" t="inlineStr">
        <is>
          <t>예</t>
        </is>
      </c>
      <c r="D22" t="inlineStr">
        <is>
          <t>삼아스토어</t>
        </is>
      </c>
      <c r="E22" t="inlineStr">
        <is>
          <t>samamusic.co.kr:3066</t>
        </is>
      </c>
      <c r="F22" t="inlineStr">
        <is>
          <t>REAN RCX3M-Z-000-1 / 리안 XLR 3핀 (수) 커넥터 실버</t>
        </is>
      </c>
      <c r="G22" t="inlineStr">
        <is>
          <t>REAN</t>
        </is>
      </c>
      <c r="H22" t="inlineStr">
        <is>
          <t>RCX3M-Z-000-1</t>
        </is>
      </c>
      <c r="I22" t="inlineStr">
        <is>
          <t>삼아사운드</t>
        </is>
      </c>
      <c r="J22" t="inlineStr">
        <is>
          <t>samasound.co.kr:3690</t>
        </is>
      </c>
      <c r="K22" t="inlineStr">
        <is>
          <t>RCX3M-Z-000-1</t>
        </is>
      </c>
      <c r="L22" t="inlineStr">
        <is>
          <t>REAN</t>
        </is>
      </c>
      <c r="M22" t="inlineStr"/>
      <c r="N22" t="inlineStr">
        <is>
          <t>RCX3MZ0001</t>
        </is>
      </c>
      <c r="O22" t="inlineStr">
        <is>
          <t>0.3636</t>
        </is>
      </c>
      <c r="P22" t="inlineStr">
        <is>
          <t>아니오</t>
        </is>
      </c>
      <c r="Q22" t="inlineStr">
        <is>
          <t>예</t>
        </is>
      </c>
      <c r="R22" t="inlineStr">
        <is>
          <t>공통 모델 표현 ['RCX3MZ0001'] 이 양 사이트에서 각각 단일 상품</t>
        </is>
      </c>
      <c r="S22" t="inlineStr">
        <is>
          <t>issue8_master</t>
        </is>
      </c>
      <c r="T22" t="inlineStr">
        <is>
          <t>검토 대기</t>
        </is>
      </c>
      <c r="U22" t="inlineStr">
        <is>
          <t>642a305d1bbb</t>
        </is>
      </c>
      <c r="V22" s="3" t="inlineStr"/>
      <c r="W22" s="3" t="inlineStr"/>
      <c r="X22" s="3" t="inlineStr"/>
      <c r="Y22" s="3" t="inlineStr"/>
      <c r="Z22" s="3" t="inlineStr"/>
    </row>
    <row r="23">
      <c r="A23" t="inlineStr">
        <is>
          <t>DP-1181F082DA</t>
        </is>
      </c>
      <c r="B23" t="inlineStr">
        <is>
          <t>confirmed</t>
        </is>
      </c>
      <c r="C23" t="inlineStr">
        <is>
          <t>예</t>
        </is>
      </c>
      <c r="D23" t="inlineStr">
        <is>
          <t>삼아스토어</t>
        </is>
      </c>
      <c r="E23" t="inlineStr">
        <is>
          <t>samamusic.co.kr:3343</t>
        </is>
      </c>
      <c r="F23" t="inlineStr">
        <is>
          <t>Arturia KeyLab Essential MK3 61 아투리아 에센셜 마스터 키보드 미디 컨트롤러 - Black</t>
        </is>
      </c>
      <c r="G23" t="inlineStr">
        <is>
          <t>ARTURIA</t>
        </is>
      </c>
      <c r="H23" t="inlineStr">
        <is>
          <t>KeyLab Essential MK3 61 Black</t>
        </is>
      </c>
      <c r="I23" t="inlineStr">
        <is>
          <t>삼아사운드</t>
        </is>
      </c>
      <c r="J23" t="inlineStr">
        <is>
          <t>samasound.co.kr:1889</t>
        </is>
      </c>
      <c r="K23" t="inlineStr">
        <is>
          <t>KeyLab Essential MK3 61 - Black</t>
        </is>
      </c>
      <c r="L23" t="inlineStr">
        <is>
          <t>ARTURIA</t>
        </is>
      </c>
      <c r="M23" t="inlineStr"/>
      <c r="N23" t="inlineStr">
        <is>
          <t>KEYLABESSENTIALMK361BLACK</t>
        </is>
      </c>
      <c r="O23" t="inlineStr">
        <is>
          <t>0.4167</t>
        </is>
      </c>
      <c r="P23" t="inlineStr">
        <is>
          <t>아니오</t>
        </is>
      </c>
      <c r="Q23" t="inlineStr">
        <is>
          <t>예</t>
        </is>
      </c>
      <c r="R23" t="inlineStr">
        <is>
          <t>공통 모델 표현 ['KEYLABESSENTIALMK361BLACK'] 이 양 사이트에서 각각 단일 상품</t>
        </is>
      </c>
      <c r="S23" t="inlineStr">
        <is>
          <t>issue8_master</t>
        </is>
      </c>
      <c r="T23" t="inlineStr">
        <is>
          <t>검토 대기</t>
        </is>
      </c>
      <c r="U23" t="inlineStr">
        <is>
          <t>95a25dd06b43</t>
        </is>
      </c>
      <c r="V23" s="3" t="inlineStr"/>
      <c r="W23" s="3" t="inlineStr"/>
      <c r="X23" s="3" t="inlineStr"/>
      <c r="Y23" s="3" t="inlineStr"/>
      <c r="Z23" s="3" t="inlineStr"/>
    </row>
    <row r="24">
      <c r="A24" t="inlineStr">
        <is>
          <t>DP-11D00A3CB0</t>
        </is>
      </c>
      <c r="B24" t="inlineStr">
        <is>
          <t>confirmed</t>
        </is>
      </c>
      <c r="C24" t="inlineStr">
        <is>
          <t>예</t>
        </is>
      </c>
      <c r="D24" t="inlineStr">
        <is>
          <t>삼아스토어</t>
        </is>
      </c>
      <c r="E24" t="inlineStr">
        <is>
          <t>samamusic.co.kr:1366</t>
        </is>
      </c>
      <c r="F24" t="inlineStr">
        <is>
          <t>SHURE KSM9 HS 슈어 보컬용 컨덴서 마이크</t>
        </is>
      </c>
      <c r="G24" t="inlineStr">
        <is>
          <t>SHURE</t>
        </is>
      </c>
      <c r="H24" t="inlineStr">
        <is>
          <t>KSM9 HS</t>
        </is>
      </c>
      <c r="I24" t="inlineStr">
        <is>
          <t>삼아사운드</t>
        </is>
      </c>
      <c r="J24" t="inlineStr">
        <is>
          <t>samasound.co.kr:724</t>
        </is>
      </c>
      <c r="K24" t="inlineStr">
        <is>
          <t>KSM9HS</t>
        </is>
      </c>
      <c r="L24" t="inlineStr">
        <is>
          <t>SHURE</t>
        </is>
      </c>
      <c r="M24" t="inlineStr"/>
      <c r="N24" t="inlineStr">
        <is>
          <t>KSM9HS</t>
        </is>
      </c>
      <c r="O24" t="inlineStr">
        <is>
          <t>0</t>
        </is>
      </c>
      <c r="P24" t="inlineStr">
        <is>
          <t>아니오</t>
        </is>
      </c>
      <c r="Q24" t="inlineStr">
        <is>
          <t>예</t>
        </is>
      </c>
      <c r="R24" t="inlineStr">
        <is>
          <t>공통 모델 표현 ['KSM9HS'] 이 양 사이트에서 각각 단일 상품</t>
        </is>
      </c>
      <c r="S24" t="inlineStr">
        <is>
          <t>issue8_master</t>
        </is>
      </c>
      <c r="T24" t="inlineStr">
        <is>
          <t>검토 대기</t>
        </is>
      </c>
      <c r="U24" t="inlineStr">
        <is>
          <t>d142d314f88f</t>
        </is>
      </c>
      <c r="V24" s="3" t="inlineStr"/>
      <c r="W24" s="3" t="inlineStr"/>
      <c r="X24" s="3" t="inlineStr"/>
      <c r="Y24" s="3" t="inlineStr"/>
      <c r="Z24" s="3" t="inlineStr"/>
    </row>
    <row r="25">
      <c r="A25" t="inlineStr">
        <is>
          <t>DP-126899A77F</t>
        </is>
      </c>
      <c r="B25" t="inlineStr">
        <is>
          <t>confirmed</t>
        </is>
      </c>
      <c r="C25" t="inlineStr">
        <is>
          <t>예</t>
        </is>
      </c>
      <c r="D25" t="inlineStr">
        <is>
          <t>삼아스토어</t>
        </is>
      </c>
      <c r="E25" t="inlineStr">
        <is>
          <t>samamusic.co.kr:1523</t>
        </is>
      </c>
      <c r="F25" t="inlineStr">
        <is>
          <t>PreSonus StudioLive 32S 프리소너스 디지털 믹서</t>
        </is>
      </c>
      <c r="G25" t="inlineStr">
        <is>
          <t>PRESONUS</t>
        </is>
      </c>
      <c r="H25" t="inlineStr">
        <is>
          <t>STUDIOLIVE 32S</t>
        </is>
      </c>
      <c r="I25" t="inlineStr">
        <is>
          <t>삼아사운드</t>
        </is>
      </c>
      <c r="J25" t="inlineStr">
        <is>
          <t>samasound.co.kr:1798</t>
        </is>
      </c>
      <c r="K25" t="inlineStr">
        <is>
          <t>StudioLive 32S</t>
        </is>
      </c>
      <c r="L25" t="inlineStr">
        <is>
          <t>PRESONUS</t>
        </is>
      </c>
      <c r="M25" t="inlineStr"/>
      <c r="N25" t="inlineStr">
        <is>
          <t>STUDIOLIVE32S</t>
        </is>
      </c>
      <c r="O25" t="inlineStr">
        <is>
          <t>0.3333</t>
        </is>
      </c>
      <c r="P25" t="inlineStr">
        <is>
          <t>아니오</t>
        </is>
      </c>
      <c r="Q25" t="inlineStr">
        <is>
          <t>예</t>
        </is>
      </c>
      <c r="R25" t="inlineStr">
        <is>
          <t>공통 모델 표현 ['STUDIOLIVE32S'] 이 양 사이트에서 각각 단일 상품</t>
        </is>
      </c>
      <c r="S25" t="inlineStr">
        <is>
          <t>issue8_master</t>
        </is>
      </c>
      <c r="T25" t="inlineStr">
        <is>
          <t>검토 대기</t>
        </is>
      </c>
      <c r="U25" t="inlineStr">
        <is>
          <t>9a8f99d2f46e</t>
        </is>
      </c>
      <c r="V25" s="3" t="inlineStr"/>
      <c r="W25" s="3" t="inlineStr"/>
      <c r="X25" s="3" t="inlineStr"/>
      <c r="Y25" s="3" t="inlineStr"/>
      <c r="Z25" s="3" t="inlineStr"/>
    </row>
    <row r="26">
      <c r="A26" t="inlineStr">
        <is>
          <t>DP-137699CF8B</t>
        </is>
      </c>
      <c r="B26" t="inlineStr">
        <is>
          <t>confirmed</t>
        </is>
      </c>
      <c r="C26" t="inlineStr">
        <is>
          <t>예</t>
        </is>
      </c>
      <c r="D26" t="inlineStr">
        <is>
          <t>삼아스토어</t>
        </is>
      </c>
      <c r="E26" t="inlineStr">
        <is>
          <t>samamusic.co.kr:2300</t>
        </is>
      </c>
      <c r="F26" t="inlineStr">
        <is>
          <t>NEUTRIK NA2FPMM / 뉴트릭 XLR (암) - RCA (수) 어댑터</t>
        </is>
      </c>
      <c r="G26" t="inlineStr">
        <is>
          <t>NEUTRIK</t>
        </is>
      </c>
      <c r="H26" t="inlineStr">
        <is>
          <t>NA2FPMM</t>
        </is>
      </c>
      <c r="I26" t="inlineStr">
        <is>
          <t>삼아사운드</t>
        </is>
      </c>
      <c r="J26" t="inlineStr">
        <is>
          <t>samasound.co.kr:3641</t>
        </is>
      </c>
      <c r="K26" t="inlineStr">
        <is>
          <t>NA2FPMM</t>
        </is>
      </c>
      <c r="L26" t="inlineStr">
        <is>
          <t>NEUTRIK</t>
        </is>
      </c>
      <c r="M26" t="inlineStr"/>
      <c r="N26" t="inlineStr">
        <is>
          <t>NA2FPMM</t>
        </is>
      </c>
      <c r="O26" t="inlineStr">
        <is>
          <t>0.125</t>
        </is>
      </c>
      <c r="P26" t="inlineStr">
        <is>
          <t>아니오</t>
        </is>
      </c>
      <c r="Q26" t="inlineStr">
        <is>
          <t>예</t>
        </is>
      </c>
      <c r="R26" t="inlineStr">
        <is>
          <t>공통 모델 표현 ['NA2FPMM'] 이 양 사이트에서 각각 단일 상품</t>
        </is>
      </c>
      <c r="S26" t="inlineStr">
        <is>
          <t>issue8_master</t>
        </is>
      </c>
      <c r="T26" t="inlineStr">
        <is>
          <t>검토 대기</t>
        </is>
      </c>
      <c r="U26" t="inlineStr">
        <is>
          <t>c4d5ec7c60c0</t>
        </is>
      </c>
      <c r="V26" s="3" t="inlineStr"/>
      <c r="W26" s="3" t="inlineStr"/>
      <c r="X26" s="3" t="inlineStr"/>
      <c r="Y26" s="3" t="inlineStr"/>
      <c r="Z26" s="3" t="inlineStr"/>
    </row>
    <row r="27">
      <c r="A27" t="inlineStr">
        <is>
          <t>DP-13B8629741</t>
        </is>
      </c>
      <c r="B27" t="inlineStr">
        <is>
          <t>confirmed</t>
        </is>
      </c>
      <c r="C27" t="inlineStr">
        <is>
          <t>예</t>
        </is>
      </c>
      <c r="D27" t="inlineStr">
        <is>
          <t>삼아스토어</t>
        </is>
      </c>
      <c r="E27" t="inlineStr">
        <is>
          <t>samamusic.co.kr:1939</t>
        </is>
      </c>
      <c r="F27" t="inlineStr">
        <is>
          <t>Martin Audio A40T 마틴오디오 패시브 월 스피커 (하이임피던스)</t>
        </is>
      </c>
      <c r="G27" t="inlineStr">
        <is>
          <t>MARTIN AUDIO</t>
        </is>
      </c>
      <c r="H27" t="inlineStr">
        <is>
          <t>A40T</t>
        </is>
      </c>
      <c r="I27" t="inlineStr">
        <is>
          <t>삼아사운드</t>
        </is>
      </c>
      <c r="J27" t="inlineStr">
        <is>
          <t>samasound.co.kr:512</t>
        </is>
      </c>
      <c r="K27" t="inlineStr">
        <is>
          <t>A40T</t>
        </is>
      </c>
      <c r="L27" t="inlineStr">
        <is>
          <t>MARTIN AUDIO</t>
        </is>
      </c>
      <c r="M27" t="inlineStr"/>
      <c r="N27" t="inlineStr">
        <is>
          <t>A40T</t>
        </is>
      </c>
      <c r="O27" t="inlineStr">
        <is>
          <t>0.125</t>
        </is>
      </c>
      <c r="P27" t="inlineStr">
        <is>
          <t>아니오</t>
        </is>
      </c>
      <c r="Q27" t="inlineStr">
        <is>
          <t>예</t>
        </is>
      </c>
      <c r="R27" t="inlineStr">
        <is>
          <t>공통 모델 표현 ['A40T'] 이 양 사이트에서 각각 단일 상품</t>
        </is>
      </c>
      <c r="S27" t="inlineStr">
        <is>
          <t>issue8_master</t>
        </is>
      </c>
      <c r="T27" t="inlineStr">
        <is>
          <t>검토 대기</t>
        </is>
      </c>
      <c r="U27" t="inlineStr">
        <is>
          <t>451737c4ae79</t>
        </is>
      </c>
      <c r="V27" s="3" t="inlineStr"/>
      <c r="W27" s="3" t="inlineStr"/>
      <c r="X27" s="3" t="inlineStr"/>
      <c r="Y27" s="3" t="inlineStr"/>
      <c r="Z27" s="3" t="inlineStr"/>
    </row>
    <row r="28">
      <c r="A28" t="inlineStr">
        <is>
          <t>DP-143F4D417C</t>
        </is>
      </c>
      <c r="B28" t="inlineStr">
        <is>
          <t>confirmed</t>
        </is>
      </c>
      <c r="C28" t="inlineStr">
        <is>
          <t>예</t>
        </is>
      </c>
      <c r="D28" t="inlineStr">
        <is>
          <t>삼아스토어</t>
        </is>
      </c>
      <c r="E28" t="inlineStr">
        <is>
          <t>samamusic.co.kr:1397</t>
        </is>
      </c>
      <c r="F28" t="inlineStr">
        <is>
          <t>NEUTRIK GNS18 / 뉴트릭 구즈넥 세트, 230MM</t>
        </is>
      </c>
      <c r="G28" t="inlineStr">
        <is>
          <t>NEUTRIK</t>
        </is>
      </c>
      <c r="H28" t="inlineStr">
        <is>
          <t>GNS18</t>
        </is>
      </c>
      <c r="I28" t="inlineStr">
        <is>
          <t>삼아사운드</t>
        </is>
      </c>
      <c r="J28" t="inlineStr">
        <is>
          <t>samasound.co.kr:3551</t>
        </is>
      </c>
      <c r="K28" t="inlineStr">
        <is>
          <t>GNS18</t>
        </is>
      </c>
      <c r="L28" t="inlineStr">
        <is>
          <t>NEUTRIK</t>
        </is>
      </c>
      <c r="M28" t="inlineStr"/>
      <c r="N28" t="inlineStr">
        <is>
          <t>GNS18</t>
        </is>
      </c>
      <c r="O28" t="inlineStr">
        <is>
          <t>0.1667</t>
        </is>
      </c>
      <c r="P28" t="inlineStr">
        <is>
          <t>아니오</t>
        </is>
      </c>
      <c r="Q28" t="inlineStr">
        <is>
          <t>예</t>
        </is>
      </c>
      <c r="R28" t="inlineStr">
        <is>
          <t>공통 모델 표현 ['GNS18'] 이 양 사이트에서 각각 단일 상품</t>
        </is>
      </c>
      <c r="S28" t="inlineStr">
        <is>
          <t>issue8_master</t>
        </is>
      </c>
      <c r="T28" t="inlineStr">
        <is>
          <t>검토 대기</t>
        </is>
      </c>
      <c r="U28" t="inlineStr">
        <is>
          <t>4d916899fe3d</t>
        </is>
      </c>
      <c r="V28" s="3" t="inlineStr"/>
      <c r="W28" s="3" t="inlineStr"/>
      <c r="X28" s="3" t="inlineStr"/>
      <c r="Y28" s="3" t="inlineStr"/>
      <c r="Z28" s="3" t="inlineStr"/>
    </row>
    <row r="29">
      <c r="A29" t="inlineStr">
        <is>
          <t>DP-14ED03DCE1</t>
        </is>
      </c>
      <c r="B29" t="inlineStr">
        <is>
          <t>confirmed</t>
        </is>
      </c>
      <c r="C29" t="inlineStr">
        <is>
          <t>예</t>
        </is>
      </c>
      <c r="D29" t="inlineStr">
        <is>
          <t>삼아스토어</t>
        </is>
      </c>
      <c r="E29" t="inlineStr">
        <is>
          <t>samamusic.co.kr:4269</t>
        </is>
      </c>
      <c r="F29" t="inlineStr">
        <is>
          <t>SHURE BLX1 슈어 무선 마이크 BLX 바디팩 송신기 단품</t>
        </is>
      </c>
      <c r="G29" t="inlineStr">
        <is>
          <t>SHURE</t>
        </is>
      </c>
      <c r="H29" t="inlineStr">
        <is>
          <t>BLX1</t>
        </is>
      </c>
      <c r="I29" t="inlineStr">
        <is>
          <t>삼아사운드</t>
        </is>
      </c>
      <c r="J29" t="inlineStr">
        <is>
          <t>samasound.co.kr:611</t>
        </is>
      </c>
      <c r="K29" t="inlineStr">
        <is>
          <t>BLX1</t>
        </is>
      </c>
      <c r="L29" t="inlineStr">
        <is>
          <t>SHURE</t>
        </is>
      </c>
      <c r="M29" t="inlineStr"/>
      <c r="N29" t="inlineStr">
        <is>
          <t>BLX1</t>
        </is>
      </c>
      <c r="O29" t="inlineStr">
        <is>
          <t>0.1111</t>
        </is>
      </c>
      <c r="P29" t="inlineStr">
        <is>
          <t>아니오</t>
        </is>
      </c>
      <c r="Q29" t="inlineStr">
        <is>
          <t>예</t>
        </is>
      </c>
      <c r="R29" t="inlineStr">
        <is>
          <t>공통 모델 표현 ['BLX1'] 이 양 사이트에서 각각 단일 상품</t>
        </is>
      </c>
      <c r="S29" t="inlineStr">
        <is>
          <t>issue8_master</t>
        </is>
      </c>
      <c r="T29" t="inlineStr">
        <is>
          <t>검토 대기</t>
        </is>
      </c>
      <c r="U29" t="inlineStr">
        <is>
          <t>e60da8a49066</t>
        </is>
      </c>
      <c r="V29" s="3" t="inlineStr"/>
      <c r="W29" s="3" t="inlineStr"/>
      <c r="X29" s="3" t="inlineStr"/>
      <c r="Y29" s="3" t="inlineStr"/>
      <c r="Z29" s="3" t="inlineStr"/>
    </row>
    <row r="30">
      <c r="A30" t="inlineStr">
        <is>
          <t>DP-152CB70287</t>
        </is>
      </c>
      <c r="B30" t="inlineStr">
        <is>
          <t>confirmed</t>
        </is>
      </c>
      <c r="C30" t="inlineStr">
        <is>
          <t>예</t>
        </is>
      </c>
      <c r="D30" t="inlineStr">
        <is>
          <t>삼아스토어</t>
        </is>
      </c>
      <c r="E30" t="inlineStr">
        <is>
          <t>samamusic.co.kr:3437</t>
        </is>
      </c>
      <c r="F30" t="inlineStr">
        <is>
          <t>[Vicoustic] Multifuser DC2 비쿠스틱 양방향 멀티 디퓨저</t>
        </is>
      </c>
      <c r="G30" t="inlineStr">
        <is>
          <t>VICOUSTIC</t>
        </is>
      </c>
      <c r="H30" t="inlineStr">
        <is>
          <t>Multifuser DC2</t>
        </is>
      </c>
      <c r="I30" t="inlineStr">
        <is>
          <t>삼아사운드</t>
        </is>
      </c>
      <c r="J30" t="inlineStr">
        <is>
          <t>samasound.co.kr:2830</t>
        </is>
      </c>
      <c r="K30" t="inlineStr">
        <is>
          <t>Multifuser DC2</t>
        </is>
      </c>
      <c r="L30" t="inlineStr">
        <is>
          <t>VICOUSTIC</t>
        </is>
      </c>
      <c r="M30" t="inlineStr"/>
      <c r="N30" t="inlineStr">
        <is>
          <t>MULTIFUSERDC2</t>
        </is>
      </c>
      <c r="O30" t="inlineStr">
        <is>
          <t>0.2857</t>
        </is>
      </c>
      <c r="P30" t="inlineStr">
        <is>
          <t>아니오</t>
        </is>
      </c>
      <c r="Q30" t="inlineStr">
        <is>
          <t>예</t>
        </is>
      </c>
      <c r="R30" t="inlineStr">
        <is>
          <t>공통 모델 표현 ['MULTIFUSERDC2'] 이 양 사이트에서 각각 단일 상품</t>
        </is>
      </c>
      <c r="S30" t="inlineStr">
        <is>
          <t>issue8_master</t>
        </is>
      </c>
      <c r="T30" t="inlineStr">
        <is>
          <t>검토 대기</t>
        </is>
      </c>
      <c r="U30" t="inlineStr">
        <is>
          <t>6727640bbdc8</t>
        </is>
      </c>
      <c r="V30" s="3" t="inlineStr"/>
      <c r="W30" s="3" t="inlineStr"/>
      <c r="X30" s="3" t="inlineStr"/>
      <c r="Y30" s="3" t="inlineStr"/>
      <c r="Z30" s="3" t="inlineStr"/>
    </row>
    <row r="31">
      <c r="A31" t="inlineStr">
        <is>
          <t>DP-152E4095FE</t>
        </is>
      </c>
      <c r="B31" t="inlineStr">
        <is>
          <t>confirmed</t>
        </is>
      </c>
      <c r="C31" t="inlineStr">
        <is>
          <t>예</t>
        </is>
      </c>
      <c r="D31" t="inlineStr">
        <is>
          <t>삼아스토어</t>
        </is>
      </c>
      <c r="E31" t="inlineStr">
        <is>
          <t>samamusic.co.kr:5562</t>
        </is>
      </c>
      <c r="F31" t="inlineStr">
        <is>
          <t>SHURE 헤드셋 단일지향성 컨덴서 마이크, TA4F 커넥터 포함 SM31FH-TQG</t>
        </is>
      </c>
      <c r="G31" t="inlineStr">
        <is>
          <t>SHURE</t>
        </is>
      </c>
      <c r="H31" t="inlineStr">
        <is>
          <t>SM31FH-TQG</t>
        </is>
      </c>
      <c r="I31" t="inlineStr">
        <is>
          <t>삼아사운드</t>
        </is>
      </c>
      <c r="J31" t="inlineStr">
        <is>
          <t>samasound.co.kr:3872</t>
        </is>
      </c>
      <c r="K31" t="inlineStr">
        <is>
          <t>SM31FH-TQG</t>
        </is>
      </c>
      <c r="L31" t="inlineStr">
        <is>
          <t>SHURE</t>
        </is>
      </c>
      <c r="M31" t="inlineStr"/>
      <c r="N31" t="inlineStr">
        <is>
          <t>SM31FHTQG</t>
        </is>
      </c>
      <c r="O31" t="inlineStr">
        <is>
          <t>0.2</t>
        </is>
      </c>
      <c r="P31" t="inlineStr">
        <is>
          <t>아니오</t>
        </is>
      </c>
      <c r="Q31" t="inlineStr">
        <is>
          <t>예</t>
        </is>
      </c>
      <c r="R31" t="inlineStr">
        <is>
          <t>공통 모델 표현 ['SM31FHTQG'] 이 양 사이트에서 각각 단일 상품</t>
        </is>
      </c>
      <c r="S31" t="inlineStr">
        <is>
          <t>issue8_master</t>
        </is>
      </c>
      <c r="T31" t="inlineStr">
        <is>
          <t>검토 대기</t>
        </is>
      </c>
      <c r="U31" t="inlineStr">
        <is>
          <t>45ce1b23e108</t>
        </is>
      </c>
      <c r="V31" s="3" t="inlineStr"/>
      <c r="W31" s="3" t="inlineStr"/>
      <c r="X31" s="3" t="inlineStr"/>
      <c r="Y31" s="3" t="inlineStr"/>
      <c r="Z31" s="3" t="inlineStr"/>
    </row>
    <row r="32">
      <c r="A32" t="inlineStr">
        <is>
          <t>DP-1550E43C3F</t>
        </is>
      </c>
      <c r="B32" t="inlineStr">
        <is>
          <t>confirmed</t>
        </is>
      </c>
      <c r="C32" t="inlineStr">
        <is>
          <t>예</t>
        </is>
      </c>
      <c r="D32" t="inlineStr">
        <is>
          <t>삼아스토어</t>
        </is>
      </c>
      <c r="E32" t="inlineStr">
        <is>
          <t>samamusic.co.kr:378</t>
        </is>
      </c>
      <c r="F32" t="inlineStr">
        <is>
          <t>SHURE UA440 슈어 안테나 전면장착 랙 마운트 킷</t>
        </is>
      </c>
      <c r="G32" t="inlineStr">
        <is>
          <t>SHURE</t>
        </is>
      </c>
      <c r="H32" t="inlineStr"/>
      <c r="I32" t="inlineStr">
        <is>
          <t>삼아사운드</t>
        </is>
      </c>
      <c r="J32" t="inlineStr">
        <is>
          <t>samasound.co.kr:1006</t>
        </is>
      </c>
      <c r="K32" t="inlineStr">
        <is>
          <t>UA440</t>
        </is>
      </c>
      <c r="L32" t="inlineStr">
        <is>
          <t>SHURE</t>
        </is>
      </c>
      <c r="M32" t="inlineStr"/>
      <c r="N32" t="inlineStr">
        <is>
          <t>UA440</t>
        </is>
      </c>
      <c r="O32" t="inlineStr">
        <is>
          <t>0.125</t>
        </is>
      </c>
      <c r="P32" t="inlineStr">
        <is>
          <t>아니오</t>
        </is>
      </c>
      <c r="Q32" t="inlineStr">
        <is>
          <t>예</t>
        </is>
      </c>
      <c r="R32" t="inlineStr">
        <is>
          <t>공통 모델 표현 ['UA440'] 이 양 사이트에서 각각 단일 상품</t>
        </is>
      </c>
      <c r="S32" t="inlineStr">
        <is>
          <t>issue8_master</t>
        </is>
      </c>
      <c r="T32" t="inlineStr">
        <is>
          <t>검토 대기</t>
        </is>
      </c>
      <c r="U32" t="inlineStr">
        <is>
          <t>694a8eceb082</t>
        </is>
      </c>
      <c r="V32" s="3" t="inlineStr"/>
      <c r="W32" s="3" t="inlineStr"/>
      <c r="X32" s="3" t="inlineStr"/>
      <c r="Y32" s="3" t="inlineStr"/>
      <c r="Z32" s="3" t="inlineStr"/>
    </row>
    <row r="33">
      <c r="A33" t="inlineStr">
        <is>
          <t>DP-158663C0A3</t>
        </is>
      </c>
      <c r="B33" t="inlineStr">
        <is>
          <t>confirmed</t>
        </is>
      </c>
      <c r="C33" t="inlineStr">
        <is>
          <t>예</t>
        </is>
      </c>
      <c r="D33" t="inlineStr">
        <is>
          <t>삼아스토어</t>
        </is>
      </c>
      <c r="E33" t="inlineStr">
        <is>
          <t>samamusic.co.kr:201</t>
        </is>
      </c>
      <c r="F33" t="inlineStr">
        <is>
          <t>Primacoustic RX17 HF 프라임어쿠스틱 라우드 스피커 마운트 (수평)</t>
        </is>
      </c>
      <c r="G33" t="inlineStr">
        <is>
          <t>PRIMACOUSTIC</t>
        </is>
      </c>
      <c r="H33" t="inlineStr"/>
      <c r="I33" t="inlineStr">
        <is>
          <t>삼아사운드</t>
        </is>
      </c>
      <c r="J33" t="inlineStr">
        <is>
          <t>samasound.co.kr:2708</t>
        </is>
      </c>
      <c r="K33" t="inlineStr">
        <is>
          <t>RX17 HF</t>
        </is>
      </c>
      <c r="L33" t="inlineStr">
        <is>
          <t>PRIMACOUSTIC</t>
        </is>
      </c>
      <c r="M33" t="inlineStr"/>
      <c r="N33" t="inlineStr">
        <is>
          <t>RX17HF</t>
        </is>
      </c>
      <c r="O33" t="inlineStr">
        <is>
          <t>0.25</t>
        </is>
      </c>
      <c r="P33" t="inlineStr">
        <is>
          <t>아니오</t>
        </is>
      </c>
      <c r="Q33" t="inlineStr">
        <is>
          <t>예</t>
        </is>
      </c>
      <c r="R33" t="inlineStr">
        <is>
          <t>공통 모델 표현 ['RX17HF'] 이 양 사이트에서 각각 단일 상품</t>
        </is>
      </c>
      <c r="S33" t="inlineStr">
        <is>
          <t>issue8_master</t>
        </is>
      </c>
      <c r="T33" t="inlineStr">
        <is>
          <t>검토 대기</t>
        </is>
      </c>
      <c r="U33" t="inlineStr">
        <is>
          <t>13f31bb04bab</t>
        </is>
      </c>
      <c r="V33" s="3" t="inlineStr"/>
      <c r="W33" s="3" t="inlineStr"/>
      <c r="X33" s="3" t="inlineStr"/>
      <c r="Y33" s="3" t="inlineStr"/>
      <c r="Z33" s="3" t="inlineStr"/>
    </row>
    <row r="34">
      <c r="A34" t="inlineStr">
        <is>
          <t>DP-15E1F1F40D</t>
        </is>
      </c>
      <c r="B34" t="inlineStr">
        <is>
          <t>confirmed</t>
        </is>
      </c>
      <c r="C34" t="inlineStr">
        <is>
          <t>예</t>
        </is>
      </c>
      <c r="D34" t="inlineStr">
        <is>
          <t>삼아스토어</t>
        </is>
      </c>
      <c r="E34" t="inlineStr">
        <is>
          <t>samamusic.co.kr:5545</t>
        </is>
      </c>
      <c r="F34" t="inlineStr">
        <is>
          <t>NI Komplete 26 Collectors Edition UPG/UPD (기존사용자) (실시간) 컴플리트 26 컬렉터스에디션 업데이트/업그레이드 가상악기 VSTi Native Instruments</t>
        </is>
      </c>
      <c r="G34" t="inlineStr">
        <is>
          <t>NATIVE INSTRUMENTS</t>
        </is>
      </c>
      <c r="H34" t="inlineStr">
        <is>
          <t>K 26 Collectors Edition UPD/UPG</t>
        </is>
      </c>
      <c r="I34" t="inlineStr">
        <is>
          <t>삼아사운드</t>
        </is>
      </c>
      <c r="J34" t="inlineStr">
        <is>
          <t>samasound.co.kr:3880</t>
        </is>
      </c>
      <c r="K34" t="inlineStr">
        <is>
          <t>Komplete 26 Collectors Edition UPG/UPD</t>
        </is>
      </c>
      <c r="L34" t="inlineStr">
        <is>
          <t>NATIVE INSTRUMENTS</t>
        </is>
      </c>
      <c r="M34" t="inlineStr"/>
      <c r="N34" t="inlineStr">
        <is>
          <t>KOMPLETE26COLLECTORSEDITIONUPGUPD</t>
        </is>
      </c>
      <c r="O34" t="inlineStr">
        <is>
          <t>0.3529</t>
        </is>
      </c>
      <c r="P34" t="inlineStr">
        <is>
          <t>아니오</t>
        </is>
      </c>
      <c r="Q34" t="inlineStr">
        <is>
          <t>예</t>
        </is>
      </c>
      <c r="R34" t="inlineStr">
        <is>
          <t>공통 모델 표현 ['KOMPLETE26COLLECTORSEDITIONUPGUPD'] 이 양 사이트에서 각각 단일 상품</t>
        </is>
      </c>
      <c r="S34" t="inlineStr">
        <is>
          <t>issue8_master</t>
        </is>
      </c>
      <c r="T34" t="inlineStr">
        <is>
          <t>검토 대기</t>
        </is>
      </c>
      <c r="U34" t="inlineStr">
        <is>
          <t>c3a78f15a84c</t>
        </is>
      </c>
      <c r="V34" s="3" t="inlineStr"/>
      <c r="W34" s="3" t="inlineStr"/>
      <c r="X34" s="3" t="inlineStr"/>
      <c r="Y34" s="3" t="inlineStr"/>
      <c r="Z34" s="3" t="inlineStr"/>
    </row>
    <row r="35">
      <c r="A35" t="inlineStr">
        <is>
          <t>DP-160C681E76</t>
        </is>
      </c>
      <c r="B35" t="inlineStr">
        <is>
          <t>confirmed</t>
        </is>
      </c>
      <c r="C35" t="inlineStr">
        <is>
          <t>예</t>
        </is>
      </c>
      <c r="D35" t="inlineStr">
        <is>
          <t>삼아스토어</t>
        </is>
      </c>
      <c r="E35" t="inlineStr">
        <is>
          <t>samamusic.co.kr:471</t>
        </is>
      </c>
      <c r="F35" t="inlineStr">
        <is>
          <t>SHURE S41E / 슈어 탁상용 소형 마이크 스탠드</t>
        </is>
      </c>
      <c r="G35" t="inlineStr">
        <is>
          <t>SHURE</t>
        </is>
      </c>
      <c r="H35" t="inlineStr"/>
      <c r="I35" t="inlineStr">
        <is>
          <t>삼아사운드</t>
        </is>
      </c>
      <c r="J35" t="inlineStr">
        <is>
          <t>samasound.co.kr:950</t>
        </is>
      </c>
      <c r="K35" t="inlineStr">
        <is>
          <t>S41E</t>
        </is>
      </c>
      <c r="L35" t="inlineStr">
        <is>
          <t>SHURE</t>
        </is>
      </c>
      <c r="M35" t="inlineStr"/>
      <c r="N35" t="inlineStr">
        <is>
          <t>S41E</t>
        </is>
      </c>
      <c r="O35" t="inlineStr">
        <is>
          <t>0.1429</t>
        </is>
      </c>
      <c r="P35" t="inlineStr">
        <is>
          <t>아니오</t>
        </is>
      </c>
      <c r="Q35" t="inlineStr">
        <is>
          <t>예</t>
        </is>
      </c>
      <c r="R35" t="inlineStr">
        <is>
          <t>공통 모델 표현 ['S41E'] 이 양 사이트에서 각각 단일 상품</t>
        </is>
      </c>
      <c r="S35" t="inlineStr">
        <is>
          <t>issue8_master</t>
        </is>
      </c>
      <c r="T35" t="inlineStr">
        <is>
          <t>검토 대기</t>
        </is>
      </c>
      <c r="U35" t="inlineStr">
        <is>
          <t>a30b2e615d24</t>
        </is>
      </c>
      <c r="V35" s="3" t="inlineStr"/>
      <c r="W35" s="3" t="inlineStr"/>
      <c r="X35" s="3" t="inlineStr"/>
      <c r="Y35" s="3" t="inlineStr"/>
      <c r="Z35" s="3" t="inlineStr"/>
    </row>
    <row r="36">
      <c r="A36" t="inlineStr">
        <is>
          <t>DP-1700C42AB3</t>
        </is>
      </c>
      <c r="B36" t="inlineStr">
        <is>
          <t>confirmed</t>
        </is>
      </c>
      <c r="C36" t="inlineStr">
        <is>
          <t>예</t>
        </is>
      </c>
      <c r="D36" t="inlineStr">
        <is>
          <t>삼아스토어</t>
        </is>
      </c>
      <c r="E36" t="inlineStr">
        <is>
          <t>samamusic.co.kr:2738</t>
        </is>
      </c>
      <c r="F36" t="inlineStr">
        <is>
          <t>SHURE VP83 슈어 카메라용 샷건 마이크</t>
        </is>
      </c>
      <c r="G36" t="inlineStr">
        <is>
          <t>SHURE</t>
        </is>
      </c>
      <c r="H36" t="inlineStr">
        <is>
          <t>VP83</t>
        </is>
      </c>
      <c r="I36" t="inlineStr">
        <is>
          <t>삼아사운드</t>
        </is>
      </c>
      <c r="J36" t="inlineStr">
        <is>
          <t>samasound.co.kr:735</t>
        </is>
      </c>
      <c r="K36" t="inlineStr">
        <is>
          <t>VP83</t>
        </is>
      </c>
      <c r="L36" t="inlineStr">
        <is>
          <t>SHURE</t>
        </is>
      </c>
      <c r="M36" t="inlineStr"/>
      <c r="N36" t="inlineStr">
        <is>
          <t>VP83</t>
        </is>
      </c>
      <c r="O36" t="inlineStr">
        <is>
          <t>0.1667</t>
        </is>
      </c>
      <c r="P36" t="inlineStr">
        <is>
          <t>아니오</t>
        </is>
      </c>
      <c r="Q36" t="inlineStr">
        <is>
          <t>예</t>
        </is>
      </c>
      <c r="R36" t="inlineStr">
        <is>
          <t>공통 모델 표현 ['VP83'] 이 양 사이트에서 각각 단일 상품</t>
        </is>
      </c>
      <c r="S36" t="inlineStr">
        <is>
          <t>issue8_master</t>
        </is>
      </c>
      <c r="T36" t="inlineStr">
        <is>
          <t>검토 대기</t>
        </is>
      </c>
      <c r="U36" t="inlineStr">
        <is>
          <t>3ce063dc7dcd</t>
        </is>
      </c>
      <c r="V36" s="3" t="inlineStr"/>
      <c r="W36" s="3" t="inlineStr"/>
      <c r="X36" s="3" t="inlineStr"/>
      <c r="Y36" s="3" t="inlineStr"/>
      <c r="Z36" s="3" t="inlineStr"/>
    </row>
    <row r="37">
      <c r="A37" t="inlineStr">
        <is>
          <t>DP-1764B57D6A</t>
        </is>
      </c>
      <c r="B37" t="inlineStr">
        <is>
          <t>confirmed</t>
        </is>
      </c>
      <c r="C37" t="inlineStr">
        <is>
          <t>예</t>
        </is>
      </c>
      <c r="D37" t="inlineStr">
        <is>
          <t>삼아스토어</t>
        </is>
      </c>
      <c r="E37" t="inlineStr">
        <is>
          <t>samamusic.co.kr:2298</t>
        </is>
      </c>
      <c r="F37" t="inlineStr">
        <is>
          <t>NEUTRIK NA2FP / 뉴트릭 XLR (암) - 55 TS 어댑터</t>
        </is>
      </c>
      <c r="G37" t="inlineStr">
        <is>
          <t>NEUTRIK</t>
        </is>
      </c>
      <c r="H37" t="inlineStr">
        <is>
          <t>NA2FP</t>
        </is>
      </c>
      <c r="I37" t="inlineStr">
        <is>
          <t>삼아사운드</t>
        </is>
      </c>
      <c r="J37" t="inlineStr">
        <is>
          <t>samasound.co.kr:3639</t>
        </is>
      </c>
      <c r="K37" t="inlineStr">
        <is>
          <t>NA2FP</t>
        </is>
      </c>
      <c r="L37" t="inlineStr">
        <is>
          <t>NEUTRIK</t>
        </is>
      </c>
      <c r="M37" t="inlineStr"/>
      <c r="N37" t="inlineStr">
        <is>
          <t>NA2FP</t>
        </is>
      </c>
      <c r="O37" t="inlineStr">
        <is>
          <t>0.125</t>
        </is>
      </c>
      <c r="P37" t="inlineStr">
        <is>
          <t>아니오</t>
        </is>
      </c>
      <c r="Q37" t="inlineStr">
        <is>
          <t>예</t>
        </is>
      </c>
      <c r="R37" t="inlineStr">
        <is>
          <t>공통 모델 표현 ['NA2FP'] 이 양 사이트에서 각각 단일 상품</t>
        </is>
      </c>
      <c r="S37" t="inlineStr">
        <is>
          <t>issue8_master</t>
        </is>
      </c>
      <c r="T37" t="inlineStr">
        <is>
          <t>검토 대기</t>
        </is>
      </c>
      <c r="U37" t="inlineStr">
        <is>
          <t>9b21265931de</t>
        </is>
      </c>
      <c r="V37" s="3" t="inlineStr"/>
      <c r="W37" s="3" t="inlineStr"/>
      <c r="X37" s="3" t="inlineStr"/>
      <c r="Y37" s="3" t="inlineStr"/>
      <c r="Z37" s="3" t="inlineStr"/>
    </row>
    <row r="38">
      <c r="A38" t="inlineStr">
        <is>
          <t>DP-176E251AD8</t>
        </is>
      </c>
      <c r="B38" t="inlineStr">
        <is>
          <t>confirmed</t>
        </is>
      </c>
      <c r="C38" t="inlineStr">
        <is>
          <t>예</t>
        </is>
      </c>
      <c r="D38" t="inlineStr">
        <is>
          <t>삼아스토어</t>
        </is>
      </c>
      <c r="E38" t="inlineStr">
        <is>
          <t>samamusic.co.kr:4806</t>
        </is>
      </c>
      <c r="F38" t="inlineStr">
        <is>
          <t>ARTURIA MiniFuse 1 아투리아 미니퓨즈1 오디오 인터페이스 샴페인(Champagne)</t>
        </is>
      </c>
      <c r="G38" t="inlineStr">
        <is>
          <t>ARTURIA</t>
        </is>
      </c>
      <c r="H38" t="inlineStr">
        <is>
          <t>MiniFuse 1 Champagne</t>
        </is>
      </c>
      <c r="I38" t="inlineStr">
        <is>
          <t>삼아사운드</t>
        </is>
      </c>
      <c r="J38" t="inlineStr">
        <is>
          <t>samasound.co.kr:3060</t>
        </is>
      </c>
      <c r="K38" t="inlineStr">
        <is>
          <t>MiniFuse 1(Champagne)</t>
        </is>
      </c>
      <c r="L38" t="inlineStr">
        <is>
          <t>ARTURIA</t>
        </is>
      </c>
      <c r="M38" t="inlineStr"/>
      <c r="N38" t="inlineStr">
        <is>
          <t>MINIFUSE1CHAMPAGNE</t>
        </is>
      </c>
      <c r="O38" t="inlineStr">
        <is>
          <t>0.3333</t>
        </is>
      </c>
      <c r="P38" t="inlineStr">
        <is>
          <t>아니오</t>
        </is>
      </c>
      <c r="Q38" t="inlineStr">
        <is>
          <t>예</t>
        </is>
      </c>
      <c r="R38" t="inlineStr">
        <is>
          <t>공통 모델 표현 ['MINIFUSE1CHAMPAGNE'] 이 양 사이트에서 각각 단일 상품</t>
        </is>
      </c>
      <c r="S38" t="inlineStr">
        <is>
          <t>issue8_master</t>
        </is>
      </c>
      <c r="T38" t="inlineStr">
        <is>
          <t>검토 대기</t>
        </is>
      </c>
      <c r="U38" t="inlineStr">
        <is>
          <t>e75459b371d6</t>
        </is>
      </c>
      <c r="V38" s="3" t="inlineStr"/>
      <c r="W38" s="3" t="inlineStr"/>
      <c r="X38" s="3" t="inlineStr"/>
      <c r="Y38" s="3" t="inlineStr"/>
      <c r="Z38" s="3" t="inlineStr"/>
    </row>
    <row r="39">
      <c r="A39" t="inlineStr">
        <is>
          <t>DP-180E6D4920</t>
        </is>
      </c>
      <c r="B39" t="inlineStr">
        <is>
          <t>confirmed</t>
        </is>
      </c>
      <c r="C39" t="inlineStr">
        <is>
          <t>예</t>
        </is>
      </c>
      <c r="D39" t="inlineStr">
        <is>
          <t>삼아스토어</t>
        </is>
      </c>
      <c r="E39" t="inlineStr">
        <is>
          <t>samamusic.co.kr:4791</t>
        </is>
      </c>
      <c r="F39" t="inlineStr">
        <is>
          <t>Neutrik NC3MD-LX / 뉴트릭 XLR (수) 샤시형 커넥터 실버</t>
        </is>
      </c>
      <c r="G39" t="inlineStr">
        <is>
          <t>NEUTRIK</t>
        </is>
      </c>
      <c r="H39" t="inlineStr">
        <is>
          <t>NC3MD-LX</t>
        </is>
      </c>
      <c r="I39" t="inlineStr">
        <is>
          <t>삼아사운드</t>
        </is>
      </c>
      <c r="J39" t="inlineStr">
        <is>
          <t>samasound.co.kr:3674</t>
        </is>
      </c>
      <c r="K39" t="inlineStr">
        <is>
          <t>NC3MD-LX</t>
        </is>
      </c>
      <c r="L39" t="inlineStr">
        <is>
          <t>NEUTRIK</t>
        </is>
      </c>
      <c r="M39" t="inlineStr"/>
      <c r="N39" t="inlineStr">
        <is>
          <t>NC3MDLX</t>
        </is>
      </c>
      <c r="O39" t="inlineStr">
        <is>
          <t>0.2222</t>
        </is>
      </c>
      <c r="P39" t="inlineStr">
        <is>
          <t>아니오</t>
        </is>
      </c>
      <c r="Q39" t="inlineStr">
        <is>
          <t>예</t>
        </is>
      </c>
      <c r="R39" t="inlineStr">
        <is>
          <t>공통 모델 표현 ['NC3MDLX'] 이 양 사이트에서 각각 단일 상품</t>
        </is>
      </c>
      <c r="S39" t="inlineStr">
        <is>
          <t>issue8_master</t>
        </is>
      </c>
      <c r="T39" t="inlineStr">
        <is>
          <t>검토 대기</t>
        </is>
      </c>
      <c r="U39" t="inlineStr">
        <is>
          <t>4caa4371003a</t>
        </is>
      </c>
      <c r="V39" s="3" t="inlineStr"/>
      <c r="W39" s="3" t="inlineStr"/>
      <c r="X39" s="3" t="inlineStr"/>
      <c r="Y39" s="3" t="inlineStr"/>
      <c r="Z39" s="3" t="inlineStr"/>
    </row>
    <row r="40">
      <c r="A40" t="inlineStr">
        <is>
          <t>DP-1820F1D786</t>
        </is>
      </c>
      <c r="B40" t="inlineStr">
        <is>
          <t>confirmed</t>
        </is>
      </c>
      <c r="C40" t="inlineStr">
        <is>
          <t>예</t>
        </is>
      </c>
      <c r="D40" t="inlineStr">
        <is>
          <t>삼아스토어</t>
        </is>
      </c>
      <c r="E40" t="inlineStr">
        <is>
          <t>samamusic.co.kr:5542</t>
        </is>
      </c>
      <c r="F40" t="inlineStr">
        <is>
          <t>NI Komplete 26 Collectors Edition (신규구매자) (실시간) 컴플리트 26 컬렉터스에디션 업데이트/업그레이드 가상악기 VSTi Native Instruments</t>
        </is>
      </c>
      <c r="G40" t="inlineStr">
        <is>
          <t>NATIVE INSTRUMENTS</t>
        </is>
      </c>
      <c r="H40" t="inlineStr">
        <is>
          <t>K 26 Collectors Edition</t>
        </is>
      </c>
      <c r="I40" t="inlineStr">
        <is>
          <t>삼아사운드</t>
        </is>
      </c>
      <c r="J40" t="inlineStr">
        <is>
          <t>samasound.co.kr:3883</t>
        </is>
      </c>
      <c r="K40" t="inlineStr">
        <is>
          <t>Komplete 26 Collectors Edition</t>
        </is>
      </c>
      <c r="L40" t="inlineStr">
        <is>
          <t>NATIVE INSTRUMENTS</t>
        </is>
      </c>
      <c r="M40" t="inlineStr"/>
      <c r="N40" t="inlineStr">
        <is>
          <t>KOMPLETE26COLLECTORSEDITION</t>
        </is>
      </c>
      <c r="O40" t="inlineStr">
        <is>
          <t>0.2667</t>
        </is>
      </c>
      <c r="P40" t="inlineStr">
        <is>
          <t>아니오</t>
        </is>
      </c>
      <c r="Q40" t="inlineStr">
        <is>
          <t>예</t>
        </is>
      </c>
      <c r="R40" t="inlineStr">
        <is>
          <t>공통 모델 표현 ['KOMPLETE26COLLECTORSEDITION'] 이 양 사이트에서 각각 단일 상품</t>
        </is>
      </c>
      <c r="S40" t="inlineStr">
        <is>
          <t>issue8_master</t>
        </is>
      </c>
      <c r="T40" t="inlineStr">
        <is>
          <t>검토 대기</t>
        </is>
      </c>
      <c r="U40" t="inlineStr">
        <is>
          <t>ab87caa4150c</t>
        </is>
      </c>
      <c r="V40" s="3" t="inlineStr"/>
      <c r="W40" s="3" t="inlineStr"/>
      <c r="X40" s="3" t="inlineStr"/>
      <c r="Y40" s="3" t="inlineStr"/>
      <c r="Z40" s="3" t="inlineStr"/>
    </row>
    <row r="41">
      <c r="A41" t="inlineStr">
        <is>
          <t>DP-1866D69904</t>
        </is>
      </c>
      <c r="B41" t="inlineStr">
        <is>
          <t>confirmed</t>
        </is>
      </c>
      <c r="C41" t="inlineStr">
        <is>
          <t>예</t>
        </is>
      </c>
      <c r="D41" t="inlineStr">
        <is>
          <t>삼아스토어</t>
        </is>
      </c>
      <c r="E41" t="inlineStr">
        <is>
          <t>samamusic.co.kr:421</t>
        </is>
      </c>
      <c r="F41" t="inlineStr">
        <is>
          <t>SHURE RPM181/C / 슈어 BETA 181 교체용 단일지향성 캡슐</t>
        </is>
      </c>
      <c r="G41" t="inlineStr">
        <is>
          <t>SHURE</t>
        </is>
      </c>
      <c r="H41" t="inlineStr"/>
      <c r="I41" t="inlineStr">
        <is>
          <t>삼아사운드</t>
        </is>
      </c>
      <c r="J41" t="inlineStr">
        <is>
          <t>samasound.co.kr:931</t>
        </is>
      </c>
      <c r="K41" t="inlineStr">
        <is>
          <t>RPM181/C</t>
        </is>
      </c>
      <c r="L41" t="inlineStr">
        <is>
          <t>SHURE</t>
        </is>
      </c>
      <c r="M41" t="inlineStr"/>
      <c r="N41" t="inlineStr">
        <is>
          <t>RPM181C</t>
        </is>
      </c>
      <c r="O41" t="inlineStr">
        <is>
          <t>0.2222</t>
        </is>
      </c>
      <c r="P41" t="inlineStr">
        <is>
          <t>아니오</t>
        </is>
      </c>
      <c r="Q41" t="inlineStr">
        <is>
          <t>예</t>
        </is>
      </c>
      <c r="R41" t="inlineStr">
        <is>
          <t>공통 모델 표현 ['RPM181C'] 이 양 사이트에서 각각 단일 상품</t>
        </is>
      </c>
      <c r="S41" t="inlineStr">
        <is>
          <t>issue8_master</t>
        </is>
      </c>
      <c r="T41" t="inlineStr">
        <is>
          <t>검토 대기</t>
        </is>
      </c>
      <c r="U41" t="inlineStr">
        <is>
          <t>8fcb667cb0d6</t>
        </is>
      </c>
      <c r="V41" s="3" t="inlineStr"/>
      <c r="W41" s="3" t="inlineStr"/>
      <c r="X41" s="3" t="inlineStr"/>
      <c r="Y41" s="3" t="inlineStr"/>
      <c r="Z41" s="3" t="inlineStr"/>
    </row>
    <row r="42">
      <c r="A42" t="inlineStr">
        <is>
          <t>DP-18DCAFCBD4</t>
        </is>
      </c>
      <c r="B42" t="inlineStr">
        <is>
          <t>confirmed</t>
        </is>
      </c>
      <c r="C42" t="inlineStr">
        <is>
          <t>예</t>
        </is>
      </c>
      <c r="D42" t="inlineStr">
        <is>
          <t>삼아스토어</t>
        </is>
      </c>
      <c r="E42" t="inlineStr">
        <is>
          <t>samamusic.co.kr:550</t>
        </is>
      </c>
      <c r="F42" t="inlineStr">
        <is>
          <t>SHURE A15PRS / 슈어 위상 반전기</t>
        </is>
      </c>
      <c r="G42" t="inlineStr">
        <is>
          <t>SHURE</t>
        </is>
      </c>
      <c r="H42" t="inlineStr"/>
      <c r="I42" t="inlineStr">
        <is>
          <t>삼아사운드</t>
        </is>
      </c>
      <c r="J42" t="inlineStr">
        <is>
          <t>samasound.co.kr:785</t>
        </is>
      </c>
      <c r="K42" t="inlineStr">
        <is>
          <t>A15PRS</t>
        </is>
      </c>
      <c r="L42" t="inlineStr">
        <is>
          <t>SHURE</t>
        </is>
      </c>
      <c r="M42" t="inlineStr"/>
      <c r="N42" t="inlineStr">
        <is>
          <t>A15PRS</t>
        </is>
      </c>
      <c r="O42" t="inlineStr">
        <is>
          <t>0.2</t>
        </is>
      </c>
      <c r="P42" t="inlineStr">
        <is>
          <t>아니오</t>
        </is>
      </c>
      <c r="Q42" t="inlineStr">
        <is>
          <t>예</t>
        </is>
      </c>
      <c r="R42" t="inlineStr">
        <is>
          <t>공통 모델 표현 ['A15PRS'] 이 양 사이트에서 각각 단일 상품</t>
        </is>
      </c>
      <c r="S42" t="inlineStr">
        <is>
          <t>issue8_master</t>
        </is>
      </c>
      <c r="T42" t="inlineStr">
        <is>
          <t>검토 대기</t>
        </is>
      </c>
      <c r="U42" t="inlineStr">
        <is>
          <t>7678f79f0f8c</t>
        </is>
      </c>
      <c r="V42" s="3" t="inlineStr"/>
      <c r="W42" s="3" t="inlineStr"/>
      <c r="X42" s="3" t="inlineStr"/>
      <c r="Y42" s="3" t="inlineStr"/>
      <c r="Z42" s="3" t="inlineStr"/>
    </row>
    <row r="43">
      <c r="A43" t="inlineStr">
        <is>
          <t>DP-18EA0ABA89</t>
        </is>
      </c>
      <c r="B43" t="inlineStr">
        <is>
          <t>confirmed</t>
        </is>
      </c>
      <c r="C43" t="inlineStr">
        <is>
          <t>예</t>
        </is>
      </c>
      <c r="D43" t="inlineStr">
        <is>
          <t>삼아스토어</t>
        </is>
      </c>
      <c r="E43" t="inlineStr">
        <is>
          <t>samamusic.co.kr:4795</t>
        </is>
      </c>
      <c r="F43" t="inlineStr">
        <is>
          <t>Neutrik NE8MX-B / 뉴트릭 이더콘 커넥터 블랙</t>
        </is>
      </c>
      <c r="G43" t="inlineStr">
        <is>
          <t>NEUTRIK</t>
        </is>
      </c>
      <c r="H43" t="inlineStr">
        <is>
          <t>NE8MX-B</t>
        </is>
      </c>
      <c r="I43" t="inlineStr">
        <is>
          <t>삼아사운드</t>
        </is>
      </c>
      <c r="J43" t="inlineStr">
        <is>
          <t>samasound.co.kr:3678</t>
        </is>
      </c>
      <c r="K43" t="inlineStr">
        <is>
          <t>NE8MX-B</t>
        </is>
      </c>
      <c r="L43" t="inlineStr">
        <is>
          <t>NEUTRIK</t>
        </is>
      </c>
      <c r="M43" t="inlineStr"/>
      <c r="N43" t="inlineStr">
        <is>
          <t>NE8MXB</t>
        </is>
      </c>
      <c r="O43" t="inlineStr">
        <is>
          <t>0.2857</t>
        </is>
      </c>
      <c r="P43" t="inlineStr">
        <is>
          <t>아니오</t>
        </is>
      </c>
      <c r="Q43" t="inlineStr">
        <is>
          <t>예</t>
        </is>
      </c>
      <c r="R43" t="inlineStr">
        <is>
          <t>공통 모델 표현 ['NE8MXB'] 이 양 사이트에서 각각 단일 상품</t>
        </is>
      </c>
      <c r="S43" t="inlineStr">
        <is>
          <t>issue8_master</t>
        </is>
      </c>
      <c r="T43" t="inlineStr">
        <is>
          <t>검토 대기</t>
        </is>
      </c>
      <c r="U43" t="inlineStr">
        <is>
          <t>647184cb9828</t>
        </is>
      </c>
      <c r="V43" s="3" t="inlineStr"/>
      <c r="W43" s="3" t="inlineStr"/>
      <c r="X43" s="3" t="inlineStr"/>
      <c r="Y43" s="3" t="inlineStr"/>
      <c r="Z43" s="3" t="inlineStr"/>
    </row>
    <row r="44">
      <c r="A44" t="inlineStr">
        <is>
          <t>DP-19E59E5234</t>
        </is>
      </c>
      <c r="B44" t="inlineStr">
        <is>
          <t>confirmed</t>
        </is>
      </c>
      <c r="C44" t="inlineStr">
        <is>
          <t>예</t>
        </is>
      </c>
      <c r="D44" t="inlineStr">
        <is>
          <t>삼아스토어</t>
        </is>
      </c>
      <c r="E44" t="inlineStr">
        <is>
          <t>samamusic.co.kr:428</t>
        </is>
      </c>
      <c r="F44" t="inlineStr">
        <is>
          <t>SHURE RPM89/PRE / 슈어 VP89용 프리앰프</t>
        </is>
      </c>
      <c r="G44" t="inlineStr">
        <is>
          <t>SHURE</t>
        </is>
      </c>
      <c r="H44" t="inlineStr"/>
      <c r="I44" t="inlineStr">
        <is>
          <t>삼아사운드</t>
        </is>
      </c>
      <c r="J44" t="inlineStr">
        <is>
          <t>samasound.co.kr:942</t>
        </is>
      </c>
      <c r="K44" t="inlineStr">
        <is>
          <t>RPM89/PRE</t>
        </is>
      </c>
      <c r="L44" t="inlineStr">
        <is>
          <t>SHURE</t>
        </is>
      </c>
      <c r="M44" t="inlineStr"/>
      <c r="N44" t="inlineStr">
        <is>
          <t>RPM89PRE</t>
        </is>
      </c>
      <c r="O44" t="inlineStr">
        <is>
          <t>0.3333</t>
        </is>
      </c>
      <c r="P44" t="inlineStr">
        <is>
          <t>아니오</t>
        </is>
      </c>
      <c r="Q44" t="inlineStr">
        <is>
          <t>예</t>
        </is>
      </c>
      <c r="R44" t="inlineStr">
        <is>
          <t>공통 모델 표현 ['RPM89PRE'] 이 양 사이트에서 각각 단일 상품</t>
        </is>
      </c>
      <c r="S44" t="inlineStr">
        <is>
          <t>issue8_master</t>
        </is>
      </c>
      <c r="T44" t="inlineStr">
        <is>
          <t>검토 대기</t>
        </is>
      </c>
      <c r="U44" t="inlineStr">
        <is>
          <t>1bc7c588bc1e</t>
        </is>
      </c>
      <c r="V44" s="3" t="inlineStr"/>
      <c r="W44" s="3" t="inlineStr"/>
      <c r="X44" s="3" t="inlineStr"/>
      <c r="Y44" s="3" t="inlineStr"/>
      <c r="Z44" s="3" t="inlineStr"/>
    </row>
    <row r="45">
      <c r="A45" t="inlineStr">
        <is>
          <t>DP-1A30ED88AD</t>
        </is>
      </c>
      <c r="B45" t="inlineStr">
        <is>
          <t>confirmed</t>
        </is>
      </c>
      <c r="C45" t="inlineStr">
        <is>
          <t>예</t>
        </is>
      </c>
      <c r="D45" t="inlineStr">
        <is>
          <t>삼아스토어</t>
        </is>
      </c>
      <c r="E45" t="inlineStr">
        <is>
          <t>samamusic.co.kr:5543</t>
        </is>
      </c>
      <c r="F45" t="inlineStr">
        <is>
          <t>NI Komplete 26 Standrad UPG/UPD (기존사용자) (실시간) 컴플리트 26 스탠다드 업데이트/업그레이드 가상악기 VSTi Native Instruments</t>
        </is>
      </c>
      <c r="G45" t="inlineStr">
        <is>
          <t>NATIVE INSTRUMENTS</t>
        </is>
      </c>
      <c r="H45" t="inlineStr">
        <is>
          <t>K 26 Standard UPD/UPG</t>
        </is>
      </c>
      <c r="I45" t="inlineStr">
        <is>
          <t>삼아사운드</t>
        </is>
      </c>
      <c r="J45" t="inlineStr">
        <is>
          <t>samasound.co.kr:3882</t>
        </is>
      </c>
      <c r="K45" t="inlineStr">
        <is>
          <t>Komplete 26 Standrad UPG/UPD</t>
        </is>
      </c>
      <c r="L45" t="inlineStr">
        <is>
          <t>NATIVE INSTRUMENTS</t>
        </is>
      </c>
      <c r="M45" t="inlineStr"/>
      <c r="N45" t="inlineStr">
        <is>
          <t>KOMPLETE26STANDRADUPGUPD</t>
        </is>
      </c>
      <c r="O45" t="inlineStr">
        <is>
          <t>0.3125</t>
        </is>
      </c>
      <c r="P45" t="inlineStr">
        <is>
          <t>아니오</t>
        </is>
      </c>
      <c r="Q45" t="inlineStr">
        <is>
          <t>예</t>
        </is>
      </c>
      <c r="R45" t="inlineStr">
        <is>
          <t>공통 모델 표현 ['KOMPLETE26STANDRADUPGUPD'] 이 양 사이트에서 각각 단일 상품</t>
        </is>
      </c>
      <c r="S45" t="inlineStr">
        <is>
          <t>issue8_master</t>
        </is>
      </c>
      <c r="T45" t="inlineStr">
        <is>
          <t>검토 대기</t>
        </is>
      </c>
      <c r="U45" t="inlineStr">
        <is>
          <t>1dfa188dea91</t>
        </is>
      </c>
      <c r="V45" s="3" t="inlineStr"/>
      <c r="W45" s="3" t="inlineStr"/>
      <c r="X45" s="3" t="inlineStr"/>
      <c r="Y45" s="3" t="inlineStr"/>
      <c r="Z45" s="3" t="inlineStr"/>
    </row>
    <row r="46">
      <c r="A46" t="inlineStr">
        <is>
          <t>DP-1A6D05A138</t>
        </is>
      </c>
      <c r="B46" t="inlineStr">
        <is>
          <t>confirmed</t>
        </is>
      </c>
      <c r="C46" t="inlineStr">
        <is>
          <t>예</t>
        </is>
      </c>
      <c r="D46" t="inlineStr">
        <is>
          <t>삼아스토어</t>
        </is>
      </c>
      <c r="E46" t="inlineStr">
        <is>
          <t>samamusic.co.kr:611</t>
        </is>
      </c>
      <c r="F46" t="inlineStr">
        <is>
          <t>Primacoustic London 10 Paintable 프라임어쿠스틱 룸 어쿠스틱 패널</t>
        </is>
      </c>
      <c r="G46" t="inlineStr">
        <is>
          <t>PRIMACOUSTIC</t>
        </is>
      </c>
      <c r="H46" t="inlineStr"/>
      <c r="I46" t="inlineStr">
        <is>
          <t>삼아사운드</t>
        </is>
      </c>
      <c r="J46" t="inlineStr">
        <is>
          <t>samasound.co.kr:2693</t>
        </is>
      </c>
      <c r="K46" t="inlineStr">
        <is>
          <t>London 10 Paintable</t>
        </is>
      </c>
      <c r="L46" t="inlineStr">
        <is>
          <t>PRIMACOUSTIC</t>
        </is>
      </c>
      <c r="M46" t="inlineStr"/>
      <c r="N46" t="inlineStr">
        <is>
          <t>LONDON10PAINTABLE</t>
        </is>
      </c>
      <c r="O46" t="inlineStr">
        <is>
          <t>0.375</t>
        </is>
      </c>
      <c r="P46" t="inlineStr">
        <is>
          <t>아니오</t>
        </is>
      </c>
      <c r="Q46" t="inlineStr">
        <is>
          <t>예</t>
        </is>
      </c>
      <c r="R46" t="inlineStr">
        <is>
          <t>공통 모델 표현 ['LONDON10PAINTABLE'] 이 양 사이트에서 각각 단일 상품</t>
        </is>
      </c>
      <c r="S46" t="inlineStr">
        <is>
          <t>issue8_master</t>
        </is>
      </c>
      <c r="T46" t="inlineStr">
        <is>
          <t>검토 대기</t>
        </is>
      </c>
      <c r="U46" t="inlineStr">
        <is>
          <t>9c1d044dd86b</t>
        </is>
      </c>
      <c r="V46" s="3" t="inlineStr"/>
      <c r="W46" s="3" t="inlineStr"/>
      <c r="X46" s="3" t="inlineStr"/>
      <c r="Y46" s="3" t="inlineStr"/>
      <c r="Z46" s="3" t="inlineStr"/>
    </row>
    <row r="47">
      <c r="A47" t="inlineStr">
        <is>
          <t>DP-1AADD8906E</t>
        </is>
      </c>
      <c r="B47" t="inlineStr">
        <is>
          <t>confirmed</t>
        </is>
      </c>
      <c r="C47" t="inlineStr">
        <is>
          <t>예</t>
        </is>
      </c>
      <c r="D47" t="inlineStr">
        <is>
          <t>삼아스토어</t>
        </is>
      </c>
      <c r="E47" t="inlineStr">
        <is>
          <t>samamusic.co.kr:3018</t>
        </is>
      </c>
      <c r="F47" t="inlineStr">
        <is>
          <t>NI Maschine MK3 NI 비트메이킹 미디 컨트롤러</t>
        </is>
      </c>
      <c r="G47" t="inlineStr">
        <is>
          <t>NATIVE INSTRUMENTS</t>
        </is>
      </c>
      <c r="H47" t="inlineStr">
        <is>
          <t>Maschine MK3</t>
        </is>
      </c>
      <c r="I47" t="inlineStr">
        <is>
          <t>삼아사운드</t>
        </is>
      </c>
      <c r="J47" t="inlineStr">
        <is>
          <t>samasound.co.kr:2592</t>
        </is>
      </c>
      <c r="K47" t="inlineStr">
        <is>
          <t>Maschine MK3</t>
        </is>
      </c>
      <c r="L47" t="inlineStr">
        <is>
          <t>NATIVE INSTRUMENTS</t>
        </is>
      </c>
      <c r="M47" t="inlineStr"/>
      <c r="N47" t="inlineStr">
        <is>
          <t>MASCHINEMK3</t>
        </is>
      </c>
      <c r="O47" t="inlineStr">
        <is>
          <t>0.3333</t>
        </is>
      </c>
      <c r="P47" t="inlineStr">
        <is>
          <t>아니오</t>
        </is>
      </c>
      <c r="Q47" t="inlineStr">
        <is>
          <t>예</t>
        </is>
      </c>
      <c r="R47" t="inlineStr">
        <is>
          <t>공통 모델 표현 ['MASCHINEMK3'] 이 양 사이트에서 각각 단일 상품</t>
        </is>
      </c>
      <c r="S47" t="inlineStr">
        <is>
          <t>issue8_master</t>
        </is>
      </c>
      <c r="T47" t="inlineStr">
        <is>
          <t>검토 대기</t>
        </is>
      </c>
      <c r="U47" t="inlineStr">
        <is>
          <t>abe143402d38</t>
        </is>
      </c>
      <c r="V47" s="3" t="inlineStr"/>
      <c r="W47" s="3" t="inlineStr"/>
      <c r="X47" s="3" t="inlineStr"/>
      <c r="Y47" s="3" t="inlineStr"/>
      <c r="Z47" s="3" t="inlineStr"/>
    </row>
    <row r="48">
      <c r="A48" t="inlineStr">
        <is>
          <t>DP-1B2257861F</t>
        </is>
      </c>
      <c r="B48" t="inlineStr">
        <is>
          <t>confirmed</t>
        </is>
      </c>
      <c r="C48" t="inlineStr">
        <is>
          <t>예</t>
        </is>
      </c>
      <c r="D48" t="inlineStr">
        <is>
          <t>삼아스토어</t>
        </is>
      </c>
      <c r="E48" t="inlineStr">
        <is>
          <t>samamusic.co.kr:2641</t>
        </is>
      </c>
      <c r="F48" t="inlineStr">
        <is>
          <t>REAN RE8MY-1 / 리안 RJ45 이더콘 실버</t>
        </is>
      </c>
      <c r="G48" t="inlineStr">
        <is>
          <t>REAN</t>
        </is>
      </c>
      <c r="H48" t="inlineStr">
        <is>
          <t>RE8MY-1</t>
        </is>
      </c>
      <c r="I48" t="inlineStr">
        <is>
          <t>삼아사운드</t>
        </is>
      </c>
      <c r="J48" t="inlineStr">
        <is>
          <t>samasound.co.kr:471</t>
        </is>
      </c>
      <c r="K48" t="inlineStr">
        <is>
          <t>RE8MY-1</t>
        </is>
      </c>
      <c r="L48" t="inlineStr">
        <is>
          <t>REAN</t>
        </is>
      </c>
      <c r="M48" t="inlineStr"/>
      <c r="N48" t="inlineStr">
        <is>
          <t>RE8MY1</t>
        </is>
      </c>
      <c r="O48" t="inlineStr">
        <is>
          <t>0.2857</t>
        </is>
      </c>
      <c r="P48" t="inlineStr">
        <is>
          <t>아니오</t>
        </is>
      </c>
      <c r="Q48" t="inlineStr">
        <is>
          <t>예</t>
        </is>
      </c>
      <c r="R48" t="inlineStr">
        <is>
          <t>공통 모델 표현 ['RE8MY1'] 이 양 사이트에서 각각 단일 상품</t>
        </is>
      </c>
      <c r="S48" t="inlineStr">
        <is>
          <t>issue8_master</t>
        </is>
      </c>
      <c r="T48" t="inlineStr">
        <is>
          <t>검토 대기</t>
        </is>
      </c>
      <c r="U48" t="inlineStr">
        <is>
          <t>2b6b4b831a37</t>
        </is>
      </c>
      <c r="V48" s="3" t="inlineStr"/>
      <c r="W48" s="3" t="inlineStr"/>
      <c r="X48" s="3" t="inlineStr"/>
      <c r="Y48" s="3" t="inlineStr"/>
      <c r="Z48" s="3" t="inlineStr"/>
    </row>
    <row r="49">
      <c r="A49" t="inlineStr">
        <is>
          <t>DP-1B5757F4C9</t>
        </is>
      </c>
      <c r="B49" t="inlineStr">
        <is>
          <t>confirmed</t>
        </is>
      </c>
      <c r="C49" t="inlineStr">
        <is>
          <t>예</t>
        </is>
      </c>
      <c r="D49" t="inlineStr">
        <is>
          <t>삼아스토어</t>
        </is>
      </c>
      <c r="E49" t="inlineStr">
        <is>
          <t>samamusic.co.kr:1097</t>
        </is>
      </c>
      <c r="F49" t="inlineStr">
        <is>
          <t>PRESONUS Studio 1824 프리소너스 오디오 인터페이스</t>
        </is>
      </c>
      <c r="G49" t="inlineStr">
        <is>
          <t>PRESONUS</t>
        </is>
      </c>
      <c r="H49" t="inlineStr">
        <is>
          <t>STUDIO 1824</t>
        </is>
      </c>
      <c r="I49" t="inlineStr">
        <is>
          <t>삼아사운드</t>
        </is>
      </c>
      <c r="J49" t="inlineStr">
        <is>
          <t>samasound.co.kr:1815</t>
        </is>
      </c>
      <c r="K49" t="inlineStr">
        <is>
          <t>Studio 1824</t>
        </is>
      </c>
      <c r="L49" t="inlineStr">
        <is>
          <t>PRESONUS</t>
        </is>
      </c>
      <c r="M49" t="inlineStr"/>
      <c r="N49" t="inlineStr">
        <is>
          <t>STUDIO1824</t>
        </is>
      </c>
      <c r="O49" t="inlineStr">
        <is>
          <t>0.3333</t>
        </is>
      </c>
      <c r="P49" t="inlineStr">
        <is>
          <t>아니오</t>
        </is>
      </c>
      <c r="Q49" t="inlineStr">
        <is>
          <t>예</t>
        </is>
      </c>
      <c r="R49" t="inlineStr">
        <is>
          <t>공통 모델 표현 ['STUDIO1824'] 이 양 사이트에서 각각 단일 상품</t>
        </is>
      </c>
      <c r="S49" t="inlineStr">
        <is>
          <t>issue8_master</t>
        </is>
      </c>
      <c r="T49" t="inlineStr">
        <is>
          <t>검토 대기</t>
        </is>
      </c>
      <c r="U49" t="inlineStr">
        <is>
          <t>d703a6d15445</t>
        </is>
      </c>
      <c r="V49" s="3" t="inlineStr"/>
      <c r="W49" s="3" t="inlineStr"/>
      <c r="X49" s="3" t="inlineStr"/>
      <c r="Y49" s="3" t="inlineStr"/>
      <c r="Z49" s="3" t="inlineStr"/>
    </row>
    <row r="50">
      <c r="A50" t="inlineStr">
        <is>
          <t>DP-1B72AC43AF</t>
        </is>
      </c>
      <c r="B50" t="inlineStr">
        <is>
          <t>confirmed</t>
        </is>
      </c>
      <c r="C50" t="inlineStr">
        <is>
          <t>예</t>
        </is>
      </c>
      <c r="D50" t="inlineStr">
        <is>
          <t>삼아스토어</t>
        </is>
      </c>
      <c r="E50" t="inlineStr">
        <is>
          <t>samamusic.co.kr:2213</t>
        </is>
      </c>
      <c r="F50" t="inlineStr">
        <is>
          <t>NEUTRIK NC3FDX-EMC-SPEC / 뉴트릭 XLR (암) 샤시형 커넥터 EMC</t>
        </is>
      </c>
      <c r="G50" t="inlineStr">
        <is>
          <t>NEUTRIK</t>
        </is>
      </c>
      <c r="H50" t="inlineStr">
        <is>
          <t>NC3FDX-EMC-SPEC</t>
        </is>
      </c>
      <c r="I50" t="inlineStr">
        <is>
          <t>삼아사운드</t>
        </is>
      </c>
      <c r="J50" t="inlineStr">
        <is>
          <t>samasound.co.kr:3572</t>
        </is>
      </c>
      <c r="K50" t="inlineStr">
        <is>
          <t>NC3FDX-EMC-SPEC</t>
        </is>
      </c>
      <c r="L50" t="inlineStr">
        <is>
          <t>NEUTRIK</t>
        </is>
      </c>
      <c r="M50" t="inlineStr"/>
      <c r="N50" t="inlineStr">
        <is>
          <t>NC3FDXEMCSPEC</t>
        </is>
      </c>
      <c r="O50" t="inlineStr">
        <is>
          <t>0.3333</t>
        </is>
      </c>
      <c r="P50" t="inlineStr">
        <is>
          <t>아니오</t>
        </is>
      </c>
      <c r="Q50" t="inlineStr">
        <is>
          <t>예</t>
        </is>
      </c>
      <c r="R50" t="inlineStr">
        <is>
          <t>공통 모델 표현 ['NC3FDXEMCSPEC'] 이 양 사이트에서 각각 단일 상품</t>
        </is>
      </c>
      <c r="S50" t="inlineStr">
        <is>
          <t>issue8_master</t>
        </is>
      </c>
      <c r="T50" t="inlineStr">
        <is>
          <t>검토 대기</t>
        </is>
      </c>
      <c r="U50" t="inlineStr">
        <is>
          <t>8191a14ac267</t>
        </is>
      </c>
      <c r="V50" s="3" t="inlineStr"/>
      <c r="W50" s="3" t="inlineStr"/>
      <c r="X50" s="3" t="inlineStr"/>
      <c r="Y50" s="3" t="inlineStr"/>
      <c r="Z50" s="3" t="inlineStr"/>
    </row>
    <row r="51">
      <c r="A51" t="inlineStr">
        <is>
          <t>DP-1B9270CEBB</t>
        </is>
      </c>
      <c r="B51" t="inlineStr">
        <is>
          <t>confirmed</t>
        </is>
      </c>
      <c r="C51" t="inlineStr">
        <is>
          <t>예</t>
        </is>
      </c>
      <c r="D51" t="inlineStr">
        <is>
          <t>삼아스토어</t>
        </is>
      </c>
      <c r="E51" t="inlineStr">
        <is>
          <t>samamusic.co.kr:2748</t>
        </is>
      </c>
      <c r="F51" t="inlineStr">
        <is>
          <t>SHURE VP83F 슈어 카메라용 샷건 마이크</t>
        </is>
      </c>
      <c r="G51" t="inlineStr">
        <is>
          <t>SHURE</t>
        </is>
      </c>
      <c r="H51" t="inlineStr">
        <is>
          <t>VP83F</t>
        </is>
      </c>
      <c r="I51" t="inlineStr">
        <is>
          <t>삼아사운드</t>
        </is>
      </c>
      <c r="J51" t="inlineStr">
        <is>
          <t>samasound.co.kr:736</t>
        </is>
      </c>
      <c r="K51" t="inlineStr">
        <is>
          <t>VP83F</t>
        </is>
      </c>
      <c r="L51" t="inlineStr">
        <is>
          <t>SHURE</t>
        </is>
      </c>
      <c r="M51" t="inlineStr"/>
      <c r="N51" t="inlineStr">
        <is>
          <t>VP83F</t>
        </is>
      </c>
      <c r="O51" t="inlineStr">
        <is>
          <t>0.1667</t>
        </is>
      </c>
      <c r="P51" t="inlineStr">
        <is>
          <t>아니오</t>
        </is>
      </c>
      <c r="Q51" t="inlineStr">
        <is>
          <t>예</t>
        </is>
      </c>
      <c r="R51" t="inlineStr">
        <is>
          <t>공통 모델 표현 ['VP83F'] 이 양 사이트에서 각각 단일 상품</t>
        </is>
      </c>
      <c r="S51" t="inlineStr">
        <is>
          <t>issue8_master</t>
        </is>
      </c>
      <c r="T51" t="inlineStr">
        <is>
          <t>검토 대기</t>
        </is>
      </c>
      <c r="U51" t="inlineStr">
        <is>
          <t>627232e6691a</t>
        </is>
      </c>
      <c r="V51" s="3" t="inlineStr"/>
      <c r="W51" s="3" t="inlineStr"/>
      <c r="X51" s="3" t="inlineStr"/>
      <c r="Y51" s="3" t="inlineStr"/>
      <c r="Z51" s="3" t="inlineStr"/>
    </row>
    <row r="52">
      <c r="A52" t="inlineStr">
        <is>
          <t>DP-1B9D335C20</t>
        </is>
      </c>
      <c r="B52" t="inlineStr">
        <is>
          <t>confirmed</t>
        </is>
      </c>
      <c r="C52" t="inlineStr">
        <is>
          <t>예</t>
        </is>
      </c>
      <c r="D52" t="inlineStr">
        <is>
          <t>삼아스토어</t>
        </is>
      </c>
      <c r="E52" t="inlineStr">
        <is>
          <t>samamusic.co.kr:1146</t>
        </is>
      </c>
      <c r="F52" t="inlineStr">
        <is>
          <t>PreSonus NSB 16.8 프리소너스 스테이지 박스</t>
        </is>
      </c>
      <c r="G52" t="inlineStr">
        <is>
          <t>PRESONUS</t>
        </is>
      </c>
      <c r="H52" t="inlineStr">
        <is>
          <t>NSB 16.8</t>
        </is>
      </c>
      <c r="I52" t="inlineStr">
        <is>
          <t>삼아사운드</t>
        </is>
      </c>
      <c r="J52" t="inlineStr">
        <is>
          <t>samasound.co.kr:1813</t>
        </is>
      </c>
      <c r="K52" t="inlineStr">
        <is>
          <t>NSB 16.8</t>
        </is>
      </c>
      <c r="L52" t="inlineStr">
        <is>
          <t>PRESONUS</t>
        </is>
      </c>
      <c r="M52" t="inlineStr"/>
      <c r="N52" t="inlineStr">
        <is>
          <t>NSB168</t>
        </is>
      </c>
      <c r="O52" t="inlineStr">
        <is>
          <t>0.4286</t>
        </is>
      </c>
      <c r="P52" t="inlineStr">
        <is>
          <t>아니오</t>
        </is>
      </c>
      <c r="Q52" t="inlineStr">
        <is>
          <t>예</t>
        </is>
      </c>
      <c r="R52" t="inlineStr">
        <is>
          <t>공통 모델 표현 ['NSB168'] 이 양 사이트에서 각각 단일 상품</t>
        </is>
      </c>
      <c r="S52" t="inlineStr">
        <is>
          <t>issue8_master</t>
        </is>
      </c>
      <c r="T52" t="inlineStr">
        <is>
          <t>검토 대기</t>
        </is>
      </c>
      <c r="U52" t="inlineStr">
        <is>
          <t>f2037e9b5472</t>
        </is>
      </c>
      <c r="V52" s="3" t="inlineStr"/>
      <c r="W52" s="3" t="inlineStr"/>
      <c r="X52" s="3" t="inlineStr"/>
      <c r="Y52" s="3" t="inlineStr"/>
      <c r="Z52" s="3" t="inlineStr"/>
    </row>
    <row r="53">
      <c r="A53" t="inlineStr">
        <is>
          <t>DP-1BAA0F12FF</t>
        </is>
      </c>
      <c r="B53" t="inlineStr">
        <is>
          <t>confirmed</t>
        </is>
      </c>
      <c r="C53" t="inlineStr">
        <is>
          <t>예</t>
        </is>
      </c>
      <c r="D53" t="inlineStr">
        <is>
          <t>삼아스토어</t>
        </is>
      </c>
      <c r="E53" t="inlineStr">
        <is>
          <t>samamusic.co.kr:1351</t>
        </is>
      </c>
      <c r="F53" t="inlineStr">
        <is>
          <t>SHURE BETA57 A 슈어 악기용 유선 마이크</t>
        </is>
      </c>
      <c r="G53" t="inlineStr">
        <is>
          <t>SHURE</t>
        </is>
      </c>
      <c r="H53" t="inlineStr">
        <is>
          <t>BETA57A</t>
        </is>
      </c>
      <c r="I53" t="inlineStr">
        <is>
          <t>삼아사운드</t>
        </is>
      </c>
      <c r="J53" t="inlineStr">
        <is>
          <t>samasound.co.kr:711</t>
        </is>
      </c>
      <c r="K53" t="inlineStr">
        <is>
          <t>BETA57A</t>
        </is>
      </c>
      <c r="L53" t="inlineStr">
        <is>
          <t>SHURE</t>
        </is>
      </c>
      <c r="M53" t="inlineStr"/>
      <c r="N53" t="inlineStr">
        <is>
          <t>BETA57A</t>
        </is>
      </c>
      <c r="O53" t="inlineStr">
        <is>
          <t>0</t>
        </is>
      </c>
      <c r="P53" t="inlineStr">
        <is>
          <t>아니오</t>
        </is>
      </c>
      <c r="Q53" t="inlineStr">
        <is>
          <t>예</t>
        </is>
      </c>
      <c r="R53" t="inlineStr">
        <is>
          <t>공통 모델 표현 ['BETA57A'] 이 양 사이트에서 각각 단일 상품</t>
        </is>
      </c>
      <c r="S53" t="inlineStr">
        <is>
          <t>issue8_master</t>
        </is>
      </c>
      <c r="T53" t="inlineStr">
        <is>
          <t>검토 대기</t>
        </is>
      </c>
      <c r="U53" t="inlineStr">
        <is>
          <t>ac205065a037</t>
        </is>
      </c>
      <c r="V53" s="3" t="inlineStr"/>
      <c r="W53" s="3" t="inlineStr"/>
      <c r="X53" s="3" t="inlineStr"/>
      <c r="Y53" s="3" t="inlineStr"/>
      <c r="Z53" s="3" t="inlineStr"/>
    </row>
    <row r="54">
      <c r="A54" t="inlineStr">
        <is>
          <t>DP-1C81879265</t>
        </is>
      </c>
      <c r="B54" t="inlineStr">
        <is>
          <t>confirmed</t>
        </is>
      </c>
      <c r="C54" t="inlineStr">
        <is>
          <t>예</t>
        </is>
      </c>
      <c r="D54" t="inlineStr">
        <is>
          <t>삼아스토어</t>
        </is>
      </c>
      <c r="E54" t="inlineStr">
        <is>
          <t>samamusic.co.kr:544</t>
        </is>
      </c>
      <c r="F54" t="inlineStr">
        <is>
          <t>SHURE A27SM 슈어 서스펜션 쇼크 마운트</t>
        </is>
      </c>
      <c r="G54" t="inlineStr">
        <is>
          <t>SHURE</t>
        </is>
      </c>
      <c r="H54" t="inlineStr"/>
      <c r="I54" t="inlineStr">
        <is>
          <t>삼아사운드</t>
        </is>
      </c>
      <c r="J54" t="inlineStr">
        <is>
          <t>samasound.co.kr:799</t>
        </is>
      </c>
      <c r="K54" t="inlineStr">
        <is>
          <t>A27SM</t>
        </is>
      </c>
      <c r="L54" t="inlineStr">
        <is>
          <t>SHURE</t>
        </is>
      </c>
      <c r="M54" t="inlineStr"/>
      <c r="N54" t="inlineStr">
        <is>
          <t>A27SM</t>
        </is>
      </c>
      <c r="O54" t="inlineStr">
        <is>
          <t>0.1667</t>
        </is>
      </c>
      <c r="P54" t="inlineStr">
        <is>
          <t>아니오</t>
        </is>
      </c>
      <c r="Q54" t="inlineStr">
        <is>
          <t>예</t>
        </is>
      </c>
      <c r="R54" t="inlineStr">
        <is>
          <t>공통 모델 표현 ['A27SM'] 이 양 사이트에서 각각 단일 상품</t>
        </is>
      </c>
      <c r="S54" t="inlineStr">
        <is>
          <t>issue8_master</t>
        </is>
      </c>
      <c r="T54" t="inlineStr">
        <is>
          <t>검토 대기</t>
        </is>
      </c>
      <c r="U54" t="inlineStr">
        <is>
          <t>391c2d846242</t>
        </is>
      </c>
      <c r="V54" s="3" t="inlineStr"/>
      <c r="W54" s="3" t="inlineStr"/>
      <c r="X54" s="3" t="inlineStr"/>
      <c r="Y54" s="3" t="inlineStr"/>
      <c r="Z54" s="3" t="inlineStr"/>
    </row>
    <row r="55">
      <c r="A55" t="inlineStr">
        <is>
          <t>DP-1C8B587A0D</t>
        </is>
      </c>
      <c r="B55" t="inlineStr">
        <is>
          <t>confirmed</t>
        </is>
      </c>
      <c r="C55" t="inlineStr">
        <is>
          <t>예</t>
        </is>
      </c>
      <c r="D55" t="inlineStr">
        <is>
          <t>삼아스토어</t>
        </is>
      </c>
      <c r="E55" t="inlineStr">
        <is>
          <t>samamusic.co.kr:3012</t>
        </is>
      </c>
      <c r="F55" t="inlineStr">
        <is>
          <t>CLOUD CL-2 / 클라우드 2채널 리프터 마이크 액티베이터</t>
        </is>
      </c>
      <c r="G55" t="inlineStr">
        <is>
          <t>CLOUD</t>
        </is>
      </c>
      <c r="H55" t="inlineStr">
        <is>
          <t>CL-2</t>
        </is>
      </c>
      <c r="I55" t="inlineStr">
        <is>
          <t>삼아사운드</t>
        </is>
      </c>
      <c r="J55" t="inlineStr">
        <is>
          <t>samasound.co.kr:1942</t>
        </is>
      </c>
      <c r="K55" t="inlineStr">
        <is>
          <t>CL-2</t>
        </is>
      </c>
      <c r="L55" t="inlineStr">
        <is>
          <t>CLOUD</t>
        </is>
      </c>
      <c r="M55" t="inlineStr"/>
      <c r="N55" t="inlineStr">
        <is>
          <t>CL2</t>
        </is>
      </c>
      <c r="O55" t="inlineStr">
        <is>
          <t>0.25</t>
        </is>
      </c>
      <c r="P55" t="inlineStr">
        <is>
          <t>아니오</t>
        </is>
      </c>
      <c r="Q55" t="inlineStr">
        <is>
          <t>예</t>
        </is>
      </c>
      <c r="R55" t="inlineStr">
        <is>
          <t>공통 모델 표현 ['CL2'] 이 양 사이트에서 각각 단일 상품</t>
        </is>
      </c>
      <c r="S55" t="inlineStr">
        <is>
          <t>issue8_master</t>
        </is>
      </c>
      <c r="T55" t="inlineStr">
        <is>
          <t>검토 대기</t>
        </is>
      </c>
      <c r="U55" t="inlineStr">
        <is>
          <t>75ff177cbb9c</t>
        </is>
      </c>
      <c r="V55" s="3" t="inlineStr"/>
      <c r="W55" s="3" t="inlineStr"/>
      <c r="X55" s="3" t="inlineStr"/>
      <c r="Y55" s="3" t="inlineStr"/>
      <c r="Z55" s="3" t="inlineStr"/>
    </row>
    <row r="56">
      <c r="A56" t="inlineStr">
        <is>
          <t>DP-1D72EA828D</t>
        </is>
      </c>
      <c r="B56" t="inlineStr">
        <is>
          <t>confirmed</t>
        </is>
      </c>
      <c r="C56" t="inlineStr">
        <is>
          <t>예</t>
        </is>
      </c>
      <c r="D56" t="inlineStr">
        <is>
          <t>삼아스토어</t>
        </is>
      </c>
      <c r="E56" t="inlineStr">
        <is>
          <t>samamusic.co.kr:5559</t>
        </is>
      </c>
      <c r="F56" t="inlineStr">
        <is>
          <t>SHURE 무선용 전지향성 소형 컨덴서 핀마이크 황갈색 WL93T</t>
        </is>
      </c>
      <c r="G56" t="inlineStr">
        <is>
          <t>SHURE</t>
        </is>
      </c>
      <c r="H56" t="inlineStr">
        <is>
          <t>WL93T</t>
        </is>
      </c>
      <c r="I56" t="inlineStr">
        <is>
          <t>삼아사운드</t>
        </is>
      </c>
      <c r="J56" t="inlineStr">
        <is>
          <t>samasound.co.kr:3869</t>
        </is>
      </c>
      <c r="K56" t="inlineStr">
        <is>
          <t>WL93T</t>
        </is>
      </c>
      <c r="L56" t="inlineStr">
        <is>
          <t>SHURE</t>
        </is>
      </c>
      <c r="M56" t="inlineStr"/>
      <c r="N56" t="inlineStr">
        <is>
          <t>WL93T</t>
        </is>
      </c>
      <c r="O56" t="inlineStr">
        <is>
          <t>0.125</t>
        </is>
      </c>
      <c r="P56" t="inlineStr">
        <is>
          <t>아니오</t>
        </is>
      </c>
      <c r="Q56" t="inlineStr">
        <is>
          <t>예</t>
        </is>
      </c>
      <c r="R56" t="inlineStr">
        <is>
          <t>공통 모델 표현 ['WL93T'] 이 양 사이트에서 각각 단일 상품</t>
        </is>
      </c>
      <c r="S56" t="inlineStr">
        <is>
          <t>issue8_master</t>
        </is>
      </c>
      <c r="T56" t="inlineStr">
        <is>
          <t>검토 대기</t>
        </is>
      </c>
      <c r="U56" t="inlineStr">
        <is>
          <t>167993ecf5c1</t>
        </is>
      </c>
      <c r="V56" s="3" t="inlineStr"/>
      <c r="W56" s="3" t="inlineStr"/>
      <c r="X56" s="3" t="inlineStr"/>
      <c r="Y56" s="3" t="inlineStr"/>
      <c r="Z56" s="3" t="inlineStr"/>
    </row>
    <row r="57">
      <c r="A57" t="inlineStr">
        <is>
          <t>DP-1E1227757C</t>
        </is>
      </c>
      <c r="B57" t="inlineStr">
        <is>
          <t>confirmed</t>
        </is>
      </c>
      <c r="C57" t="inlineStr">
        <is>
          <t>예</t>
        </is>
      </c>
      <c r="D57" t="inlineStr">
        <is>
          <t>삼아스토어</t>
        </is>
      </c>
      <c r="E57" t="inlineStr">
        <is>
          <t>samamusic.co.kr:2196</t>
        </is>
      </c>
      <c r="F57" t="inlineStr">
        <is>
          <t>KLOTZ MY206 클로츠 프로페셔널 마이크 케이블 (빨간색)</t>
        </is>
      </c>
      <c r="G57" t="inlineStr">
        <is>
          <t>KLOTZ</t>
        </is>
      </c>
      <c r="H57" t="inlineStr">
        <is>
          <t>MY206RT</t>
        </is>
      </c>
      <c r="I57" t="inlineStr">
        <is>
          <t>삼아사운드</t>
        </is>
      </c>
      <c r="J57" t="inlineStr">
        <is>
          <t>samasound.co.kr:2212</t>
        </is>
      </c>
      <c r="K57" t="inlineStr">
        <is>
          <t>MY206 클로츠 프로페셔널 마이크 케이블 (빨간색)</t>
        </is>
      </c>
      <c r="L57" t="inlineStr">
        <is>
          <t>KLOTZ</t>
        </is>
      </c>
      <c r="M57" t="inlineStr"/>
      <c r="N57" t="inlineStr">
        <is>
          <t>MY206</t>
        </is>
      </c>
      <c r="O57" t="inlineStr">
        <is>
          <t>0.8571</t>
        </is>
      </c>
      <c r="P57" t="inlineStr">
        <is>
          <t>아니오</t>
        </is>
      </c>
      <c r="Q57" t="inlineStr">
        <is>
          <t>예</t>
        </is>
      </c>
      <c r="R57" t="inlineStr">
        <is>
          <t>모호한 모델 표현 ['MY206'] 이지만 변형 서명이 일치하고 이름이 유사</t>
        </is>
      </c>
      <c r="S57" t="inlineStr">
        <is>
          <t>issue8_master</t>
        </is>
      </c>
      <c r="T57" t="inlineStr">
        <is>
          <t>검토 대기</t>
        </is>
      </c>
      <c r="U57" t="inlineStr">
        <is>
          <t>723e3a2f6559</t>
        </is>
      </c>
      <c r="V57" s="3" t="inlineStr"/>
      <c r="W57" s="3" t="inlineStr"/>
      <c r="X57" s="3" t="inlineStr"/>
      <c r="Y57" s="3" t="inlineStr"/>
      <c r="Z57" s="3" t="inlineStr"/>
    </row>
    <row r="58">
      <c r="A58" t="inlineStr">
        <is>
          <t>DP-1E15717B0D</t>
        </is>
      </c>
      <c r="B58" t="inlineStr">
        <is>
          <t>confirmed</t>
        </is>
      </c>
      <c r="C58" t="inlineStr">
        <is>
          <t>예</t>
        </is>
      </c>
      <c r="D58" t="inlineStr">
        <is>
          <t>삼아스토어</t>
        </is>
      </c>
      <c r="E58" t="inlineStr">
        <is>
          <t>samamusic.co.kr:257</t>
        </is>
      </c>
      <c r="F58" t="inlineStr">
        <is>
          <t>SHURE SE112 슈어 이어폰</t>
        </is>
      </c>
      <c r="G58" t="inlineStr">
        <is>
          <t>SHURE</t>
        </is>
      </c>
      <c r="H58" t="inlineStr"/>
      <c r="I58" t="inlineStr">
        <is>
          <t>삼아사운드</t>
        </is>
      </c>
      <c r="J58" t="inlineStr">
        <is>
          <t>samasound.co.kr:655</t>
        </is>
      </c>
      <c r="K58" t="inlineStr">
        <is>
          <t>SE112</t>
        </is>
      </c>
      <c r="L58" t="inlineStr">
        <is>
          <t>SHURE</t>
        </is>
      </c>
      <c r="M58" t="inlineStr"/>
      <c r="N58" t="inlineStr">
        <is>
          <t>SE112</t>
        </is>
      </c>
      <c r="O58" t="inlineStr">
        <is>
          <t>0.25</t>
        </is>
      </c>
      <c r="P58" t="inlineStr">
        <is>
          <t>아니오</t>
        </is>
      </c>
      <c r="Q58" t="inlineStr">
        <is>
          <t>예</t>
        </is>
      </c>
      <c r="R58" t="inlineStr">
        <is>
          <t>공통 모델 표현 ['SE112'] 이 양 사이트에서 각각 단일 상품</t>
        </is>
      </c>
      <c r="S58" t="inlineStr">
        <is>
          <t>issue8_master</t>
        </is>
      </c>
      <c r="T58" t="inlineStr">
        <is>
          <t>검토 대기</t>
        </is>
      </c>
      <c r="U58" t="inlineStr">
        <is>
          <t>1ed535854082</t>
        </is>
      </c>
      <c r="V58" s="3" t="inlineStr"/>
      <c r="W58" s="3" t="inlineStr"/>
      <c r="X58" s="3" t="inlineStr"/>
      <c r="Y58" s="3" t="inlineStr"/>
      <c r="Z58" s="3" t="inlineStr"/>
    </row>
    <row r="59">
      <c r="A59" t="inlineStr">
        <is>
          <t>DP-1E778CD60C</t>
        </is>
      </c>
      <c r="B59" t="inlineStr">
        <is>
          <t>confirmed</t>
        </is>
      </c>
      <c r="C59" t="inlineStr">
        <is>
          <t>예</t>
        </is>
      </c>
      <c r="D59" t="inlineStr">
        <is>
          <t>삼아스토어</t>
        </is>
      </c>
      <c r="E59" t="inlineStr">
        <is>
          <t>samamusic.co.kr:205</t>
        </is>
      </c>
      <c r="F59" t="inlineStr">
        <is>
          <t>Primacoustic RX9 HF 프라임어쿠스틱 라우드 스피커 마운트 (수평)</t>
        </is>
      </c>
      <c r="G59" t="inlineStr">
        <is>
          <t>PRIMACOUSTIC</t>
        </is>
      </c>
      <c r="H59" t="inlineStr"/>
      <c r="I59" t="inlineStr">
        <is>
          <t>삼아사운드</t>
        </is>
      </c>
      <c r="J59" t="inlineStr">
        <is>
          <t>samasound.co.kr:2704</t>
        </is>
      </c>
      <c r="K59" t="inlineStr">
        <is>
          <t>RX9 HF</t>
        </is>
      </c>
      <c r="L59" t="inlineStr">
        <is>
          <t>PRIMACOUSTIC</t>
        </is>
      </c>
      <c r="M59" t="inlineStr"/>
      <c r="N59" t="inlineStr">
        <is>
          <t>RX9HF</t>
        </is>
      </c>
      <c r="O59" t="inlineStr">
        <is>
          <t>0.25</t>
        </is>
      </c>
      <c r="P59" t="inlineStr">
        <is>
          <t>아니오</t>
        </is>
      </c>
      <c r="Q59" t="inlineStr">
        <is>
          <t>예</t>
        </is>
      </c>
      <c r="R59" t="inlineStr">
        <is>
          <t>공통 모델 표현 ['RX9HF'] 이 양 사이트에서 각각 단일 상품</t>
        </is>
      </c>
      <c r="S59" t="inlineStr">
        <is>
          <t>issue8_master</t>
        </is>
      </c>
      <c r="T59" t="inlineStr">
        <is>
          <t>검토 대기</t>
        </is>
      </c>
      <c r="U59" t="inlineStr">
        <is>
          <t>6211c6bd2902</t>
        </is>
      </c>
      <c r="V59" s="3" t="inlineStr"/>
      <c r="W59" s="3" t="inlineStr"/>
      <c r="X59" s="3" t="inlineStr"/>
      <c r="Y59" s="3" t="inlineStr"/>
      <c r="Z59" s="3" t="inlineStr"/>
    </row>
    <row r="60">
      <c r="A60" t="inlineStr">
        <is>
          <t>DP-1F192B34D9</t>
        </is>
      </c>
      <c r="B60" t="inlineStr">
        <is>
          <t>confirmed</t>
        </is>
      </c>
      <c r="C60" t="inlineStr">
        <is>
          <t>예</t>
        </is>
      </c>
      <c r="D60" t="inlineStr">
        <is>
          <t>삼아스토어</t>
        </is>
      </c>
      <c r="E60" t="inlineStr">
        <is>
          <t>samamusic.co.kr:725</t>
        </is>
      </c>
      <c r="F60" t="inlineStr">
        <is>
          <t>Primacoustic Thunder Tile Metric 60x60 프라임어쿠스틱 룸 어쿠스틱 패널</t>
        </is>
      </c>
      <c r="G60" t="inlineStr">
        <is>
          <t>PRIMACOUSTIC</t>
        </is>
      </c>
      <c r="H60" t="inlineStr"/>
      <c r="I60" t="inlineStr">
        <is>
          <t>삼아사운드</t>
        </is>
      </c>
      <c r="J60" t="inlineStr">
        <is>
          <t>samasound.co.kr:2678</t>
        </is>
      </c>
      <c r="K60" t="inlineStr">
        <is>
          <t>Thunder Tile Metric 60x60</t>
        </is>
      </c>
      <c r="L60" t="inlineStr">
        <is>
          <t>PRIMACOUSTIC</t>
        </is>
      </c>
      <c r="M60" t="inlineStr"/>
      <c r="N60" t="inlineStr">
        <is>
          <t>THUNDERTILEMETRIC60X60</t>
        </is>
      </c>
      <c r="O60" t="inlineStr">
        <is>
          <t>0.4444</t>
        </is>
      </c>
      <c r="P60" t="inlineStr">
        <is>
          <t>아니오</t>
        </is>
      </c>
      <c r="Q60" t="inlineStr">
        <is>
          <t>예</t>
        </is>
      </c>
      <c r="R60" t="inlineStr">
        <is>
          <t>공통 모델 표현 ['THUNDERTILEMETRIC60X60'] 이 양 사이트에서 각각 단일 상품</t>
        </is>
      </c>
      <c r="S60" t="inlineStr">
        <is>
          <t>issue8_master</t>
        </is>
      </c>
      <c r="T60" t="inlineStr">
        <is>
          <t>검토 대기</t>
        </is>
      </c>
      <c r="U60" t="inlineStr">
        <is>
          <t>926a19ed6daa</t>
        </is>
      </c>
      <c r="V60" s="3" t="inlineStr"/>
      <c r="W60" s="3" t="inlineStr"/>
      <c r="X60" s="3" t="inlineStr"/>
      <c r="Y60" s="3" t="inlineStr"/>
      <c r="Z60" s="3" t="inlineStr"/>
    </row>
    <row r="61">
      <c r="A61" t="inlineStr">
        <is>
          <t>DP-1F9CC2DAFD</t>
        </is>
      </c>
      <c r="B61" t="inlineStr">
        <is>
          <t>confirmed</t>
        </is>
      </c>
      <c r="C61" t="inlineStr">
        <is>
          <t>예</t>
        </is>
      </c>
      <c r="D61" t="inlineStr">
        <is>
          <t>삼아스토어</t>
        </is>
      </c>
      <c r="E61" t="inlineStr">
        <is>
          <t>samamusic.co.kr:2258</t>
        </is>
      </c>
      <c r="F61" t="inlineStr">
        <is>
          <t>NEUTRIK NP2X / 뉴트릭 55 TS 커넥터 실버</t>
        </is>
      </c>
      <c r="G61" t="inlineStr">
        <is>
          <t>NEUTRIK</t>
        </is>
      </c>
      <c r="H61" t="inlineStr">
        <is>
          <t>NP2X</t>
        </is>
      </c>
      <c r="I61" t="inlineStr">
        <is>
          <t>삼아사운드</t>
        </is>
      </c>
      <c r="J61" t="inlineStr">
        <is>
          <t>samasound.co.kr:3605</t>
        </is>
      </c>
      <c r="K61" t="inlineStr">
        <is>
          <t>NP2X</t>
        </is>
      </c>
      <c r="L61" t="inlineStr">
        <is>
          <t>NEUTRIK</t>
        </is>
      </c>
      <c r="M61" t="inlineStr"/>
      <c r="N61" t="inlineStr">
        <is>
          <t>NP2X</t>
        </is>
      </c>
      <c r="O61" t="inlineStr">
        <is>
          <t>0.1429</t>
        </is>
      </c>
      <c r="P61" t="inlineStr">
        <is>
          <t>아니오</t>
        </is>
      </c>
      <c r="Q61" t="inlineStr">
        <is>
          <t>예</t>
        </is>
      </c>
      <c r="R61" t="inlineStr">
        <is>
          <t>공통 모델 표현 ['NP2X'] 이 양 사이트에서 각각 단일 상품</t>
        </is>
      </c>
      <c r="S61" t="inlineStr">
        <is>
          <t>issue8_master</t>
        </is>
      </c>
      <c r="T61" t="inlineStr">
        <is>
          <t>검토 대기</t>
        </is>
      </c>
      <c r="U61" t="inlineStr">
        <is>
          <t>bc02d509612d</t>
        </is>
      </c>
      <c r="V61" s="3" t="inlineStr"/>
      <c r="W61" s="3" t="inlineStr"/>
      <c r="X61" s="3" t="inlineStr"/>
      <c r="Y61" s="3" t="inlineStr"/>
      <c r="Z61" s="3" t="inlineStr"/>
    </row>
    <row r="62">
      <c r="A62" t="inlineStr">
        <is>
          <t>DP-210DBB11B8</t>
        </is>
      </c>
      <c r="B62" t="inlineStr">
        <is>
          <t>confirmed</t>
        </is>
      </c>
      <c r="C62" t="inlineStr">
        <is>
          <t>예</t>
        </is>
      </c>
      <c r="D62" t="inlineStr">
        <is>
          <t>삼아스토어</t>
        </is>
      </c>
      <c r="E62" t="inlineStr">
        <is>
          <t>samamusic.co.kr:44</t>
        </is>
      </c>
      <c r="F62" t="inlineStr">
        <is>
          <t>SHURE SRH1440 슈어 헤드폰</t>
        </is>
      </c>
      <c r="G62" t="inlineStr">
        <is>
          <t>SHURE</t>
        </is>
      </c>
      <c r="H62" t="inlineStr"/>
      <c r="I62" t="inlineStr">
        <is>
          <t>삼아사운드</t>
        </is>
      </c>
      <c r="J62" t="inlineStr">
        <is>
          <t>samasound.co.kr:673</t>
        </is>
      </c>
      <c r="K62" t="inlineStr">
        <is>
          <t>SRH1440</t>
        </is>
      </c>
      <c r="L62" t="inlineStr">
        <is>
          <t>SHURE</t>
        </is>
      </c>
      <c r="M62" t="inlineStr"/>
      <c r="N62" t="inlineStr">
        <is>
          <t>SRH1440</t>
        </is>
      </c>
      <c r="O62" t="inlineStr">
        <is>
          <t>0.25</t>
        </is>
      </c>
      <c r="P62" t="inlineStr">
        <is>
          <t>아니오</t>
        </is>
      </c>
      <c r="Q62" t="inlineStr">
        <is>
          <t>예</t>
        </is>
      </c>
      <c r="R62" t="inlineStr">
        <is>
          <t>공통 모델 표현 ['SRH1440'] 이 양 사이트에서 각각 단일 상품</t>
        </is>
      </c>
      <c r="S62" t="inlineStr">
        <is>
          <t>issue8_master</t>
        </is>
      </c>
      <c r="T62" t="inlineStr">
        <is>
          <t>검토 대기</t>
        </is>
      </c>
      <c r="U62" t="inlineStr">
        <is>
          <t>264cd5f025ca</t>
        </is>
      </c>
      <c r="V62" s="3" t="inlineStr"/>
      <c r="W62" s="3" t="inlineStr"/>
      <c r="X62" s="3" t="inlineStr"/>
      <c r="Y62" s="3" t="inlineStr"/>
      <c r="Z62" s="3" t="inlineStr"/>
    </row>
    <row r="63">
      <c r="A63" t="inlineStr">
        <is>
          <t>DP-218A9A09AE</t>
        </is>
      </c>
      <c r="B63" t="inlineStr">
        <is>
          <t>confirmed</t>
        </is>
      </c>
      <c r="C63" t="inlineStr">
        <is>
          <t>예</t>
        </is>
      </c>
      <c r="D63" t="inlineStr">
        <is>
          <t>삼아스토어</t>
        </is>
      </c>
      <c r="E63" t="inlineStr">
        <is>
          <t>samamusic.co.kr:2253</t>
        </is>
      </c>
      <c r="F63" t="inlineStr">
        <is>
          <t>NEUTRIK NC10MXX-14-B / 뉴트릭 XLR 10핀 (수) 커넥터</t>
        </is>
      </c>
      <c r="G63" t="inlineStr">
        <is>
          <t>NEUTRIK</t>
        </is>
      </c>
      <c r="H63" t="inlineStr">
        <is>
          <t>NC10MXX-14-B</t>
        </is>
      </c>
      <c r="I63" t="inlineStr">
        <is>
          <t>삼아사운드</t>
        </is>
      </c>
      <c r="J63" t="inlineStr">
        <is>
          <t>samasound.co.kr:3600</t>
        </is>
      </c>
      <c r="K63" t="inlineStr">
        <is>
          <t>NC10MXX-14-B</t>
        </is>
      </c>
      <c r="L63" t="inlineStr">
        <is>
          <t>NEUTRIK</t>
        </is>
      </c>
      <c r="M63" t="inlineStr"/>
      <c r="N63" t="inlineStr">
        <is>
          <t>NC10MXX14B</t>
        </is>
      </c>
      <c r="O63" t="inlineStr">
        <is>
          <t>0.3333</t>
        </is>
      </c>
      <c r="P63" t="inlineStr">
        <is>
          <t>아니오</t>
        </is>
      </c>
      <c r="Q63" t="inlineStr">
        <is>
          <t>예</t>
        </is>
      </c>
      <c r="R63" t="inlineStr">
        <is>
          <t>공통 모델 표현 ['NC10MXX14B'] 이 양 사이트에서 각각 단일 상품</t>
        </is>
      </c>
      <c r="S63" t="inlineStr">
        <is>
          <t>issue8_master</t>
        </is>
      </c>
      <c r="T63" t="inlineStr">
        <is>
          <t>검토 대기</t>
        </is>
      </c>
      <c r="U63" t="inlineStr">
        <is>
          <t>91fdc1e9f4a7</t>
        </is>
      </c>
      <c r="V63" s="3" t="inlineStr"/>
      <c r="W63" s="3" t="inlineStr"/>
      <c r="X63" s="3" t="inlineStr"/>
      <c r="Y63" s="3" t="inlineStr"/>
      <c r="Z63" s="3" t="inlineStr"/>
    </row>
    <row r="64">
      <c r="A64" t="inlineStr">
        <is>
          <t>DP-2199A63D4C</t>
        </is>
      </c>
      <c r="B64" t="inlineStr">
        <is>
          <t>confirmed</t>
        </is>
      </c>
      <c r="C64" t="inlineStr">
        <is>
          <t>예</t>
        </is>
      </c>
      <c r="D64" t="inlineStr">
        <is>
          <t>삼아스토어</t>
        </is>
      </c>
      <c r="E64" t="inlineStr">
        <is>
          <t>samamusic.co.kr:4707</t>
        </is>
      </c>
      <c r="F64" t="inlineStr">
        <is>
          <t>Neutrik NL4FXX-W-S 뉴트릭 스피콘 4핀 커넥터</t>
        </is>
      </c>
      <c r="G64" t="inlineStr">
        <is>
          <t>NEUTRIK</t>
        </is>
      </c>
      <c r="H64" t="inlineStr">
        <is>
          <t>NL4FXX-W-S</t>
        </is>
      </c>
      <c r="I64" t="inlineStr">
        <is>
          <t>삼아사운드</t>
        </is>
      </c>
      <c r="J64" t="inlineStr">
        <is>
          <t>samasound.co.kr:3663</t>
        </is>
      </c>
      <c r="K64" t="inlineStr">
        <is>
          <t>NL4FXX-W-S</t>
        </is>
      </c>
      <c r="L64" t="inlineStr">
        <is>
          <t>NEUTRIK</t>
        </is>
      </c>
      <c r="M64" t="inlineStr"/>
      <c r="N64" t="inlineStr">
        <is>
          <t>NL4FXXWS</t>
        </is>
      </c>
      <c r="O64" t="inlineStr">
        <is>
          <t>0.375</t>
        </is>
      </c>
      <c r="P64" t="inlineStr">
        <is>
          <t>아니오</t>
        </is>
      </c>
      <c r="Q64" t="inlineStr">
        <is>
          <t>예</t>
        </is>
      </c>
      <c r="R64" t="inlineStr">
        <is>
          <t>공통 모델 표현 ['NL4FXXWS'] 이 양 사이트에서 각각 단일 상품</t>
        </is>
      </c>
      <c r="S64" t="inlineStr">
        <is>
          <t>issue8_master</t>
        </is>
      </c>
      <c r="T64" t="inlineStr">
        <is>
          <t>검토 대기</t>
        </is>
      </c>
      <c r="U64" t="inlineStr">
        <is>
          <t>ed6cae5bceb0</t>
        </is>
      </c>
      <c r="V64" s="3" t="inlineStr"/>
      <c r="W64" s="3" t="inlineStr"/>
      <c r="X64" s="3" t="inlineStr"/>
      <c r="Y64" s="3" t="inlineStr"/>
      <c r="Z64" s="3" t="inlineStr"/>
    </row>
    <row r="65">
      <c r="A65" t="inlineStr">
        <is>
          <t>DP-21ABBC856D</t>
        </is>
      </c>
      <c r="B65" t="inlineStr">
        <is>
          <t>confirmed</t>
        </is>
      </c>
      <c r="C65" t="inlineStr">
        <is>
          <t>예</t>
        </is>
      </c>
      <c r="D65" t="inlineStr">
        <is>
          <t>삼아스토어</t>
        </is>
      </c>
      <c r="E65" t="inlineStr">
        <is>
          <t>samamusic.co.kr:491</t>
        </is>
      </c>
      <c r="F65" t="inlineStr">
        <is>
          <t>SHURE A400XLR / 슈어 쇼크 마운트용 XLR 커넥터 고정기</t>
        </is>
      </c>
      <c r="G65" t="inlineStr">
        <is>
          <t>SHURE</t>
        </is>
      </c>
      <c r="H65" t="inlineStr"/>
      <c r="I65" t="inlineStr">
        <is>
          <t>삼아사운드</t>
        </is>
      </c>
      <c r="J65" t="inlineStr">
        <is>
          <t>samasound.co.kr:817</t>
        </is>
      </c>
      <c r="K65" t="inlineStr">
        <is>
          <t>A400XLR</t>
        </is>
      </c>
      <c r="L65" t="inlineStr">
        <is>
          <t>SHURE</t>
        </is>
      </c>
      <c r="M65" t="inlineStr"/>
      <c r="N65" t="inlineStr">
        <is>
          <t>A400XLR</t>
        </is>
      </c>
      <c r="O65" t="inlineStr">
        <is>
          <t>0.125</t>
        </is>
      </c>
      <c r="P65" t="inlineStr">
        <is>
          <t>아니오</t>
        </is>
      </c>
      <c r="Q65" t="inlineStr">
        <is>
          <t>예</t>
        </is>
      </c>
      <c r="R65" t="inlineStr">
        <is>
          <t>공통 모델 표현 ['A400XLR'] 이 양 사이트에서 각각 단일 상품</t>
        </is>
      </c>
      <c r="S65" t="inlineStr">
        <is>
          <t>issue8_master</t>
        </is>
      </c>
      <c r="T65" t="inlineStr">
        <is>
          <t>검토 대기</t>
        </is>
      </c>
      <c r="U65" t="inlineStr">
        <is>
          <t>2a973562af87</t>
        </is>
      </c>
      <c r="V65" s="3" t="inlineStr"/>
      <c r="W65" s="3" t="inlineStr"/>
      <c r="X65" s="3" t="inlineStr"/>
      <c r="Y65" s="3" t="inlineStr"/>
      <c r="Z65" s="3" t="inlineStr"/>
    </row>
    <row r="66">
      <c r="A66" t="inlineStr">
        <is>
          <t>DP-22E6A0BF41</t>
        </is>
      </c>
      <c r="B66" t="inlineStr">
        <is>
          <t>confirmed</t>
        </is>
      </c>
      <c r="C66" t="inlineStr">
        <is>
          <t>예</t>
        </is>
      </c>
      <c r="D66" t="inlineStr">
        <is>
          <t>삼아스토어</t>
        </is>
      </c>
      <c r="E66" t="inlineStr">
        <is>
          <t>samamusic.co.kr:2307</t>
        </is>
      </c>
      <c r="F66" t="inlineStr">
        <is>
          <t>NEUTRIK NA3FDM / 뉴트릭 XLR 3핀 (암) 샤시형 - XLR 3핀 (수) 피드스루 어댑터</t>
        </is>
      </c>
      <c r="G66" t="inlineStr">
        <is>
          <t>NEUTRIK</t>
        </is>
      </c>
      <c r="H66" t="inlineStr">
        <is>
          <t>NA3FDM</t>
        </is>
      </c>
      <c r="I66" t="inlineStr">
        <is>
          <t>삼아사운드</t>
        </is>
      </c>
      <c r="J66" t="inlineStr">
        <is>
          <t>samasound.co.kr:3648</t>
        </is>
      </c>
      <c r="K66" t="inlineStr">
        <is>
          <t>NA3FDM</t>
        </is>
      </c>
      <c r="L66" t="inlineStr">
        <is>
          <t>NEUTRIK</t>
        </is>
      </c>
      <c r="M66" t="inlineStr"/>
      <c r="N66" t="inlineStr">
        <is>
          <t>NA3FDM</t>
        </is>
      </c>
      <c r="O66" t="inlineStr">
        <is>
          <t>0.1</t>
        </is>
      </c>
      <c r="P66" t="inlineStr">
        <is>
          <t>아니오</t>
        </is>
      </c>
      <c r="Q66" t="inlineStr">
        <is>
          <t>예</t>
        </is>
      </c>
      <c r="R66" t="inlineStr">
        <is>
          <t>공통 모델 표현 ['NA3FDM'] 이 양 사이트에서 각각 단일 상품</t>
        </is>
      </c>
      <c r="S66" t="inlineStr">
        <is>
          <t>issue8_master</t>
        </is>
      </c>
      <c r="T66" t="inlineStr">
        <is>
          <t>검토 대기</t>
        </is>
      </c>
      <c r="U66" t="inlineStr">
        <is>
          <t>e977e14d233c</t>
        </is>
      </c>
      <c r="V66" s="3" t="inlineStr"/>
      <c r="W66" s="3" t="inlineStr"/>
      <c r="X66" s="3" t="inlineStr"/>
      <c r="Y66" s="3" t="inlineStr"/>
      <c r="Z66" s="3" t="inlineStr"/>
    </row>
    <row r="67">
      <c r="A67" t="inlineStr">
        <is>
          <t>DP-24E1B576F8</t>
        </is>
      </c>
      <c r="B67" t="inlineStr">
        <is>
          <t>confirmed</t>
        </is>
      </c>
      <c r="C67" t="inlineStr">
        <is>
          <t>예</t>
        </is>
      </c>
      <c r="D67" t="inlineStr">
        <is>
          <t>삼아스토어</t>
        </is>
      </c>
      <c r="E67" t="inlineStr">
        <is>
          <t>samamusic.co.kr:4787</t>
        </is>
      </c>
      <c r="F67" t="inlineStr">
        <is>
          <t>Neutrik NC5FXX / 뉴트릭 XLR (암) 5핀 커넥터 실버</t>
        </is>
      </c>
      <c r="G67" t="inlineStr">
        <is>
          <t>NEUTRIK</t>
        </is>
      </c>
      <c r="H67" t="inlineStr">
        <is>
          <t>NC5FXX</t>
        </is>
      </c>
      <c r="I67" t="inlineStr">
        <is>
          <t>삼아사운드</t>
        </is>
      </c>
      <c r="J67" t="inlineStr">
        <is>
          <t>samasound.co.kr:3670</t>
        </is>
      </c>
      <c r="K67" t="inlineStr">
        <is>
          <t>NC5FXX</t>
        </is>
      </c>
      <c r="L67" t="inlineStr">
        <is>
          <t>NEUTRIK</t>
        </is>
      </c>
      <c r="M67" t="inlineStr"/>
      <c r="N67" t="inlineStr">
        <is>
          <t>NC5FXX</t>
        </is>
      </c>
      <c r="O67" t="inlineStr">
        <is>
          <t>0.125</t>
        </is>
      </c>
      <c r="P67" t="inlineStr">
        <is>
          <t>아니오</t>
        </is>
      </c>
      <c r="Q67" t="inlineStr">
        <is>
          <t>예</t>
        </is>
      </c>
      <c r="R67" t="inlineStr">
        <is>
          <t>공통 모델 표현 ['NC5FXX'] 이 양 사이트에서 각각 단일 상품</t>
        </is>
      </c>
      <c r="S67" t="inlineStr">
        <is>
          <t>issue8_master</t>
        </is>
      </c>
      <c r="T67" t="inlineStr">
        <is>
          <t>검토 대기</t>
        </is>
      </c>
      <c r="U67" t="inlineStr">
        <is>
          <t>8f2bd8a54d5e</t>
        </is>
      </c>
      <c r="V67" s="3" t="inlineStr"/>
      <c r="W67" s="3" t="inlineStr"/>
      <c r="X67" s="3" t="inlineStr"/>
      <c r="Y67" s="3" t="inlineStr"/>
      <c r="Z67" s="3" t="inlineStr"/>
    </row>
    <row r="68">
      <c r="A68" t="inlineStr">
        <is>
          <t>DP-259C99E008</t>
        </is>
      </c>
      <c r="B68" t="inlineStr">
        <is>
          <t>confirmed</t>
        </is>
      </c>
      <c r="C68" t="inlineStr">
        <is>
          <t>예</t>
        </is>
      </c>
      <c r="D68" t="inlineStr">
        <is>
          <t>삼아스토어</t>
        </is>
      </c>
      <c r="E68" t="inlineStr">
        <is>
          <t>samamusic.co.kr:2278</t>
        </is>
      </c>
      <c r="F68" t="inlineStr">
        <is>
          <t>NEUTRIK NF2C-B/2 / 뉴트릭 RCA 커넥터</t>
        </is>
      </c>
      <c r="G68" t="inlineStr">
        <is>
          <t>NEUTRIK</t>
        </is>
      </c>
      <c r="H68" t="inlineStr">
        <is>
          <t>NF2C-B/2</t>
        </is>
      </c>
      <c r="I68" t="inlineStr">
        <is>
          <t>삼아사운드</t>
        </is>
      </c>
      <c r="J68" t="inlineStr">
        <is>
          <t>samasound.co.kr:3623</t>
        </is>
      </c>
      <c r="K68" t="inlineStr">
        <is>
          <t>NF2C-B/2</t>
        </is>
      </c>
      <c r="L68" t="inlineStr">
        <is>
          <t>NEUTRIK</t>
        </is>
      </c>
      <c r="M68" t="inlineStr"/>
      <c r="N68" t="inlineStr">
        <is>
          <t>NF2CB2</t>
        </is>
      </c>
      <c r="O68" t="inlineStr">
        <is>
          <t>0.4286</t>
        </is>
      </c>
      <c r="P68" t="inlineStr">
        <is>
          <t>아니오</t>
        </is>
      </c>
      <c r="Q68" t="inlineStr">
        <is>
          <t>예</t>
        </is>
      </c>
      <c r="R68" t="inlineStr">
        <is>
          <t>공통 모델 표현 ['NF2CB2'] 이 양 사이트에서 각각 단일 상품</t>
        </is>
      </c>
      <c r="S68" t="inlineStr">
        <is>
          <t>issue8_master</t>
        </is>
      </c>
      <c r="T68" t="inlineStr">
        <is>
          <t>검토 대기</t>
        </is>
      </c>
      <c r="U68" t="inlineStr">
        <is>
          <t>6d90228b61f8</t>
        </is>
      </c>
      <c r="V68" s="3" t="inlineStr"/>
      <c r="W68" s="3" t="inlineStr"/>
      <c r="X68" s="3" t="inlineStr"/>
      <c r="Y68" s="3" t="inlineStr"/>
      <c r="Z68" s="3" t="inlineStr"/>
    </row>
    <row r="69">
      <c r="A69" t="inlineStr">
        <is>
          <t>DP-25D5A1E65C</t>
        </is>
      </c>
      <c r="B69" t="inlineStr">
        <is>
          <t>confirmed</t>
        </is>
      </c>
      <c r="C69" t="inlineStr">
        <is>
          <t>예</t>
        </is>
      </c>
      <c r="D69" t="inlineStr">
        <is>
          <t>삼아스토어</t>
        </is>
      </c>
      <c r="E69" t="inlineStr">
        <is>
          <t>samamusic.co.kr:2609</t>
        </is>
      </c>
      <c r="F69" t="inlineStr">
        <is>
          <t>REAN RP3RC-B / 리안 직각형 TRS 커넥터 블랙</t>
        </is>
      </c>
      <c r="G69" t="inlineStr">
        <is>
          <t>REAN</t>
        </is>
      </c>
      <c r="H69" t="inlineStr">
        <is>
          <t>RP3RC-B</t>
        </is>
      </c>
      <c r="I69" t="inlineStr">
        <is>
          <t>삼아사운드</t>
        </is>
      </c>
      <c r="J69" t="inlineStr">
        <is>
          <t>samasound.co.kr:446</t>
        </is>
      </c>
      <c r="K69" t="inlineStr">
        <is>
          <t>RP3RC-B</t>
        </is>
      </c>
      <c r="L69" t="inlineStr">
        <is>
          <t>REAN</t>
        </is>
      </c>
      <c r="M69" t="inlineStr"/>
      <c r="N69" t="inlineStr">
        <is>
          <t>RP3RCB</t>
        </is>
      </c>
      <c r="O69" t="inlineStr">
        <is>
          <t>0.25</t>
        </is>
      </c>
      <c r="P69" t="inlineStr">
        <is>
          <t>아니오</t>
        </is>
      </c>
      <c r="Q69" t="inlineStr">
        <is>
          <t>예</t>
        </is>
      </c>
      <c r="R69" t="inlineStr">
        <is>
          <t>공통 모델 표현 ['RP3RCB'] 이 양 사이트에서 각각 단일 상품</t>
        </is>
      </c>
      <c r="S69" t="inlineStr">
        <is>
          <t>issue8_master</t>
        </is>
      </c>
      <c r="T69" t="inlineStr">
        <is>
          <t>검토 대기</t>
        </is>
      </c>
      <c r="U69" t="inlineStr">
        <is>
          <t>325100298e92</t>
        </is>
      </c>
      <c r="V69" s="3" t="inlineStr"/>
      <c r="W69" s="3" t="inlineStr"/>
      <c r="X69" s="3" t="inlineStr"/>
      <c r="Y69" s="3" t="inlineStr"/>
      <c r="Z69" s="3" t="inlineStr"/>
    </row>
    <row r="70">
      <c r="A70" t="inlineStr">
        <is>
          <t>DP-263978997B</t>
        </is>
      </c>
      <c r="B70" t="inlineStr">
        <is>
          <t>confirmed</t>
        </is>
      </c>
      <c r="C70" t="inlineStr">
        <is>
          <t>예</t>
        </is>
      </c>
      <c r="D70" t="inlineStr">
        <is>
          <t>삼아스토어</t>
        </is>
      </c>
      <c r="E70" t="inlineStr">
        <is>
          <t>samamusic.co.kr:427</t>
        </is>
      </c>
      <c r="F70" t="inlineStr">
        <is>
          <t>SHURE RPM110 / 슈어 BETA98 교체용 카트리지</t>
        </is>
      </c>
      <c r="G70" t="inlineStr">
        <is>
          <t>SHURE</t>
        </is>
      </c>
      <c r="H70" t="inlineStr"/>
      <c r="I70" t="inlineStr">
        <is>
          <t>삼아사운드</t>
        </is>
      </c>
      <c r="J70" t="inlineStr">
        <is>
          <t>samasound.co.kr:929</t>
        </is>
      </c>
      <c r="K70" t="inlineStr">
        <is>
          <t>RPM110</t>
        </is>
      </c>
      <c r="L70" t="inlineStr">
        <is>
          <t>SHURE</t>
        </is>
      </c>
      <c r="M70" t="inlineStr"/>
      <c r="N70" t="inlineStr">
        <is>
          <t>RPM110</t>
        </is>
      </c>
      <c r="O70" t="inlineStr">
        <is>
          <t>0.1667</t>
        </is>
      </c>
      <c r="P70" t="inlineStr">
        <is>
          <t>아니오</t>
        </is>
      </c>
      <c r="Q70" t="inlineStr">
        <is>
          <t>예</t>
        </is>
      </c>
      <c r="R70" t="inlineStr">
        <is>
          <t>공통 모델 표현 ['RPM110'] 이 양 사이트에서 각각 단일 상품</t>
        </is>
      </c>
      <c r="S70" t="inlineStr">
        <is>
          <t>issue8_master</t>
        </is>
      </c>
      <c r="T70" t="inlineStr">
        <is>
          <t>검토 대기</t>
        </is>
      </c>
      <c r="U70" t="inlineStr">
        <is>
          <t>864f7ca8935e</t>
        </is>
      </c>
      <c r="V70" s="3" t="inlineStr"/>
      <c r="W70" s="3" t="inlineStr"/>
      <c r="X70" s="3" t="inlineStr"/>
      <c r="Y70" s="3" t="inlineStr"/>
      <c r="Z70" s="3" t="inlineStr"/>
    </row>
    <row r="71">
      <c r="A71" t="inlineStr">
        <is>
          <t>DP-26C2AD2BE7</t>
        </is>
      </c>
      <c r="B71" t="inlineStr">
        <is>
          <t>confirmed</t>
        </is>
      </c>
      <c r="C71" t="inlineStr">
        <is>
          <t>예</t>
        </is>
      </c>
      <c r="D71" t="inlineStr">
        <is>
          <t>삼아스토어</t>
        </is>
      </c>
      <c r="E71" t="inlineStr">
        <is>
          <t>samamusic.co.kr:2621</t>
        </is>
      </c>
      <c r="F71" t="inlineStr">
        <is>
          <t>REAN RTP3C / 리안 3.5mm TRS 커넥터 실버</t>
        </is>
      </c>
      <c r="G71" t="inlineStr">
        <is>
          <t>REAN</t>
        </is>
      </c>
      <c r="H71" t="inlineStr">
        <is>
          <t>RTP3C</t>
        </is>
      </c>
      <c r="I71" t="inlineStr">
        <is>
          <t>삼아사운드</t>
        </is>
      </c>
      <c r="J71" t="inlineStr">
        <is>
          <t>samasound.co.kr:462</t>
        </is>
      </c>
      <c r="K71" t="inlineStr">
        <is>
          <t>RTP3C</t>
        </is>
      </c>
      <c r="L71" t="inlineStr">
        <is>
          <t>REAN</t>
        </is>
      </c>
      <c r="M71" t="inlineStr"/>
      <c r="N71" t="inlineStr">
        <is>
          <t>RTP3C</t>
        </is>
      </c>
      <c r="O71" t="inlineStr">
        <is>
          <t>0.125</t>
        </is>
      </c>
      <c r="P71" t="inlineStr">
        <is>
          <t>아니오</t>
        </is>
      </c>
      <c r="Q71" t="inlineStr">
        <is>
          <t>예</t>
        </is>
      </c>
      <c r="R71" t="inlineStr">
        <is>
          <t>공통 모델 표현 ['RTP3C'] 이 양 사이트에서 각각 단일 상품</t>
        </is>
      </c>
      <c r="S71" t="inlineStr">
        <is>
          <t>issue8_master</t>
        </is>
      </c>
      <c r="T71" t="inlineStr">
        <is>
          <t>검토 대기</t>
        </is>
      </c>
      <c r="U71" t="inlineStr">
        <is>
          <t>daa005105997</t>
        </is>
      </c>
      <c r="V71" s="3" t="inlineStr"/>
      <c r="W71" s="3" t="inlineStr"/>
      <c r="X71" s="3" t="inlineStr"/>
      <c r="Y71" s="3" t="inlineStr"/>
      <c r="Z71" s="3" t="inlineStr"/>
    </row>
    <row r="72">
      <c r="A72" t="inlineStr">
        <is>
          <t>DP-26D0F11534</t>
        </is>
      </c>
      <c r="B72" t="inlineStr">
        <is>
          <t>confirmed</t>
        </is>
      </c>
      <c r="C72" t="inlineStr">
        <is>
          <t>예</t>
        </is>
      </c>
      <c r="D72" t="inlineStr">
        <is>
          <t>삼아스토어</t>
        </is>
      </c>
      <c r="E72" t="inlineStr">
        <is>
          <t>samamusic.co.kr:434</t>
        </is>
      </c>
      <c r="F72" t="inlineStr">
        <is>
          <t>SHURE RK379 / 슈어 SM31 교체용 윈드스크린 + 클립</t>
        </is>
      </c>
      <c r="G72" t="inlineStr">
        <is>
          <t>SHURE</t>
        </is>
      </c>
      <c r="H72" t="inlineStr"/>
      <c r="I72" t="inlineStr">
        <is>
          <t>삼아사운드</t>
        </is>
      </c>
      <c r="J72" t="inlineStr">
        <is>
          <t>samasound.co.kr:987</t>
        </is>
      </c>
      <c r="K72" t="inlineStr">
        <is>
          <t>RK379</t>
        </is>
      </c>
      <c r="L72" t="inlineStr">
        <is>
          <t>SHURE</t>
        </is>
      </c>
      <c r="M72" t="inlineStr"/>
      <c r="N72" t="inlineStr">
        <is>
          <t>RK379</t>
        </is>
      </c>
      <c r="O72" t="inlineStr">
        <is>
          <t>0.1429</t>
        </is>
      </c>
      <c r="P72" t="inlineStr">
        <is>
          <t>아니오</t>
        </is>
      </c>
      <c r="Q72" t="inlineStr">
        <is>
          <t>예</t>
        </is>
      </c>
      <c r="R72" t="inlineStr">
        <is>
          <t>공통 모델 표현 ['RK379'] 이 양 사이트에서 각각 단일 상품</t>
        </is>
      </c>
      <c r="S72" t="inlineStr">
        <is>
          <t>issue8_master</t>
        </is>
      </c>
      <c r="T72" t="inlineStr">
        <is>
          <t>검토 대기</t>
        </is>
      </c>
      <c r="U72" t="inlineStr">
        <is>
          <t>acdd454e431b</t>
        </is>
      </c>
      <c r="V72" s="3" t="inlineStr"/>
      <c r="W72" s="3" t="inlineStr"/>
      <c r="X72" s="3" t="inlineStr"/>
      <c r="Y72" s="3" t="inlineStr"/>
      <c r="Z72" s="3" t="inlineStr"/>
    </row>
    <row r="73">
      <c r="A73" t="inlineStr">
        <is>
          <t>DP-26E44CA4FD</t>
        </is>
      </c>
      <c r="B73" t="inlineStr">
        <is>
          <t>confirmed</t>
        </is>
      </c>
      <c r="C73" t="inlineStr">
        <is>
          <t>예</t>
        </is>
      </c>
      <c r="D73" t="inlineStr">
        <is>
          <t>삼아스토어</t>
        </is>
      </c>
      <c r="E73" t="inlineStr">
        <is>
          <t>samamusic.co.kr:4326</t>
        </is>
      </c>
      <c r="F73" t="inlineStr">
        <is>
          <t>SHURE GLXD6+ 슈어 무선 마이크 GLXD+ 기타 페달 용 싱글 채널 수신기 단품</t>
        </is>
      </c>
      <c r="G73" t="inlineStr">
        <is>
          <t>SHURE</t>
        </is>
      </c>
      <c r="H73" t="inlineStr">
        <is>
          <t>GLXD6+</t>
        </is>
      </c>
      <c r="I73" t="inlineStr">
        <is>
          <t>삼아사운드</t>
        </is>
      </c>
      <c r="J73" t="inlineStr">
        <is>
          <t>samasound.co.kr:1066</t>
        </is>
      </c>
      <c r="K73" t="inlineStr">
        <is>
          <t>GLXD6+</t>
        </is>
      </c>
      <c r="L73" t="inlineStr">
        <is>
          <t>SHURE</t>
        </is>
      </c>
      <c r="M73" t="inlineStr"/>
      <c r="N73" t="inlineStr">
        <is>
          <t>GLXD6</t>
        </is>
      </c>
      <c r="O73" t="inlineStr">
        <is>
          <t>0.0769</t>
        </is>
      </c>
      <c r="P73" t="inlineStr">
        <is>
          <t>아니오</t>
        </is>
      </c>
      <c r="Q73" t="inlineStr">
        <is>
          <t>예</t>
        </is>
      </c>
      <c r="R73" t="inlineStr">
        <is>
          <t>공통 모델 표현 ['GLXD6'] 이 양 사이트에서 각각 단일 상품</t>
        </is>
      </c>
      <c r="S73" t="inlineStr">
        <is>
          <t>issue8_master</t>
        </is>
      </c>
      <c r="T73" t="inlineStr">
        <is>
          <t>검토 대기</t>
        </is>
      </c>
      <c r="U73" t="inlineStr">
        <is>
          <t>b660db65da55</t>
        </is>
      </c>
      <c r="V73" s="3" t="inlineStr"/>
      <c r="W73" s="3" t="inlineStr"/>
      <c r="X73" s="3" t="inlineStr"/>
      <c r="Y73" s="3" t="inlineStr"/>
      <c r="Z73" s="3" t="inlineStr"/>
    </row>
    <row r="74">
      <c r="A74" t="inlineStr">
        <is>
          <t>DP-2788605E8B</t>
        </is>
      </c>
      <c r="B74" t="inlineStr">
        <is>
          <t>confirmed</t>
        </is>
      </c>
      <c r="C74" t="inlineStr">
        <is>
          <t>예</t>
        </is>
      </c>
      <c r="D74" t="inlineStr">
        <is>
          <t>삼아스토어</t>
        </is>
      </c>
      <c r="E74" t="inlineStr">
        <is>
          <t>samamusic.co.kr:2310</t>
        </is>
      </c>
      <c r="F74" t="inlineStr">
        <is>
          <t>NEUTRIK NA3FM / 뉴트릭 XLR (암) - XLR (수) 어댑터</t>
        </is>
      </c>
      <c r="G74" t="inlineStr">
        <is>
          <t>NEUTRIK</t>
        </is>
      </c>
      <c r="H74" t="inlineStr">
        <is>
          <t>NA3FM</t>
        </is>
      </c>
      <c r="I74" t="inlineStr">
        <is>
          <t>삼아사운드</t>
        </is>
      </c>
      <c r="J74" t="inlineStr">
        <is>
          <t>samasound.co.kr:3651</t>
        </is>
      </c>
      <c r="K74" t="inlineStr">
        <is>
          <t>NA3FM</t>
        </is>
      </c>
      <c r="L74" t="inlineStr">
        <is>
          <t>NEUTRIK</t>
        </is>
      </c>
      <c r="M74" t="inlineStr"/>
      <c r="N74" t="inlineStr">
        <is>
          <t>NA3FM</t>
        </is>
      </c>
      <c r="O74" t="inlineStr">
        <is>
          <t>0.1429</t>
        </is>
      </c>
      <c r="P74" t="inlineStr">
        <is>
          <t>아니오</t>
        </is>
      </c>
      <c r="Q74" t="inlineStr">
        <is>
          <t>예</t>
        </is>
      </c>
      <c r="R74" t="inlineStr">
        <is>
          <t>공통 모델 표현 ['NA3FM'] 이 양 사이트에서 각각 단일 상품</t>
        </is>
      </c>
      <c r="S74" t="inlineStr">
        <is>
          <t>issue8_master</t>
        </is>
      </c>
      <c r="T74" t="inlineStr">
        <is>
          <t>검토 대기</t>
        </is>
      </c>
      <c r="U74" t="inlineStr">
        <is>
          <t>b4292df24a96</t>
        </is>
      </c>
      <c r="V74" s="3" t="inlineStr"/>
      <c r="W74" s="3" t="inlineStr"/>
      <c r="X74" s="3" t="inlineStr"/>
      <c r="Y74" s="3" t="inlineStr"/>
      <c r="Z74" s="3" t="inlineStr"/>
    </row>
    <row r="75">
      <c r="A75" t="inlineStr">
        <is>
          <t>DP-2790EA9751</t>
        </is>
      </c>
      <c r="B75" t="inlineStr">
        <is>
          <t>confirmed</t>
        </is>
      </c>
      <c r="C75" t="inlineStr">
        <is>
          <t>예</t>
        </is>
      </c>
      <c r="D75" t="inlineStr">
        <is>
          <t>삼아스토어</t>
        </is>
      </c>
      <c r="E75" t="inlineStr">
        <is>
          <t>samamusic.co.kr:2749</t>
        </is>
      </c>
      <c r="F75" t="inlineStr">
        <is>
          <t>SHURE PGA81 슈어 악기용 유선 마이크</t>
        </is>
      </c>
      <c r="G75" t="inlineStr">
        <is>
          <t>SHURE</t>
        </is>
      </c>
      <c r="H75" t="inlineStr">
        <is>
          <t>PGA81</t>
        </is>
      </c>
      <c r="I75" t="inlineStr">
        <is>
          <t>삼아사운드</t>
        </is>
      </c>
      <c r="J75" t="inlineStr">
        <is>
          <t>samasound.co.kr:693</t>
        </is>
      </c>
      <c r="K75" t="inlineStr">
        <is>
          <t>PGA81</t>
        </is>
      </c>
      <c r="L75" t="inlineStr">
        <is>
          <t>SHURE</t>
        </is>
      </c>
      <c r="M75" t="inlineStr"/>
      <c r="N75" t="inlineStr">
        <is>
          <t>PGA81</t>
        </is>
      </c>
      <c r="O75" t="inlineStr">
        <is>
          <t>0.1667</t>
        </is>
      </c>
      <c r="P75" t="inlineStr">
        <is>
          <t>아니오</t>
        </is>
      </c>
      <c r="Q75" t="inlineStr">
        <is>
          <t>예</t>
        </is>
      </c>
      <c r="R75" t="inlineStr">
        <is>
          <t>공통 모델 표현 ['PGA81'] 이 양 사이트에서 각각 단일 상품</t>
        </is>
      </c>
      <c r="S75" t="inlineStr">
        <is>
          <t>issue8_master</t>
        </is>
      </c>
      <c r="T75" t="inlineStr">
        <is>
          <t>검토 대기</t>
        </is>
      </c>
      <c r="U75" t="inlineStr">
        <is>
          <t>421e39819a83</t>
        </is>
      </c>
      <c r="V75" s="3" t="inlineStr"/>
      <c r="W75" s="3" t="inlineStr"/>
      <c r="X75" s="3" t="inlineStr"/>
      <c r="Y75" s="3" t="inlineStr"/>
      <c r="Z75" s="3" t="inlineStr"/>
    </row>
    <row r="76">
      <c r="A76" t="inlineStr">
        <is>
          <t>DP-27C1E497C8</t>
        </is>
      </c>
      <c r="B76" t="inlineStr">
        <is>
          <t>confirmed</t>
        </is>
      </c>
      <c r="C76" t="inlineStr">
        <is>
          <t>예</t>
        </is>
      </c>
      <c r="D76" t="inlineStr">
        <is>
          <t>삼아스토어</t>
        </is>
      </c>
      <c r="E76" t="inlineStr">
        <is>
          <t>samamusic.co.kr:477</t>
        </is>
      </c>
      <c r="F76" t="inlineStr">
        <is>
          <t>SHURE G-18 / 슈어 크롬 구즈넥, 18" (46cm)</t>
        </is>
      </c>
      <c r="G76" t="inlineStr">
        <is>
          <t>SHURE</t>
        </is>
      </c>
      <c r="H76" t="inlineStr"/>
      <c r="I76" t="inlineStr">
        <is>
          <t>삼아사운드</t>
        </is>
      </c>
      <c r="J76" t="inlineStr">
        <is>
          <t>samasound.co.kr:882</t>
        </is>
      </c>
      <c r="K76" t="inlineStr">
        <is>
          <t>G18</t>
        </is>
      </c>
      <c r="L76" t="inlineStr">
        <is>
          <t>SHURE</t>
        </is>
      </c>
      <c r="M76" t="inlineStr"/>
      <c r="N76" t="inlineStr">
        <is>
          <t>G18</t>
        </is>
      </c>
      <c r="O76" t="inlineStr">
        <is>
          <t>0</t>
        </is>
      </c>
      <c r="P76" t="inlineStr">
        <is>
          <t>아니오</t>
        </is>
      </c>
      <c r="Q76" t="inlineStr">
        <is>
          <t>예</t>
        </is>
      </c>
      <c r="R76" t="inlineStr">
        <is>
          <t>공통 모델 표현 ['G18'] 이 양 사이트에서 각각 단일 상품</t>
        </is>
      </c>
      <c r="S76" t="inlineStr">
        <is>
          <t>issue8_master</t>
        </is>
      </c>
      <c r="T76" t="inlineStr">
        <is>
          <t>검토 대기</t>
        </is>
      </c>
      <c r="U76" t="inlineStr">
        <is>
          <t>8d5beeede18b</t>
        </is>
      </c>
      <c r="V76" s="3" t="inlineStr"/>
      <c r="W76" s="3" t="inlineStr"/>
      <c r="X76" s="3" t="inlineStr"/>
      <c r="Y76" s="3" t="inlineStr"/>
      <c r="Z76" s="3" t="inlineStr"/>
    </row>
    <row r="77">
      <c r="A77" t="inlineStr">
        <is>
          <t>DP-27D261CCF9</t>
        </is>
      </c>
      <c r="B77" t="inlineStr">
        <is>
          <t>confirmed</t>
        </is>
      </c>
      <c r="C77" t="inlineStr">
        <is>
          <t>예</t>
        </is>
      </c>
      <c r="D77" t="inlineStr">
        <is>
          <t>삼아스토어</t>
        </is>
      </c>
      <c r="E77" t="inlineStr">
        <is>
          <t>samamusic.co.kr:2266</t>
        </is>
      </c>
      <c r="F77" t="inlineStr">
        <is>
          <t>NEUTRIK NP2RX-AU-SILENT / 뉴트릭 55 TS 직각형 사일런트 커넥터</t>
        </is>
      </c>
      <c r="G77" t="inlineStr">
        <is>
          <t>NEUTRIK</t>
        </is>
      </c>
      <c r="H77" t="inlineStr">
        <is>
          <t>NP2RX-AU-SILENT</t>
        </is>
      </c>
      <c r="I77" t="inlineStr">
        <is>
          <t>삼아사운드</t>
        </is>
      </c>
      <c r="J77" t="inlineStr">
        <is>
          <t>samasound.co.kr:3612</t>
        </is>
      </c>
      <c r="K77" t="inlineStr">
        <is>
          <t>NP2RX-AU-SILENT</t>
        </is>
      </c>
      <c r="L77" t="inlineStr">
        <is>
          <t>NEUTRIK</t>
        </is>
      </c>
      <c r="M77" t="inlineStr"/>
      <c r="N77" t="inlineStr">
        <is>
          <t>NP2RXAUSILENT</t>
        </is>
      </c>
      <c r="O77" t="inlineStr">
        <is>
          <t>0.3</t>
        </is>
      </c>
      <c r="P77" t="inlineStr">
        <is>
          <t>아니오</t>
        </is>
      </c>
      <c r="Q77" t="inlineStr">
        <is>
          <t>예</t>
        </is>
      </c>
      <c r="R77" t="inlineStr">
        <is>
          <t>공통 모델 표현 ['NP2RXAUSILENT'] 이 양 사이트에서 각각 단일 상품</t>
        </is>
      </c>
      <c r="S77" t="inlineStr">
        <is>
          <t>issue8_master</t>
        </is>
      </c>
      <c r="T77" t="inlineStr">
        <is>
          <t>검토 대기</t>
        </is>
      </c>
      <c r="U77" t="inlineStr">
        <is>
          <t>6b2f1c997e11</t>
        </is>
      </c>
      <c r="V77" s="3" t="inlineStr"/>
      <c r="W77" s="3" t="inlineStr"/>
      <c r="X77" s="3" t="inlineStr"/>
      <c r="Y77" s="3" t="inlineStr"/>
      <c r="Z77" s="3" t="inlineStr"/>
    </row>
    <row r="78">
      <c r="A78" t="inlineStr">
        <is>
          <t>DP-281D8648FD</t>
        </is>
      </c>
      <c r="B78" t="inlineStr">
        <is>
          <t>confirmed</t>
        </is>
      </c>
      <c r="C78" t="inlineStr">
        <is>
          <t>예</t>
        </is>
      </c>
      <c r="D78" t="inlineStr">
        <is>
          <t>삼아스토어</t>
        </is>
      </c>
      <c r="E78" t="inlineStr">
        <is>
          <t>samamusic.co.kr:264</t>
        </is>
      </c>
      <c r="F78" t="inlineStr">
        <is>
          <t>SHURE SRH240A 슈어 헤드폰</t>
        </is>
      </c>
      <c r="G78" t="inlineStr">
        <is>
          <t>SHURE</t>
        </is>
      </c>
      <c r="H78" t="inlineStr"/>
      <c r="I78" t="inlineStr">
        <is>
          <t>삼아사운드</t>
        </is>
      </c>
      <c r="J78" t="inlineStr">
        <is>
          <t>samasound.co.kr:669</t>
        </is>
      </c>
      <c r="K78" t="inlineStr">
        <is>
          <t>SRH240A</t>
        </is>
      </c>
      <c r="L78" t="inlineStr">
        <is>
          <t>SHURE</t>
        </is>
      </c>
      <c r="M78" t="inlineStr"/>
      <c r="N78" t="inlineStr">
        <is>
          <t>SRH240A</t>
        </is>
      </c>
      <c r="O78" t="inlineStr">
        <is>
          <t>0.25</t>
        </is>
      </c>
      <c r="P78" t="inlineStr">
        <is>
          <t>아니오</t>
        </is>
      </c>
      <c r="Q78" t="inlineStr">
        <is>
          <t>예</t>
        </is>
      </c>
      <c r="R78" t="inlineStr">
        <is>
          <t>공통 모델 표현 ['SRH240A'] 이 양 사이트에서 각각 단일 상품</t>
        </is>
      </c>
      <c r="S78" t="inlineStr">
        <is>
          <t>issue8_master</t>
        </is>
      </c>
      <c r="T78" t="inlineStr">
        <is>
          <t>검토 대기</t>
        </is>
      </c>
      <c r="U78" t="inlineStr">
        <is>
          <t>61206a659254</t>
        </is>
      </c>
      <c r="V78" s="3" t="inlineStr"/>
      <c r="W78" s="3" t="inlineStr"/>
      <c r="X78" s="3" t="inlineStr"/>
      <c r="Y78" s="3" t="inlineStr"/>
      <c r="Z78" s="3" t="inlineStr"/>
    </row>
    <row r="79">
      <c r="A79" t="inlineStr">
        <is>
          <t>DP-285B41F775</t>
        </is>
      </c>
      <c r="B79" t="inlineStr">
        <is>
          <t>confirmed</t>
        </is>
      </c>
      <c r="C79" t="inlineStr">
        <is>
          <t>예</t>
        </is>
      </c>
      <c r="D79" t="inlineStr">
        <is>
          <t>삼아스토어</t>
        </is>
      </c>
      <c r="E79" t="inlineStr">
        <is>
          <t>samamusic.co.kr:4087</t>
        </is>
      </c>
      <c r="F79" t="inlineStr">
        <is>
          <t>PRESONUS ULT12 Cover 프리소너스 ULT12 보호용 소프트 커버</t>
        </is>
      </c>
      <c r="G79" t="inlineStr">
        <is>
          <t>PRESONUS</t>
        </is>
      </c>
      <c r="H79" t="inlineStr">
        <is>
          <t>ULT12 Cover</t>
        </is>
      </c>
      <c r="I79" t="inlineStr">
        <is>
          <t>삼아사운드</t>
        </is>
      </c>
      <c r="J79" t="inlineStr">
        <is>
          <t>samasound.co.kr:1728</t>
        </is>
      </c>
      <c r="K79" t="inlineStr">
        <is>
          <t>ULT12 Cover</t>
        </is>
      </c>
      <c r="L79" t="inlineStr">
        <is>
          <t>PRESONUS</t>
        </is>
      </c>
      <c r="M79" t="inlineStr"/>
      <c r="N79" t="inlineStr">
        <is>
          <t>ULT12COVER</t>
        </is>
      </c>
      <c r="O79" t="inlineStr">
        <is>
          <t>0.2857</t>
        </is>
      </c>
      <c r="P79" t="inlineStr">
        <is>
          <t>아니오</t>
        </is>
      </c>
      <c r="Q79" t="inlineStr">
        <is>
          <t>예</t>
        </is>
      </c>
      <c r="R79" t="inlineStr">
        <is>
          <t>공통 모델 표현 ['ULT12COVER'] 이 양 사이트에서 각각 단일 상품</t>
        </is>
      </c>
      <c r="S79" t="inlineStr">
        <is>
          <t>issue8_master</t>
        </is>
      </c>
      <c r="T79" t="inlineStr">
        <is>
          <t>검토 대기</t>
        </is>
      </c>
      <c r="U79" t="inlineStr">
        <is>
          <t>c39873681c48</t>
        </is>
      </c>
      <c r="V79" s="3" t="inlineStr"/>
      <c r="W79" s="3" t="inlineStr"/>
      <c r="X79" s="3" t="inlineStr"/>
      <c r="Y79" s="3" t="inlineStr"/>
      <c r="Z79" s="3" t="inlineStr"/>
    </row>
    <row r="80">
      <c r="A80" t="inlineStr">
        <is>
          <t>DP-289D0A9DF9</t>
        </is>
      </c>
      <c r="B80" t="inlineStr">
        <is>
          <t>confirmed</t>
        </is>
      </c>
      <c r="C80" t="inlineStr">
        <is>
          <t>예</t>
        </is>
      </c>
      <c r="D80" t="inlineStr">
        <is>
          <t>삼아스토어</t>
        </is>
      </c>
      <c r="E80" t="inlineStr">
        <is>
          <t>samamusic.co.kr:96</t>
        </is>
      </c>
      <c r="F80" t="inlineStr">
        <is>
          <t>RADIAL HOTSHOT DM1 레디알 마이크 셀렉터</t>
        </is>
      </c>
      <c r="G80" t="inlineStr">
        <is>
          <t>RADIAL</t>
        </is>
      </c>
      <c r="H80" t="inlineStr"/>
      <c r="I80" t="inlineStr">
        <is>
          <t>삼아사운드</t>
        </is>
      </c>
      <c r="J80" t="inlineStr">
        <is>
          <t>samasound.co.kr:172</t>
        </is>
      </c>
      <c r="K80" t="inlineStr">
        <is>
          <t>HotShot DM1</t>
        </is>
      </c>
      <c r="L80" t="inlineStr">
        <is>
          <t>RADIAL</t>
        </is>
      </c>
      <c r="M80" t="inlineStr"/>
      <c r="N80" t="inlineStr">
        <is>
          <t>HOTSHOTDM1</t>
        </is>
      </c>
      <c r="O80" t="inlineStr">
        <is>
          <t>0.3333</t>
        </is>
      </c>
      <c r="P80" t="inlineStr">
        <is>
          <t>아니오</t>
        </is>
      </c>
      <c r="Q80" t="inlineStr">
        <is>
          <t>예</t>
        </is>
      </c>
      <c r="R80" t="inlineStr">
        <is>
          <t>공통 모델 표현 ['HOTSHOTDM1'] 이 양 사이트에서 각각 단일 상품</t>
        </is>
      </c>
      <c r="S80" t="inlineStr">
        <is>
          <t>issue8_master</t>
        </is>
      </c>
      <c r="T80" t="inlineStr">
        <is>
          <t>검토 대기</t>
        </is>
      </c>
      <c r="U80" t="inlineStr">
        <is>
          <t>a6a2e0be4ca4</t>
        </is>
      </c>
      <c r="V80" s="3" t="inlineStr"/>
      <c r="W80" s="3" t="inlineStr"/>
      <c r="X80" s="3" t="inlineStr"/>
      <c r="Y80" s="3" t="inlineStr"/>
      <c r="Z80" s="3" t="inlineStr"/>
    </row>
    <row r="81">
      <c r="A81" t="inlineStr">
        <is>
          <t>DP-28FD78B618</t>
        </is>
      </c>
      <c r="B81" t="inlineStr">
        <is>
          <t>confirmed</t>
        </is>
      </c>
      <c r="C81" t="inlineStr">
        <is>
          <t>예</t>
        </is>
      </c>
      <c r="D81" t="inlineStr">
        <is>
          <t>삼아스토어</t>
        </is>
      </c>
      <c r="E81" t="inlineStr">
        <is>
          <t>samamusic.co.kr:99</t>
        </is>
      </c>
      <c r="F81" t="inlineStr">
        <is>
          <t>RADIAL OX8-J 레디알 8채널 3방향 스플리터</t>
        </is>
      </c>
      <c r="G81" t="inlineStr">
        <is>
          <t>RADIAL</t>
        </is>
      </c>
      <c r="H81" t="inlineStr"/>
      <c r="I81" t="inlineStr">
        <is>
          <t>삼아사운드</t>
        </is>
      </c>
      <c r="J81" t="inlineStr">
        <is>
          <t>samasound.co.kr:3684</t>
        </is>
      </c>
      <c r="K81" t="inlineStr">
        <is>
          <t>OX8-J</t>
        </is>
      </c>
      <c r="L81" t="inlineStr">
        <is>
          <t>RADIAL</t>
        </is>
      </c>
      <c r="M81" t="inlineStr"/>
      <c r="N81" t="inlineStr">
        <is>
          <t>OX8J</t>
        </is>
      </c>
      <c r="O81" t="inlineStr">
        <is>
          <t>0.2857</t>
        </is>
      </c>
      <c r="P81" t="inlineStr">
        <is>
          <t>아니오</t>
        </is>
      </c>
      <c r="Q81" t="inlineStr">
        <is>
          <t>예</t>
        </is>
      </c>
      <c r="R81" t="inlineStr">
        <is>
          <t>공통 모델 표현 ['OX8J'] 이 양 사이트에서 각각 단일 상품</t>
        </is>
      </c>
      <c r="S81" t="inlineStr">
        <is>
          <t>issue8_master</t>
        </is>
      </c>
      <c r="T81" t="inlineStr">
        <is>
          <t>검토 대기</t>
        </is>
      </c>
      <c r="U81" t="inlineStr">
        <is>
          <t>a3bab763fcd5</t>
        </is>
      </c>
      <c r="V81" s="3" t="inlineStr"/>
      <c r="W81" s="3" t="inlineStr"/>
      <c r="X81" s="3" t="inlineStr"/>
      <c r="Y81" s="3" t="inlineStr"/>
      <c r="Z81" s="3" t="inlineStr"/>
    </row>
    <row r="82">
      <c r="A82" t="inlineStr">
        <is>
          <t>DP-293DEF5EFD</t>
        </is>
      </c>
      <c r="B82" t="inlineStr">
        <is>
          <t>confirmed</t>
        </is>
      </c>
      <c r="C82" t="inlineStr">
        <is>
          <t>예</t>
        </is>
      </c>
      <c r="D82" t="inlineStr">
        <is>
          <t>삼아스토어</t>
        </is>
      </c>
      <c r="E82" t="inlineStr">
        <is>
          <t>samamusic.co.kr:2275</t>
        </is>
      </c>
      <c r="F82" t="inlineStr">
        <is>
          <t>NEUTRIK NP3RX-B / 뉴트릭 55 TRS 직각형 커넥터 블랙</t>
        </is>
      </c>
      <c r="G82" t="inlineStr">
        <is>
          <t>NEUTRIK</t>
        </is>
      </c>
      <c r="H82" t="inlineStr">
        <is>
          <t>NP3RX-B</t>
        </is>
      </c>
      <c r="I82" t="inlineStr">
        <is>
          <t>삼아사운드</t>
        </is>
      </c>
      <c r="J82" t="inlineStr">
        <is>
          <t>samasound.co.kr:3620</t>
        </is>
      </c>
      <c r="K82" t="inlineStr">
        <is>
          <t>NP3RX-B</t>
        </is>
      </c>
      <c r="L82" t="inlineStr">
        <is>
          <t>NEUTRIK</t>
        </is>
      </c>
      <c r="M82" t="inlineStr"/>
      <c r="N82" t="inlineStr">
        <is>
          <t>NP3RXB</t>
        </is>
      </c>
      <c r="O82" t="inlineStr">
        <is>
          <t>0.2222</t>
        </is>
      </c>
      <c r="P82" t="inlineStr">
        <is>
          <t>아니오</t>
        </is>
      </c>
      <c r="Q82" t="inlineStr">
        <is>
          <t>예</t>
        </is>
      </c>
      <c r="R82" t="inlineStr">
        <is>
          <t>공통 모델 표현 ['NP3RXB'] 이 양 사이트에서 각각 단일 상품</t>
        </is>
      </c>
      <c r="S82" t="inlineStr">
        <is>
          <t>issue8_master</t>
        </is>
      </c>
      <c r="T82" t="inlineStr">
        <is>
          <t>검토 대기</t>
        </is>
      </c>
      <c r="U82" t="inlineStr">
        <is>
          <t>5248e081ad9c</t>
        </is>
      </c>
      <c r="V82" s="3" t="inlineStr"/>
      <c r="W82" s="3" t="inlineStr"/>
      <c r="X82" s="3" t="inlineStr"/>
      <c r="Y82" s="3" t="inlineStr"/>
      <c r="Z82" s="3" t="inlineStr"/>
    </row>
    <row r="83">
      <c r="A83" t="inlineStr">
        <is>
          <t>DP-295CBB91D0</t>
        </is>
      </c>
      <c r="B83" t="inlineStr">
        <is>
          <t>confirmed</t>
        </is>
      </c>
      <c r="C83" t="inlineStr">
        <is>
          <t>예</t>
        </is>
      </c>
      <c r="D83" t="inlineStr">
        <is>
          <t>삼아스토어</t>
        </is>
      </c>
      <c r="E83" t="inlineStr">
        <is>
          <t>samamusic.co.kr:5612</t>
        </is>
      </c>
      <c r="F83" t="inlineStr">
        <is>
          <t>CLOUD MINI CL-25 초소형 인라인 마이크 프리앰프</t>
        </is>
      </c>
      <c r="G83" t="inlineStr">
        <is>
          <t>CLOUD</t>
        </is>
      </c>
      <c r="H83" t="inlineStr">
        <is>
          <t>CL-25</t>
        </is>
      </c>
      <c r="I83" t="inlineStr">
        <is>
          <t>삼아사운드</t>
        </is>
      </c>
      <c r="J83" t="inlineStr">
        <is>
          <t>samasound.co.kr:3862</t>
        </is>
      </c>
      <c r="K83" t="inlineStr">
        <is>
          <t>MINI CL-25</t>
        </is>
      </c>
      <c r="L83" t="inlineStr">
        <is>
          <t>CLOUD</t>
        </is>
      </c>
      <c r="M83" t="inlineStr"/>
      <c r="N83" t="inlineStr">
        <is>
          <t>CL25</t>
        </is>
      </c>
      <c r="O83" t="inlineStr">
        <is>
          <t>0.375</t>
        </is>
      </c>
      <c r="P83" t="inlineStr">
        <is>
          <t>아니오</t>
        </is>
      </c>
      <c r="Q83" t="inlineStr">
        <is>
          <t>예</t>
        </is>
      </c>
      <c r="R83" t="inlineStr">
        <is>
          <t>공통 모델 표현 ['CL25'] 이 양 사이트에서 각각 단일 상품</t>
        </is>
      </c>
      <c r="S83" t="inlineStr">
        <is>
          <t>issue8_master</t>
        </is>
      </c>
      <c r="T83" t="inlineStr">
        <is>
          <t>검토 대기</t>
        </is>
      </c>
      <c r="U83" t="inlineStr">
        <is>
          <t>4edd05da853c</t>
        </is>
      </c>
      <c r="V83" s="3" t="inlineStr"/>
      <c r="W83" s="3" t="inlineStr"/>
      <c r="X83" s="3" t="inlineStr"/>
      <c r="Y83" s="3" t="inlineStr"/>
      <c r="Z83" s="3" t="inlineStr"/>
    </row>
    <row r="84">
      <c r="A84" t="inlineStr">
        <is>
          <t>DP-298B5D256C</t>
        </is>
      </c>
      <c r="B84" t="inlineStr">
        <is>
          <t>confirmed</t>
        </is>
      </c>
      <c r="C84" t="inlineStr">
        <is>
          <t>예</t>
        </is>
      </c>
      <c r="D84" t="inlineStr">
        <is>
          <t>삼아스토어</t>
        </is>
      </c>
      <c r="E84" t="inlineStr">
        <is>
          <t>samamusic.co.kr:2778</t>
        </is>
      </c>
      <c r="F84" t="inlineStr">
        <is>
          <t>SHURE SRH440A 슈어 프로페셔널 스튜디오 헤드폰</t>
        </is>
      </c>
      <c r="G84" t="inlineStr">
        <is>
          <t>SHURE</t>
        </is>
      </c>
      <c r="H84" t="inlineStr">
        <is>
          <t>SRH440A</t>
        </is>
      </c>
      <c r="I84" t="inlineStr">
        <is>
          <t>삼아사운드</t>
        </is>
      </c>
      <c r="J84" t="inlineStr">
        <is>
          <t>samasound.co.kr:670</t>
        </is>
      </c>
      <c r="K84" t="inlineStr">
        <is>
          <t>SRH440A</t>
        </is>
      </c>
      <c r="L84" t="inlineStr">
        <is>
          <t>SHURE</t>
        </is>
      </c>
      <c r="M84" t="inlineStr"/>
      <c r="N84" t="inlineStr">
        <is>
          <t>SRH440A</t>
        </is>
      </c>
      <c r="O84" t="inlineStr">
        <is>
          <t>0.1667</t>
        </is>
      </c>
      <c r="P84" t="inlineStr">
        <is>
          <t>아니오</t>
        </is>
      </c>
      <c r="Q84" t="inlineStr">
        <is>
          <t>예</t>
        </is>
      </c>
      <c r="R84" t="inlineStr">
        <is>
          <t>공통 모델 표현 ['SRH440A'] 이 양 사이트에서 각각 단일 상품</t>
        </is>
      </c>
      <c r="S84" t="inlineStr">
        <is>
          <t>issue8_master</t>
        </is>
      </c>
      <c r="T84" t="inlineStr">
        <is>
          <t>검토 대기</t>
        </is>
      </c>
      <c r="U84" t="inlineStr">
        <is>
          <t>e22989d1eabf</t>
        </is>
      </c>
      <c r="V84" s="3" t="inlineStr"/>
      <c r="W84" s="3" t="inlineStr"/>
      <c r="X84" s="3" t="inlineStr"/>
      <c r="Y84" s="3" t="inlineStr"/>
      <c r="Z84" s="3" t="inlineStr"/>
    </row>
    <row r="85">
      <c r="A85" t="inlineStr">
        <is>
          <t>DP-29CCF60DC9</t>
        </is>
      </c>
      <c r="B85" t="inlineStr">
        <is>
          <t>confirmed</t>
        </is>
      </c>
      <c r="C85" t="inlineStr">
        <is>
          <t>예</t>
        </is>
      </c>
      <c r="D85" t="inlineStr">
        <is>
          <t>삼아스토어</t>
        </is>
      </c>
      <c r="E85" t="inlineStr">
        <is>
          <t>samamusic.co.kr:4545</t>
        </is>
      </c>
      <c r="F85" t="inlineStr">
        <is>
          <t>NNNN X OJAS ON8 컴팩트 2웨이 클럽 시스템</t>
        </is>
      </c>
      <c r="G85" t="inlineStr">
        <is>
          <t>NNNN</t>
        </is>
      </c>
      <c r="H85" t="inlineStr"/>
      <c r="I85" t="inlineStr">
        <is>
          <t>삼아사운드</t>
        </is>
      </c>
      <c r="J85" t="inlineStr">
        <is>
          <t>samasound.co.kr:2609</t>
        </is>
      </c>
      <c r="K85" t="inlineStr">
        <is>
          <t>NNNN X OJAS ON8 컴팩트 2웨이 클럽 시스템</t>
        </is>
      </c>
      <c r="L85" t="inlineStr">
        <is>
          <t>NNNN</t>
        </is>
      </c>
      <c r="M85" t="inlineStr"/>
      <c r="N85" t="inlineStr">
        <is>
          <t>XOJASON8</t>
        </is>
      </c>
      <c r="O85" t="inlineStr">
        <is>
          <t>1</t>
        </is>
      </c>
      <c r="P85" t="inlineStr">
        <is>
          <t>아니오</t>
        </is>
      </c>
      <c r="Q85" t="inlineStr">
        <is>
          <t>예</t>
        </is>
      </c>
      <c r="R85" t="inlineStr">
        <is>
          <t>공통 모델 표현 ['XOJASON8'] 이 양 사이트에서 각각 단일 상품</t>
        </is>
      </c>
      <c r="S85" t="inlineStr">
        <is>
          <t>issue8_master</t>
        </is>
      </c>
      <c r="T85" t="inlineStr">
        <is>
          <t>검토 대기</t>
        </is>
      </c>
      <c r="U85" t="inlineStr">
        <is>
          <t>6a221825cd2f</t>
        </is>
      </c>
      <c r="V85" s="3" t="inlineStr"/>
      <c r="W85" s="3" t="inlineStr"/>
      <c r="X85" s="3" t="inlineStr"/>
      <c r="Y85" s="3" t="inlineStr"/>
      <c r="Z85" s="3" t="inlineStr"/>
    </row>
    <row r="86">
      <c r="A86" t="inlineStr">
        <is>
          <t>DP-29EC2F984D</t>
        </is>
      </c>
      <c r="B86" t="inlineStr">
        <is>
          <t>confirmed</t>
        </is>
      </c>
      <c r="C86" t="inlineStr">
        <is>
          <t>예</t>
        </is>
      </c>
      <c r="D86" t="inlineStr">
        <is>
          <t>삼아스토어</t>
        </is>
      </c>
      <c r="E86" t="inlineStr">
        <is>
          <t>samamusic.co.kr:2590</t>
        </is>
      </c>
      <c r="F86" t="inlineStr">
        <is>
          <t>REAN RC3F-B / 리안 XLR (암) 커넥터 블랙</t>
        </is>
      </c>
      <c r="G86" t="inlineStr">
        <is>
          <t>REAN</t>
        </is>
      </c>
      <c r="H86" t="inlineStr">
        <is>
          <t>RC3F-B</t>
        </is>
      </c>
      <c r="I86" t="inlineStr">
        <is>
          <t>삼아사운드</t>
        </is>
      </c>
      <c r="J86" t="inlineStr">
        <is>
          <t>samasound.co.kr:437</t>
        </is>
      </c>
      <c r="K86" t="inlineStr">
        <is>
          <t>RC3F-B</t>
        </is>
      </c>
      <c r="L86" t="inlineStr">
        <is>
          <t>REAN</t>
        </is>
      </c>
      <c r="M86" t="inlineStr"/>
      <c r="N86" t="inlineStr">
        <is>
          <t>RC3FB</t>
        </is>
      </c>
      <c r="O86" t="inlineStr">
        <is>
          <t>0.25</t>
        </is>
      </c>
      <c r="P86" t="inlineStr">
        <is>
          <t>아니오</t>
        </is>
      </c>
      <c r="Q86" t="inlineStr">
        <is>
          <t>예</t>
        </is>
      </c>
      <c r="R86" t="inlineStr">
        <is>
          <t>공통 모델 표현 ['RC3FB'] 이 양 사이트에서 각각 단일 상품</t>
        </is>
      </c>
      <c r="S86" t="inlineStr">
        <is>
          <t>issue8_master</t>
        </is>
      </c>
      <c r="T86" t="inlineStr">
        <is>
          <t>검토 대기</t>
        </is>
      </c>
      <c r="U86" t="inlineStr">
        <is>
          <t>4005c5025e3b</t>
        </is>
      </c>
      <c r="V86" s="3" t="inlineStr"/>
      <c r="W86" s="3" t="inlineStr"/>
      <c r="X86" s="3" t="inlineStr"/>
      <c r="Y86" s="3" t="inlineStr"/>
      <c r="Z86" s="3" t="inlineStr"/>
    </row>
    <row r="87">
      <c r="A87" t="inlineStr">
        <is>
          <t>DP-2A15B310DB</t>
        </is>
      </c>
      <c r="B87" t="inlineStr">
        <is>
          <t>confirmed</t>
        </is>
      </c>
      <c r="C87" t="inlineStr">
        <is>
          <t>예</t>
        </is>
      </c>
      <c r="D87" t="inlineStr">
        <is>
          <t>삼아스토어</t>
        </is>
      </c>
      <c r="E87" t="inlineStr">
        <is>
          <t>samamusic.co.kr:4686</t>
        </is>
      </c>
      <c r="F87" t="inlineStr">
        <is>
          <t>GENELEC 8030C 제네렉 스튜디오 모니터 스피커 (블랙)</t>
        </is>
      </c>
      <c r="G87" t="inlineStr">
        <is>
          <t>GENELEC</t>
        </is>
      </c>
      <c r="H87" t="inlineStr">
        <is>
          <t>8030CM</t>
        </is>
      </c>
      <c r="I87" t="inlineStr">
        <is>
          <t>삼아사운드</t>
        </is>
      </c>
      <c r="J87" t="inlineStr">
        <is>
          <t>samasound.co.kr:3112</t>
        </is>
      </c>
      <c r="K87" t="inlineStr">
        <is>
          <t>GENELEC 8030C 제네렉 스튜디오 모니터 스피커 (블랙)</t>
        </is>
      </c>
      <c r="L87" t="inlineStr">
        <is>
          <t>GENELEC</t>
        </is>
      </c>
      <c r="M87" t="inlineStr"/>
      <c r="N87" t="inlineStr">
        <is>
          <t>8030C</t>
        </is>
      </c>
      <c r="O87" t="inlineStr">
        <is>
          <t>1</t>
        </is>
      </c>
      <c r="P87" t="inlineStr">
        <is>
          <t>아니오</t>
        </is>
      </c>
      <c r="Q87" t="inlineStr">
        <is>
          <t>예</t>
        </is>
      </c>
      <c r="R87" t="inlineStr">
        <is>
          <t>모호한 모델 표현 ['8030C'] 이지만 변형 서명이 일치하고 이름이 유사</t>
        </is>
      </c>
      <c r="S87" t="inlineStr">
        <is>
          <t>issue8_master</t>
        </is>
      </c>
      <c r="T87" t="inlineStr">
        <is>
          <t>검토 대기</t>
        </is>
      </c>
      <c r="U87" t="inlineStr">
        <is>
          <t>ac66e27f4dcd</t>
        </is>
      </c>
      <c r="V87" s="3" t="inlineStr"/>
      <c r="W87" s="3" t="inlineStr"/>
      <c r="X87" s="3" t="inlineStr"/>
      <c r="Y87" s="3" t="inlineStr"/>
      <c r="Z87" s="3" t="inlineStr"/>
    </row>
    <row r="88">
      <c r="A88" t="inlineStr">
        <is>
          <t>DP-2A98AFD153</t>
        </is>
      </c>
      <c r="B88" t="inlineStr">
        <is>
          <t>confirmed</t>
        </is>
      </c>
      <c r="C88" t="inlineStr">
        <is>
          <t>예</t>
        </is>
      </c>
      <c r="D88" t="inlineStr">
        <is>
          <t>삼아스토어</t>
        </is>
      </c>
      <c r="E88" t="inlineStr">
        <is>
          <t>samamusic.co.kr:5253</t>
        </is>
      </c>
      <c r="F88" t="inlineStr">
        <is>
          <t>PreSonus StudioLive SE32 프리소너스 디지털 믹서</t>
        </is>
      </c>
      <c r="G88" t="inlineStr">
        <is>
          <t>PRESONUS</t>
        </is>
      </c>
      <c r="H88" t="inlineStr">
        <is>
          <t>StudioLive SE32</t>
        </is>
      </c>
      <c r="I88" t="inlineStr">
        <is>
          <t>삼아사운드</t>
        </is>
      </c>
      <c r="J88" t="inlineStr">
        <is>
          <t>samasound.co.kr:3720</t>
        </is>
      </c>
      <c r="K88" t="inlineStr">
        <is>
          <t>StudioLive SE32</t>
        </is>
      </c>
      <c r="L88" t="inlineStr">
        <is>
          <t>PRESONUS</t>
        </is>
      </c>
      <c r="M88" t="inlineStr"/>
      <c r="N88" t="inlineStr">
        <is>
          <t>STUDIOLIVESE32</t>
        </is>
      </c>
      <c r="O88" t="inlineStr">
        <is>
          <t>0.3333</t>
        </is>
      </c>
      <c r="P88" t="inlineStr">
        <is>
          <t>아니오</t>
        </is>
      </c>
      <c r="Q88" t="inlineStr">
        <is>
          <t>예</t>
        </is>
      </c>
      <c r="R88" t="inlineStr">
        <is>
          <t>공통 모델 표현 ['STUDIOLIVESE32'] 이 양 사이트에서 각각 단일 상품</t>
        </is>
      </c>
      <c r="S88" t="inlineStr">
        <is>
          <t>issue8_master</t>
        </is>
      </c>
      <c r="T88" t="inlineStr">
        <is>
          <t>검토 대기</t>
        </is>
      </c>
      <c r="U88" t="inlineStr">
        <is>
          <t>23399dd40b6d</t>
        </is>
      </c>
      <c r="V88" s="3" t="inlineStr"/>
      <c r="W88" s="3" t="inlineStr"/>
      <c r="X88" s="3" t="inlineStr"/>
      <c r="Y88" s="3" t="inlineStr"/>
      <c r="Z88" s="3" t="inlineStr"/>
    </row>
    <row r="89">
      <c r="A89" t="inlineStr">
        <is>
          <t>DP-2AB863319D</t>
        </is>
      </c>
      <c r="B89" t="inlineStr">
        <is>
          <t>confirmed</t>
        </is>
      </c>
      <c r="C89" t="inlineStr">
        <is>
          <t>예</t>
        </is>
      </c>
      <c r="D89" t="inlineStr">
        <is>
          <t>삼아스토어</t>
        </is>
      </c>
      <c r="E89" t="inlineStr">
        <is>
          <t>samamusic.co.kr:2581</t>
        </is>
      </c>
      <c r="F89" t="inlineStr">
        <is>
          <t>A&amp;H ZEDi-10FX 알렌히스 USB 아날로그 믹서</t>
        </is>
      </c>
      <c r="G89" t="inlineStr">
        <is>
          <t>ALLEN&amp;HEATH</t>
        </is>
      </c>
      <c r="H89" t="inlineStr">
        <is>
          <t>ZEDi-10FX</t>
        </is>
      </c>
      <c r="I89" t="inlineStr">
        <is>
          <t>삼아사운드</t>
        </is>
      </c>
      <c r="J89" t="inlineStr">
        <is>
          <t>samasound.co.kr:227</t>
        </is>
      </c>
      <c r="K89" t="inlineStr">
        <is>
          <t>ZEDi-10FX</t>
        </is>
      </c>
      <c r="L89" t="inlineStr">
        <is>
          <t>자체제작</t>
        </is>
      </c>
      <c r="M89" t="inlineStr"/>
      <c r="N89" t="inlineStr">
        <is>
          <t>ZEDI10FX</t>
        </is>
      </c>
      <c r="O89" t="inlineStr">
        <is>
          <t>0.25</t>
        </is>
      </c>
      <c r="P89" t="inlineStr">
        <is>
          <t>아니오</t>
        </is>
      </c>
      <c r="Q89" t="inlineStr">
        <is>
          <t>아니오</t>
        </is>
      </c>
      <c r="R89" t="inlineStr">
        <is>
          <t>공통 모델 표현 ['ZEDI10FX'] 이 양 사이트에서 각각 단일 상품</t>
        </is>
      </c>
      <c r="S89" t="inlineStr">
        <is>
          <t>issue8_master</t>
        </is>
      </c>
      <c r="T89" t="inlineStr">
        <is>
          <t>검토 대기</t>
        </is>
      </c>
      <c r="U89" t="inlineStr">
        <is>
          <t>85a9abc4a9d0</t>
        </is>
      </c>
      <c r="V89" s="3" t="inlineStr"/>
      <c r="W89" s="3" t="inlineStr"/>
      <c r="X89" s="3" t="inlineStr"/>
      <c r="Y89" s="3" t="inlineStr"/>
      <c r="Z89" s="3" t="inlineStr"/>
    </row>
    <row r="90">
      <c r="A90" t="inlineStr">
        <is>
          <t>DP-2AF8FC601C</t>
        </is>
      </c>
      <c r="B90" t="inlineStr">
        <is>
          <t>confirmed</t>
        </is>
      </c>
      <c r="C90" t="inlineStr">
        <is>
          <t>예</t>
        </is>
      </c>
      <c r="D90" t="inlineStr">
        <is>
          <t>삼아스토어</t>
        </is>
      </c>
      <c r="E90" t="inlineStr">
        <is>
          <t>samamusic.co.kr:5561</t>
        </is>
      </c>
      <c r="F90" t="inlineStr">
        <is>
          <t>SHURE 헤드셋 단일지향성 컨덴서 마이크, 윈드스크린 포함 PGA31-TQG</t>
        </is>
      </c>
      <c r="G90" t="inlineStr">
        <is>
          <t>SHURE</t>
        </is>
      </c>
      <c r="H90" t="inlineStr">
        <is>
          <t>PGA31-TQG</t>
        </is>
      </c>
      <c r="I90" t="inlineStr">
        <is>
          <t>삼아사운드</t>
        </is>
      </c>
      <c r="J90" t="inlineStr">
        <is>
          <t>samasound.co.kr:3871</t>
        </is>
      </c>
      <c r="K90" t="inlineStr">
        <is>
          <t>PGA31-TQG</t>
        </is>
      </c>
      <c r="L90" t="inlineStr">
        <is>
          <t>SHURE</t>
        </is>
      </c>
      <c r="M90" t="inlineStr"/>
      <c r="N90" t="inlineStr">
        <is>
          <t>PGA31TQG</t>
        </is>
      </c>
      <c r="O90" t="inlineStr">
        <is>
          <t>0.2222</t>
        </is>
      </c>
      <c r="P90" t="inlineStr">
        <is>
          <t>아니오</t>
        </is>
      </c>
      <c r="Q90" t="inlineStr">
        <is>
          <t>예</t>
        </is>
      </c>
      <c r="R90" t="inlineStr">
        <is>
          <t>공통 모델 표현 ['PGA31TQG'] 이 양 사이트에서 각각 단일 상품</t>
        </is>
      </c>
      <c r="S90" t="inlineStr">
        <is>
          <t>issue8_master</t>
        </is>
      </c>
      <c r="T90" t="inlineStr">
        <is>
          <t>검토 대기</t>
        </is>
      </c>
      <c r="U90" t="inlineStr">
        <is>
          <t>1a49a51dc2c5</t>
        </is>
      </c>
      <c r="V90" s="3" t="inlineStr"/>
      <c r="W90" s="3" t="inlineStr"/>
      <c r="X90" s="3" t="inlineStr"/>
      <c r="Y90" s="3" t="inlineStr"/>
      <c r="Z90" s="3" t="inlineStr"/>
    </row>
    <row r="91">
      <c r="A91" t="inlineStr">
        <is>
          <t>DP-2C5D49D258</t>
        </is>
      </c>
      <c r="B91" t="inlineStr">
        <is>
          <t>confirmed</t>
        </is>
      </c>
      <c r="C91" t="inlineStr">
        <is>
          <t>예</t>
        </is>
      </c>
      <c r="D91" t="inlineStr">
        <is>
          <t>삼아스토어</t>
        </is>
      </c>
      <c r="E91" t="inlineStr">
        <is>
          <t>samamusic.co.kr:1973</t>
        </is>
      </c>
      <c r="F91" t="inlineStr">
        <is>
          <t>SHURE MV5C / 슈어 홈 오피스 PC USB 마이크</t>
        </is>
      </c>
      <c r="G91" t="inlineStr">
        <is>
          <t>SHURE</t>
        </is>
      </c>
      <c r="H91" t="inlineStr">
        <is>
          <t>MV5C</t>
        </is>
      </c>
      <c r="I91" t="inlineStr">
        <is>
          <t>삼아사운드</t>
        </is>
      </c>
      <c r="J91" t="inlineStr">
        <is>
          <t>samasound.co.kr:676</t>
        </is>
      </c>
      <c r="K91" t="inlineStr">
        <is>
          <t>MV5C</t>
        </is>
      </c>
      <c r="L91" t="inlineStr">
        <is>
          <t>SHURE</t>
        </is>
      </c>
      <c r="M91" t="inlineStr"/>
      <c r="N91" t="inlineStr">
        <is>
          <t>MV5C</t>
        </is>
      </c>
      <c r="O91" t="inlineStr">
        <is>
          <t>0.125</t>
        </is>
      </c>
      <c r="P91" t="inlineStr">
        <is>
          <t>아니오</t>
        </is>
      </c>
      <c r="Q91" t="inlineStr">
        <is>
          <t>예</t>
        </is>
      </c>
      <c r="R91" t="inlineStr">
        <is>
          <t>공통 모델 표현 ['MV5C'] 이 양 사이트에서 각각 단일 상품</t>
        </is>
      </c>
      <c r="S91" t="inlineStr">
        <is>
          <t>issue8_master</t>
        </is>
      </c>
      <c r="T91" t="inlineStr">
        <is>
          <t>검토 대기</t>
        </is>
      </c>
      <c r="U91" t="inlineStr">
        <is>
          <t>848df3d63a0a</t>
        </is>
      </c>
      <c r="V91" s="3" t="inlineStr"/>
      <c r="W91" s="3" t="inlineStr"/>
      <c r="X91" s="3" t="inlineStr"/>
      <c r="Y91" s="3" t="inlineStr"/>
      <c r="Z91" s="3" t="inlineStr"/>
    </row>
    <row r="92">
      <c r="A92" t="inlineStr">
        <is>
          <t>DP-2CC0CEA86C</t>
        </is>
      </c>
      <c r="B92" t="inlineStr">
        <is>
          <t>confirmed</t>
        </is>
      </c>
      <c r="C92" t="inlineStr">
        <is>
          <t>예</t>
        </is>
      </c>
      <c r="D92" t="inlineStr">
        <is>
          <t>삼아스토어</t>
        </is>
      </c>
      <c r="E92" t="inlineStr">
        <is>
          <t>samamusic.co.kr:206</t>
        </is>
      </c>
      <c r="F92" t="inlineStr">
        <is>
          <t>Primacoustic RX7 UF 프라임어쿠스틱 라우드 스피커 마운트 (상향)</t>
        </is>
      </c>
      <c r="G92" t="inlineStr">
        <is>
          <t>PRIMACOUSTIC</t>
        </is>
      </c>
      <c r="H92" t="inlineStr"/>
      <c r="I92" t="inlineStr">
        <is>
          <t>삼아사운드</t>
        </is>
      </c>
      <c r="J92" t="inlineStr">
        <is>
          <t>samasound.co.kr:2703</t>
        </is>
      </c>
      <c r="K92" t="inlineStr">
        <is>
          <t>RX7 UF</t>
        </is>
      </c>
      <c r="L92" t="inlineStr">
        <is>
          <t>PRIMACOUSTIC</t>
        </is>
      </c>
      <c r="M92" t="inlineStr"/>
      <c r="N92" t="inlineStr">
        <is>
          <t>RX7UF</t>
        </is>
      </c>
      <c r="O92" t="inlineStr">
        <is>
          <t>0.25</t>
        </is>
      </c>
      <c r="P92" t="inlineStr">
        <is>
          <t>아니오</t>
        </is>
      </c>
      <c r="Q92" t="inlineStr">
        <is>
          <t>예</t>
        </is>
      </c>
      <c r="R92" t="inlineStr">
        <is>
          <t>공통 모델 표현 ['RX7UF'] 이 양 사이트에서 각각 단일 상품</t>
        </is>
      </c>
      <c r="S92" t="inlineStr">
        <is>
          <t>issue8_master</t>
        </is>
      </c>
      <c r="T92" t="inlineStr">
        <is>
          <t>검토 대기</t>
        </is>
      </c>
      <c r="U92" t="inlineStr">
        <is>
          <t>31501bbed140</t>
        </is>
      </c>
      <c r="V92" s="3" t="inlineStr"/>
      <c r="W92" s="3" t="inlineStr"/>
      <c r="X92" s="3" t="inlineStr"/>
      <c r="Y92" s="3" t="inlineStr"/>
      <c r="Z92" s="3" t="inlineStr"/>
    </row>
    <row r="93">
      <c r="A93" t="inlineStr">
        <is>
          <t>DP-2DFABCC69C</t>
        </is>
      </c>
      <c r="B93" t="inlineStr">
        <is>
          <t>confirmed</t>
        </is>
      </c>
      <c r="C93" t="inlineStr">
        <is>
          <t>예</t>
        </is>
      </c>
      <c r="D93" t="inlineStr">
        <is>
          <t>삼아스토어</t>
        </is>
      </c>
      <c r="E93" t="inlineStr">
        <is>
          <t>samamusic.co.kr:3651</t>
        </is>
      </c>
      <c r="F93" t="inlineStr">
        <is>
          <t>COMPLY NEW! SmartCore 버라이어티팩 (3 pair)</t>
        </is>
      </c>
      <c r="G93" t="inlineStr">
        <is>
          <t>COMPLY</t>
        </is>
      </c>
      <c r="H93" t="inlineStr"/>
      <c r="I93" t="inlineStr">
        <is>
          <t>삼아사운드</t>
        </is>
      </c>
      <c r="J93" t="inlineStr">
        <is>
          <t>samasound.co.kr:1975</t>
        </is>
      </c>
      <c r="K93" t="inlineStr">
        <is>
          <t>COMPLY NEW! SmartCore 버라이어티팩 (3 pair)</t>
        </is>
      </c>
      <c r="L93" t="inlineStr">
        <is>
          <t>COMPLY</t>
        </is>
      </c>
      <c r="M93" t="inlineStr"/>
      <c r="N93" t="inlineStr">
        <is>
          <t>3PAIR</t>
        </is>
      </c>
      <c r="O93" t="inlineStr">
        <is>
          <t>1</t>
        </is>
      </c>
      <c r="P93" t="inlineStr">
        <is>
          <t>아니오</t>
        </is>
      </c>
      <c r="Q93" t="inlineStr">
        <is>
          <t>예</t>
        </is>
      </c>
      <c r="R93" t="inlineStr">
        <is>
          <t>모호한 모델 표현 ['3PAIR'] 이지만 변형 서명이 일치하고 이름이 유사</t>
        </is>
      </c>
      <c r="S93" t="inlineStr">
        <is>
          <t>issue8_master</t>
        </is>
      </c>
      <c r="T93" t="inlineStr">
        <is>
          <t>검토 대기</t>
        </is>
      </c>
      <c r="U93" t="inlineStr">
        <is>
          <t>2206544cb569</t>
        </is>
      </c>
      <c r="V93" s="3" t="inlineStr"/>
      <c r="W93" s="3" t="inlineStr"/>
      <c r="X93" s="3" t="inlineStr"/>
      <c r="Y93" s="3" t="inlineStr"/>
      <c r="Z93" s="3" t="inlineStr"/>
    </row>
    <row r="94">
      <c r="A94" t="inlineStr">
        <is>
          <t>DP-2E5EA9C6F4</t>
        </is>
      </c>
      <c r="B94" t="inlineStr">
        <is>
          <t>confirmed</t>
        </is>
      </c>
      <c r="C94" t="inlineStr">
        <is>
          <t>예</t>
        </is>
      </c>
      <c r="D94" t="inlineStr">
        <is>
          <t>삼아스토어</t>
        </is>
      </c>
      <c r="E94" t="inlineStr">
        <is>
          <t>samamusic.co.kr:438</t>
        </is>
      </c>
      <c r="F94" t="inlineStr">
        <is>
          <t>SHURE RK373 / 슈어 KSM32 용 쇼크마운트 밴드</t>
        </is>
      </c>
      <c r="G94" t="inlineStr">
        <is>
          <t>SHURE</t>
        </is>
      </c>
      <c r="H94" t="inlineStr"/>
      <c r="I94" t="inlineStr">
        <is>
          <t>삼아사운드</t>
        </is>
      </c>
      <c r="J94" t="inlineStr">
        <is>
          <t>samasound.co.kr:922</t>
        </is>
      </c>
      <c r="K94" t="inlineStr">
        <is>
          <t>RK373</t>
        </is>
      </c>
      <c r="L94" t="inlineStr">
        <is>
          <t>SHURE</t>
        </is>
      </c>
      <c r="M94" t="inlineStr"/>
      <c r="N94" t="inlineStr">
        <is>
          <t>RK373</t>
        </is>
      </c>
      <c r="O94" t="inlineStr">
        <is>
          <t>0.1429</t>
        </is>
      </c>
      <c r="P94" t="inlineStr">
        <is>
          <t>아니오</t>
        </is>
      </c>
      <c r="Q94" t="inlineStr">
        <is>
          <t>예</t>
        </is>
      </c>
      <c r="R94" t="inlineStr">
        <is>
          <t>공통 모델 표현 ['RK373'] 이 양 사이트에서 각각 단일 상품</t>
        </is>
      </c>
      <c r="S94" t="inlineStr">
        <is>
          <t>issue8_master</t>
        </is>
      </c>
      <c r="T94" t="inlineStr">
        <is>
          <t>검토 대기</t>
        </is>
      </c>
      <c r="U94" t="inlineStr">
        <is>
          <t>4698f4e76093</t>
        </is>
      </c>
      <c r="V94" s="3" t="inlineStr"/>
      <c r="W94" s="3" t="inlineStr"/>
      <c r="X94" s="3" t="inlineStr"/>
      <c r="Y94" s="3" t="inlineStr"/>
      <c r="Z94" s="3" t="inlineStr"/>
    </row>
    <row r="95">
      <c r="A95" t="inlineStr">
        <is>
          <t>DP-2E6B729988</t>
        </is>
      </c>
      <c r="B95" t="inlineStr">
        <is>
          <t>confirmed</t>
        </is>
      </c>
      <c r="C95" t="inlineStr">
        <is>
          <t>예</t>
        </is>
      </c>
      <c r="D95" t="inlineStr">
        <is>
          <t>삼아스토어</t>
        </is>
      </c>
      <c r="E95" t="inlineStr">
        <is>
          <t>samamusic.co.kr:541</t>
        </is>
      </c>
      <c r="F95" t="inlineStr">
        <is>
          <t>SHURE A32WS / 슈어 마이크 윈드스크린</t>
        </is>
      </c>
      <c r="G95" t="inlineStr">
        <is>
          <t>SHURE</t>
        </is>
      </c>
      <c r="H95" t="inlineStr"/>
      <c r="I95" t="inlineStr">
        <is>
          <t>삼아사운드</t>
        </is>
      </c>
      <c r="J95" t="inlineStr">
        <is>
          <t>samasound.co.kr:811</t>
        </is>
      </c>
      <c r="K95" t="inlineStr">
        <is>
          <t>A32WS</t>
        </is>
      </c>
      <c r="L95" t="inlineStr">
        <is>
          <t>SHURE</t>
        </is>
      </c>
      <c r="M95" t="inlineStr"/>
      <c r="N95" t="inlineStr">
        <is>
          <t>A32WS</t>
        </is>
      </c>
      <c r="O95" t="inlineStr">
        <is>
          <t>0.2</t>
        </is>
      </c>
      <c r="P95" t="inlineStr">
        <is>
          <t>아니오</t>
        </is>
      </c>
      <c r="Q95" t="inlineStr">
        <is>
          <t>예</t>
        </is>
      </c>
      <c r="R95" t="inlineStr">
        <is>
          <t>공통 모델 표현 ['A32WS'] 이 양 사이트에서 각각 단일 상품</t>
        </is>
      </c>
      <c r="S95" t="inlineStr">
        <is>
          <t>issue8_master</t>
        </is>
      </c>
      <c r="T95" t="inlineStr">
        <is>
          <t>검토 대기</t>
        </is>
      </c>
      <c r="U95" t="inlineStr">
        <is>
          <t>02f75d9bc035</t>
        </is>
      </c>
      <c r="V95" s="3" t="inlineStr"/>
      <c r="W95" s="3" t="inlineStr"/>
      <c r="X95" s="3" t="inlineStr"/>
      <c r="Y95" s="3" t="inlineStr"/>
      <c r="Z95" s="3" t="inlineStr"/>
    </row>
    <row r="96">
      <c r="A96" t="inlineStr">
        <is>
          <t>DP-2F479D8ABF</t>
        </is>
      </c>
      <c r="B96" t="inlineStr">
        <is>
          <t>confirmed</t>
        </is>
      </c>
      <c r="C96" t="inlineStr">
        <is>
          <t>예</t>
        </is>
      </c>
      <c r="D96" t="inlineStr">
        <is>
          <t>삼아스토어</t>
        </is>
      </c>
      <c r="E96" t="inlineStr">
        <is>
          <t>samamusic.co.kr:4388</t>
        </is>
      </c>
      <c r="F96" t="inlineStr">
        <is>
          <t>AudioScape 76F Limiting Amplifier 오디오스케이프 76F 컴프레서</t>
        </is>
      </c>
      <c r="G96" t="inlineStr">
        <is>
          <t>AUDIOSCAPE</t>
        </is>
      </c>
      <c r="H96" t="inlineStr">
        <is>
          <t>76F Limiting Amplifier</t>
        </is>
      </c>
      <c r="I96" t="inlineStr">
        <is>
          <t>삼아사운드</t>
        </is>
      </c>
      <c r="J96" t="inlineStr">
        <is>
          <t>samasound.co.kr:1924</t>
        </is>
      </c>
      <c r="K96" t="inlineStr">
        <is>
          <t>76F Limiting Amplifier</t>
        </is>
      </c>
      <c r="L96" t="inlineStr">
        <is>
          <t>AUDIOSCAPE</t>
        </is>
      </c>
      <c r="M96" t="inlineStr"/>
      <c r="N96" t="inlineStr">
        <is>
          <t>76FLIMITINGAMPLIFIER</t>
        </is>
      </c>
      <c r="O96" t="inlineStr">
        <is>
          <t>0.5</t>
        </is>
      </c>
      <c r="P96" t="inlineStr">
        <is>
          <t>아니오</t>
        </is>
      </c>
      <c r="Q96" t="inlineStr">
        <is>
          <t>예</t>
        </is>
      </c>
      <c r="R96" t="inlineStr">
        <is>
          <t>공통 모델 표현 ['76FLIMITINGAMPLIFIER'] 이 양 사이트에서 각각 단일 상품</t>
        </is>
      </c>
      <c r="S96" t="inlineStr">
        <is>
          <t>issue8_master</t>
        </is>
      </c>
      <c r="T96" t="inlineStr">
        <is>
          <t>검토 대기</t>
        </is>
      </c>
      <c r="U96" t="inlineStr">
        <is>
          <t>d3d3eb6e6ea5</t>
        </is>
      </c>
      <c r="V96" s="3" t="inlineStr"/>
      <c r="W96" s="3" t="inlineStr"/>
      <c r="X96" s="3" t="inlineStr"/>
      <c r="Y96" s="3" t="inlineStr"/>
      <c r="Z96" s="3" t="inlineStr"/>
    </row>
    <row r="97">
      <c r="A97" t="inlineStr">
        <is>
          <t>DP-2F7CE513A7</t>
        </is>
      </c>
      <c r="B97" t="inlineStr">
        <is>
          <t>confirmed</t>
        </is>
      </c>
      <c r="C97" t="inlineStr">
        <is>
          <t>예</t>
        </is>
      </c>
      <c r="D97" t="inlineStr">
        <is>
          <t>삼아스토어</t>
        </is>
      </c>
      <c r="E97" t="inlineStr">
        <is>
          <t>samamusic.co.kr:4086</t>
        </is>
      </c>
      <c r="F97" t="inlineStr">
        <is>
          <t>PRESONUS ULT10 Tote 프리소너스 ULT10 보호용 소프트 토트 백</t>
        </is>
      </c>
      <c r="G97" t="inlineStr">
        <is>
          <t>PRESONUS</t>
        </is>
      </c>
      <c r="H97" t="inlineStr">
        <is>
          <t>ULT10 Tote</t>
        </is>
      </c>
      <c r="I97" t="inlineStr">
        <is>
          <t>삼아사운드</t>
        </is>
      </c>
      <c r="J97" t="inlineStr">
        <is>
          <t>samasound.co.kr:1729</t>
        </is>
      </c>
      <c r="K97" t="inlineStr">
        <is>
          <t>ULT10 Tote</t>
        </is>
      </c>
      <c r="L97" t="inlineStr">
        <is>
          <t>PRESONUS</t>
        </is>
      </c>
      <c r="M97" t="inlineStr"/>
      <c r="N97" t="inlineStr">
        <is>
          <t>ULT10TOTE</t>
        </is>
      </c>
      <c r="O97" t="inlineStr">
        <is>
          <t>0.25</t>
        </is>
      </c>
      <c r="P97" t="inlineStr">
        <is>
          <t>아니오</t>
        </is>
      </c>
      <c r="Q97" t="inlineStr">
        <is>
          <t>예</t>
        </is>
      </c>
      <c r="R97" t="inlineStr">
        <is>
          <t>공통 모델 표현 ['ULT10TOTE'] 이 양 사이트에서 각각 단일 상품</t>
        </is>
      </c>
      <c r="S97" t="inlineStr">
        <is>
          <t>issue8_master</t>
        </is>
      </c>
      <c r="T97" t="inlineStr">
        <is>
          <t>검토 대기</t>
        </is>
      </c>
      <c r="U97" t="inlineStr">
        <is>
          <t>80f440327c5b</t>
        </is>
      </c>
      <c r="V97" s="3" t="inlineStr"/>
      <c r="W97" s="3" t="inlineStr"/>
      <c r="X97" s="3" t="inlineStr"/>
      <c r="Y97" s="3" t="inlineStr"/>
      <c r="Z97" s="3" t="inlineStr"/>
    </row>
    <row r="98">
      <c r="A98" t="inlineStr">
        <is>
          <t>DP-314B8AD63E</t>
        </is>
      </c>
      <c r="B98" t="inlineStr">
        <is>
          <t>confirmed</t>
        </is>
      </c>
      <c r="C98" t="inlineStr">
        <is>
          <t>예</t>
        </is>
      </c>
      <c r="D98" t="inlineStr">
        <is>
          <t>삼아스토어</t>
        </is>
      </c>
      <c r="E98" t="inlineStr">
        <is>
          <t>samamusic.co.kr:5492</t>
        </is>
      </c>
      <c r="F98" t="inlineStr">
        <is>
          <t>SHURE KSM40C 슈어 프리미엄 스튜디오 콘덴서 마이크</t>
        </is>
      </c>
      <c r="G98" t="inlineStr">
        <is>
          <t>SHURE</t>
        </is>
      </c>
      <c r="H98" t="inlineStr">
        <is>
          <t>KSM40C</t>
        </is>
      </c>
      <c r="I98" t="inlineStr">
        <is>
          <t>삼아사운드</t>
        </is>
      </c>
      <c r="J98" t="inlineStr">
        <is>
          <t>samasound.co.kr:3823</t>
        </is>
      </c>
      <c r="K98" t="inlineStr">
        <is>
          <t>SHURE KSM40C 슈어 프리미엄 스튜디오 콘덴서 마이크</t>
        </is>
      </c>
      <c r="L98" t="inlineStr">
        <is>
          <t>SHURE</t>
        </is>
      </c>
      <c r="M98" t="inlineStr"/>
      <c r="N98" t="inlineStr">
        <is>
          <t>KSM40C</t>
        </is>
      </c>
      <c r="O98" t="inlineStr">
        <is>
          <t>1</t>
        </is>
      </c>
      <c r="P98" t="inlineStr">
        <is>
          <t>아니오</t>
        </is>
      </c>
      <c r="Q98" t="inlineStr">
        <is>
          <t>예</t>
        </is>
      </c>
      <c r="R98" t="inlineStr">
        <is>
          <t>공통 모델 표현 ['KSM40C'] 이 양 사이트에서 각각 단일 상품</t>
        </is>
      </c>
      <c r="S98" t="inlineStr">
        <is>
          <t>issue8_master</t>
        </is>
      </c>
      <c r="T98" t="inlineStr">
        <is>
          <t>검토 대기</t>
        </is>
      </c>
      <c r="U98" t="inlineStr">
        <is>
          <t>ffb0881bad23</t>
        </is>
      </c>
      <c r="V98" s="3" t="inlineStr"/>
      <c r="W98" s="3" t="inlineStr"/>
      <c r="X98" s="3" t="inlineStr"/>
      <c r="Y98" s="3" t="inlineStr"/>
      <c r="Z98" s="3" t="inlineStr"/>
    </row>
    <row r="99">
      <c r="A99" t="inlineStr">
        <is>
          <t>DP-327AB955B0</t>
        </is>
      </c>
      <c r="B99" t="inlineStr">
        <is>
          <t>confirmed</t>
        </is>
      </c>
      <c r="C99" t="inlineStr">
        <is>
          <t>예</t>
        </is>
      </c>
      <c r="D99" t="inlineStr">
        <is>
          <t>삼아스토어</t>
        </is>
      </c>
      <c r="E99" t="inlineStr">
        <is>
          <t>samamusic.co.kr:2325</t>
        </is>
      </c>
      <c r="F99" t="inlineStr">
        <is>
          <t>[Overloud] Breverb 2 오버라우드 플러그인 (전자배송)</t>
        </is>
      </c>
      <c r="G99" t="inlineStr">
        <is>
          <t>OVERLOUD</t>
        </is>
      </c>
      <c r="H99" t="inlineStr">
        <is>
          <t>Breverb 2</t>
        </is>
      </c>
      <c r="I99" t="inlineStr">
        <is>
          <t>삼아사운드</t>
        </is>
      </c>
      <c r="J99" t="inlineStr">
        <is>
          <t>samasound.co.kr:2652</t>
        </is>
      </c>
      <c r="K99" t="inlineStr">
        <is>
          <t>Breverb 2</t>
        </is>
      </c>
      <c r="L99" t="inlineStr">
        <is>
          <t>OVERLOUD</t>
        </is>
      </c>
      <c r="M99" t="inlineStr"/>
      <c r="N99" t="inlineStr">
        <is>
          <t>BREVERB2</t>
        </is>
      </c>
      <c r="O99" t="inlineStr">
        <is>
          <t>0.3333</t>
        </is>
      </c>
      <c r="P99" t="inlineStr">
        <is>
          <t>아니오</t>
        </is>
      </c>
      <c r="Q99" t="inlineStr">
        <is>
          <t>예</t>
        </is>
      </c>
      <c r="R99" t="inlineStr">
        <is>
          <t>공통 모델 표현 ['BREVERB2'] 이 양 사이트에서 각각 단일 상품</t>
        </is>
      </c>
      <c r="S99" t="inlineStr">
        <is>
          <t>issue8_master</t>
        </is>
      </c>
      <c r="T99" t="inlineStr">
        <is>
          <t>검토 대기</t>
        </is>
      </c>
      <c r="U99" t="inlineStr">
        <is>
          <t>120b21f89e4a</t>
        </is>
      </c>
      <c r="V99" s="3" t="inlineStr"/>
      <c r="W99" s="3" t="inlineStr"/>
      <c r="X99" s="3" t="inlineStr"/>
      <c r="Y99" s="3" t="inlineStr"/>
      <c r="Z99" s="3" t="inlineStr"/>
    </row>
    <row r="100">
      <c r="A100" t="inlineStr">
        <is>
          <t>DP-32B355D6B5</t>
        </is>
      </c>
      <c r="B100" t="inlineStr">
        <is>
          <t>confirmed</t>
        </is>
      </c>
      <c r="C100" t="inlineStr">
        <is>
          <t>예</t>
        </is>
      </c>
      <c r="D100" t="inlineStr">
        <is>
          <t>삼아스토어</t>
        </is>
      </c>
      <c r="E100" t="inlineStr">
        <is>
          <t>samamusic.co.kr:2639</t>
        </is>
      </c>
      <c r="F100" t="inlineStr">
        <is>
          <t>REAN RRAC3I-G-000-0 / 리안 샤시형 파워콘 블루</t>
        </is>
      </c>
      <c r="G100" t="inlineStr">
        <is>
          <t>REAN</t>
        </is>
      </c>
      <c r="H100" t="inlineStr">
        <is>
          <t>RRAC3I-G-000-0</t>
        </is>
      </c>
      <c r="I100" t="inlineStr">
        <is>
          <t>삼아사운드</t>
        </is>
      </c>
      <c r="J100" t="inlineStr">
        <is>
          <t>samasound.co.kr:468</t>
        </is>
      </c>
      <c r="K100" t="inlineStr">
        <is>
          <t>RRAC3I-G-000-0</t>
        </is>
      </c>
      <c r="L100" t="inlineStr">
        <is>
          <t>REAN</t>
        </is>
      </c>
      <c r="M100" t="inlineStr"/>
      <c r="N100" t="inlineStr">
        <is>
          <t>RRAC3IG0000</t>
        </is>
      </c>
      <c r="O100" t="inlineStr">
        <is>
          <t>0.4444</t>
        </is>
      </c>
      <c r="P100" t="inlineStr">
        <is>
          <t>아니오</t>
        </is>
      </c>
      <c r="Q100" t="inlineStr">
        <is>
          <t>예</t>
        </is>
      </c>
      <c r="R100" t="inlineStr">
        <is>
          <t>공통 모델 표현 ['RRAC3IG0000'] 이 양 사이트에서 각각 단일 상품</t>
        </is>
      </c>
      <c r="S100" t="inlineStr">
        <is>
          <t>issue8_master</t>
        </is>
      </c>
      <c r="T100" t="inlineStr">
        <is>
          <t>검토 대기</t>
        </is>
      </c>
      <c r="U100" t="inlineStr">
        <is>
          <t>9522e03c8af3</t>
        </is>
      </c>
      <c r="V100" s="3" t="inlineStr"/>
      <c r="W100" s="3" t="inlineStr"/>
      <c r="X100" s="3" t="inlineStr"/>
      <c r="Y100" s="3" t="inlineStr"/>
      <c r="Z100" s="3" t="inlineStr"/>
    </row>
    <row r="101">
      <c r="A101" t="inlineStr">
        <is>
          <t>DP-32CC7FBF0D</t>
        </is>
      </c>
      <c r="B101" t="inlineStr">
        <is>
          <t>confirmed</t>
        </is>
      </c>
      <c r="C101" t="inlineStr">
        <is>
          <t>예</t>
        </is>
      </c>
      <c r="D101" t="inlineStr">
        <is>
          <t>삼아스토어</t>
        </is>
      </c>
      <c r="E101" t="inlineStr">
        <is>
          <t>samamusic.co.kr:5251</t>
        </is>
      </c>
      <c r="F101" t="inlineStr">
        <is>
          <t>PreSonus StudioLive SE16 프리소너스 디지털 믹서</t>
        </is>
      </c>
      <c r="G101" t="inlineStr">
        <is>
          <t>PRESONUS</t>
        </is>
      </c>
      <c r="H101" t="inlineStr">
        <is>
          <t>StudioLive SE16</t>
        </is>
      </c>
      <c r="I101" t="inlineStr">
        <is>
          <t>삼아사운드</t>
        </is>
      </c>
      <c r="J101" t="inlineStr">
        <is>
          <t>samasound.co.kr:3722</t>
        </is>
      </c>
      <c r="K101" t="inlineStr">
        <is>
          <t>StudioLive SE16</t>
        </is>
      </c>
      <c r="L101" t="inlineStr">
        <is>
          <t>PRESONUS</t>
        </is>
      </c>
      <c r="M101" t="inlineStr"/>
      <c r="N101" t="inlineStr">
        <is>
          <t>STUDIOLIVESE16</t>
        </is>
      </c>
      <c r="O101" t="inlineStr">
        <is>
          <t>0.3333</t>
        </is>
      </c>
      <c r="P101" t="inlineStr">
        <is>
          <t>아니오</t>
        </is>
      </c>
      <c r="Q101" t="inlineStr">
        <is>
          <t>예</t>
        </is>
      </c>
      <c r="R101" t="inlineStr">
        <is>
          <t>공통 모델 표현 ['STUDIOLIVESE16'] 이 양 사이트에서 각각 단일 상품</t>
        </is>
      </c>
      <c r="S101" t="inlineStr">
        <is>
          <t>issue8_master</t>
        </is>
      </c>
      <c r="T101" t="inlineStr">
        <is>
          <t>검토 대기</t>
        </is>
      </c>
      <c r="U101" t="inlineStr">
        <is>
          <t>04b67f4e4526</t>
        </is>
      </c>
      <c r="V101" s="3" t="inlineStr"/>
      <c r="W101" s="3" t="inlineStr"/>
      <c r="X101" s="3" t="inlineStr"/>
      <c r="Y101" s="3" t="inlineStr"/>
      <c r="Z101" s="3" t="inlineStr"/>
    </row>
    <row r="102">
      <c r="A102" t="inlineStr">
        <is>
          <t>DP-33273FC2A5</t>
        </is>
      </c>
      <c r="B102" t="inlineStr">
        <is>
          <t>confirmed</t>
        </is>
      </c>
      <c r="C102" t="inlineStr">
        <is>
          <t>예</t>
        </is>
      </c>
      <c r="D102" t="inlineStr">
        <is>
          <t>삼아스토어</t>
        </is>
      </c>
      <c r="E102" t="inlineStr">
        <is>
          <t>samamusic.co.kr:4391</t>
        </is>
      </c>
      <c r="F102" t="inlineStr">
        <is>
          <t>AudioScape V108 [500-Series] Preamplifier 오디오스케이프 V108 500시리즈 프리앰프</t>
        </is>
      </c>
      <c r="G102" t="inlineStr">
        <is>
          <t>AUDIOSCAPE</t>
        </is>
      </c>
      <c r="H102" t="inlineStr">
        <is>
          <t>V108 [500-Series] Preamplifier</t>
        </is>
      </c>
      <c r="I102" t="inlineStr">
        <is>
          <t>삼아사운드</t>
        </is>
      </c>
      <c r="J102" t="inlineStr">
        <is>
          <t>samasound.co.kr:1921</t>
        </is>
      </c>
      <c r="K102" t="inlineStr">
        <is>
          <t>V108 [500-Series] Preamplifier</t>
        </is>
      </c>
      <c r="L102" t="inlineStr">
        <is>
          <t>AUDIOSCAPE</t>
        </is>
      </c>
      <c r="M102" t="inlineStr"/>
      <c r="N102" t="inlineStr">
        <is>
          <t>500SERIES</t>
        </is>
      </c>
      <c r="O102" t="inlineStr">
        <is>
          <t>0.5</t>
        </is>
      </c>
      <c r="P102" t="inlineStr">
        <is>
          <t>아니오</t>
        </is>
      </c>
      <c r="Q102" t="inlineStr">
        <is>
          <t>예</t>
        </is>
      </c>
      <c r="R102" t="inlineStr">
        <is>
          <t>모호한 모델 표현 ['500SERIES'] 이지만 변형 서명이 일치하고 이름이 유사</t>
        </is>
      </c>
      <c r="S102" t="inlineStr">
        <is>
          <t>issue8_master</t>
        </is>
      </c>
      <c r="T102" t="inlineStr">
        <is>
          <t>검토 대기</t>
        </is>
      </c>
      <c r="U102" t="inlineStr">
        <is>
          <t>848837495286</t>
        </is>
      </c>
      <c r="V102" s="3" t="inlineStr"/>
      <c r="W102" s="3" t="inlineStr"/>
      <c r="X102" s="3" t="inlineStr"/>
      <c r="Y102" s="3" t="inlineStr"/>
      <c r="Z102" s="3" t="inlineStr"/>
    </row>
    <row r="103">
      <c r="A103" t="inlineStr">
        <is>
          <t>DP-334FAA4573</t>
        </is>
      </c>
      <c r="B103" t="inlineStr">
        <is>
          <t>confirmed</t>
        </is>
      </c>
      <c r="C103" t="inlineStr">
        <is>
          <t>예</t>
        </is>
      </c>
      <c r="D103" t="inlineStr">
        <is>
          <t>삼아스토어</t>
        </is>
      </c>
      <c r="E103" t="inlineStr">
        <is>
          <t>samamusic.co.kr:3856</t>
        </is>
      </c>
      <c r="F103" t="inlineStr">
        <is>
          <t>ARTURIA KeyLab Essential MK3 88 아투리아 에센셜 마스터 키보드 미디 컨트롤러</t>
        </is>
      </c>
      <c r="G103" t="inlineStr">
        <is>
          <t>ARTURIA</t>
        </is>
      </c>
      <c r="H103" t="inlineStr"/>
      <c r="I103" t="inlineStr">
        <is>
          <t>삼아사운드</t>
        </is>
      </c>
      <c r="J103" t="inlineStr">
        <is>
          <t>samasound.co.kr:2954</t>
        </is>
      </c>
      <c r="K103" t="inlineStr">
        <is>
          <t>KeyLab Essential MK3 88</t>
        </is>
      </c>
      <c r="L103" t="inlineStr">
        <is>
          <t>ARTURIA</t>
        </is>
      </c>
      <c r="M103" t="inlineStr"/>
      <c r="N103" t="inlineStr">
        <is>
          <t>KEYLABESSENTIALMK388</t>
        </is>
      </c>
      <c r="O103" t="inlineStr">
        <is>
          <t>0.3636</t>
        </is>
      </c>
      <c r="P103" t="inlineStr">
        <is>
          <t>아니오</t>
        </is>
      </c>
      <c r="Q103" t="inlineStr">
        <is>
          <t>예</t>
        </is>
      </c>
      <c r="R103" t="inlineStr">
        <is>
          <t>공통 모델 표현 ['KEYLABESSENTIALMK388'] 이 양 사이트에서 각각 단일 상품</t>
        </is>
      </c>
      <c r="S103" t="inlineStr">
        <is>
          <t>issue8_master</t>
        </is>
      </c>
      <c r="T103" t="inlineStr">
        <is>
          <t>검토 대기</t>
        </is>
      </c>
      <c r="U103" t="inlineStr">
        <is>
          <t>e83c1f4820f1</t>
        </is>
      </c>
      <c r="V103" s="3" t="inlineStr"/>
      <c r="W103" s="3" t="inlineStr"/>
      <c r="X103" s="3" t="inlineStr"/>
      <c r="Y103" s="3" t="inlineStr"/>
      <c r="Z103" s="3" t="inlineStr"/>
    </row>
    <row r="104">
      <c r="A104" t="inlineStr">
        <is>
          <t>DP-363CD7F1EE</t>
        </is>
      </c>
      <c r="B104" t="inlineStr">
        <is>
          <t>confirmed</t>
        </is>
      </c>
      <c r="C104" t="inlineStr">
        <is>
          <t>예</t>
        </is>
      </c>
      <c r="D104" t="inlineStr">
        <is>
          <t>삼아스토어</t>
        </is>
      </c>
      <c r="E104" t="inlineStr">
        <is>
          <t>samamusic.co.kr:5527</t>
        </is>
      </c>
      <c r="F104" t="inlineStr">
        <is>
          <t>SHURE SLXD5+ 디지털 포터블 디지털 수신기</t>
        </is>
      </c>
      <c r="G104" t="inlineStr">
        <is>
          <t>SHURE</t>
        </is>
      </c>
      <c r="H104" t="inlineStr"/>
      <c r="I104" t="inlineStr">
        <is>
          <t>삼아사운드</t>
        </is>
      </c>
      <c r="J104" t="inlineStr">
        <is>
          <t>samasound.co.kr:3741</t>
        </is>
      </c>
      <c r="K104" t="inlineStr">
        <is>
          <t>SLXD5+</t>
        </is>
      </c>
      <c r="L104" t="inlineStr">
        <is>
          <t>SHURE</t>
        </is>
      </c>
      <c r="M104" t="inlineStr"/>
      <c r="N104" t="inlineStr">
        <is>
          <t>SLXD5</t>
        </is>
      </c>
      <c r="O104" t="inlineStr">
        <is>
          <t>0.2</t>
        </is>
      </c>
      <c r="P104" t="inlineStr">
        <is>
          <t>아니오</t>
        </is>
      </c>
      <c r="Q104" t="inlineStr">
        <is>
          <t>예</t>
        </is>
      </c>
      <c r="R104" t="inlineStr">
        <is>
          <t>공통 모델 표현 ['SLXD5'] 이 양 사이트에서 각각 단일 상품</t>
        </is>
      </c>
      <c r="S104" t="inlineStr">
        <is>
          <t>issue8_master</t>
        </is>
      </c>
      <c r="T104" t="inlineStr">
        <is>
          <t>검토 대기</t>
        </is>
      </c>
      <c r="U104" t="inlineStr">
        <is>
          <t>6a051ad624bd</t>
        </is>
      </c>
      <c r="V104" s="3" t="inlineStr"/>
      <c r="W104" s="3" t="inlineStr"/>
      <c r="X104" s="3" t="inlineStr"/>
      <c r="Y104" s="3" t="inlineStr"/>
      <c r="Z104" s="3" t="inlineStr"/>
    </row>
    <row r="105">
      <c r="A105" t="inlineStr">
        <is>
          <t>DP-37DE5DE647</t>
        </is>
      </c>
      <c r="B105" t="inlineStr">
        <is>
          <t>confirmed</t>
        </is>
      </c>
      <c r="C105" t="inlineStr">
        <is>
          <t>예</t>
        </is>
      </c>
      <c r="D105" t="inlineStr">
        <is>
          <t>삼아스토어</t>
        </is>
      </c>
      <c r="E105" t="inlineStr">
        <is>
          <t>samamusic.co.kr:754</t>
        </is>
      </c>
      <c r="F105" t="inlineStr">
        <is>
          <t>PRESONUS AIR15s 프리소너스 서브우퍼</t>
        </is>
      </c>
      <c r="G105" t="inlineStr">
        <is>
          <t>PRESONUS</t>
        </is>
      </c>
      <c r="H105" t="inlineStr">
        <is>
          <t>AIR15s</t>
        </is>
      </c>
      <c r="I105" t="inlineStr">
        <is>
          <t>삼아사운드</t>
        </is>
      </c>
      <c r="J105" t="inlineStr">
        <is>
          <t>samasound.co.kr:1831</t>
        </is>
      </c>
      <c r="K105" t="inlineStr">
        <is>
          <t>AIR15s</t>
        </is>
      </c>
      <c r="L105" t="inlineStr">
        <is>
          <t>PRESONUS</t>
        </is>
      </c>
      <c r="M105" t="inlineStr"/>
      <c r="N105" t="inlineStr">
        <is>
          <t>AIR15S</t>
        </is>
      </c>
      <c r="O105" t="inlineStr">
        <is>
          <t>0.25</t>
        </is>
      </c>
      <c r="P105" t="inlineStr">
        <is>
          <t>아니오</t>
        </is>
      </c>
      <c r="Q105" t="inlineStr">
        <is>
          <t>예</t>
        </is>
      </c>
      <c r="R105" t="inlineStr">
        <is>
          <t>공통 모델 표현 ['AIR15S'] 이 양 사이트에서 각각 단일 상품</t>
        </is>
      </c>
      <c r="S105" t="inlineStr">
        <is>
          <t>issue8_master</t>
        </is>
      </c>
      <c r="T105" t="inlineStr">
        <is>
          <t>검토 대기</t>
        </is>
      </c>
      <c r="U105" t="inlineStr">
        <is>
          <t>d73e600c6b7e</t>
        </is>
      </c>
      <c r="V105" s="3" t="inlineStr"/>
      <c r="W105" s="3" t="inlineStr"/>
      <c r="X105" s="3" t="inlineStr"/>
      <c r="Y105" s="3" t="inlineStr"/>
      <c r="Z105" s="3" t="inlineStr"/>
    </row>
    <row r="106">
      <c r="A106" t="inlineStr">
        <is>
          <t>DP-37E5AF372D</t>
        </is>
      </c>
      <c r="B106" t="inlineStr">
        <is>
          <t>confirmed</t>
        </is>
      </c>
      <c r="C106" t="inlineStr">
        <is>
          <t>예</t>
        </is>
      </c>
      <c r="D106" t="inlineStr">
        <is>
          <t>삼아스토어</t>
        </is>
      </c>
      <c r="E106" t="inlineStr">
        <is>
          <t>samamusic.co.kr:4071</t>
        </is>
      </c>
      <c r="F106" t="inlineStr">
        <is>
          <t>PreSonus AIR15s Cover 프리소너스 AIR15s 보호용 소프트 커버</t>
        </is>
      </c>
      <c r="G106" t="inlineStr">
        <is>
          <t>PRESONUS</t>
        </is>
      </c>
      <c r="H106" t="inlineStr">
        <is>
          <t>AIR15s Cover</t>
        </is>
      </c>
      <c r="I106" t="inlineStr">
        <is>
          <t>삼아사운드</t>
        </is>
      </c>
      <c r="J106" t="inlineStr">
        <is>
          <t>samasound.co.kr:1741</t>
        </is>
      </c>
      <c r="K106" t="inlineStr">
        <is>
          <t>AIR15s Cover</t>
        </is>
      </c>
      <c r="L106" t="inlineStr">
        <is>
          <t>PRESONUS</t>
        </is>
      </c>
      <c r="M106" t="inlineStr"/>
      <c r="N106" t="inlineStr">
        <is>
          <t>AIR15SCOVER</t>
        </is>
      </c>
      <c r="O106" t="inlineStr">
        <is>
          <t>0.2857</t>
        </is>
      </c>
      <c r="P106" t="inlineStr">
        <is>
          <t>아니오</t>
        </is>
      </c>
      <c r="Q106" t="inlineStr">
        <is>
          <t>예</t>
        </is>
      </c>
      <c r="R106" t="inlineStr">
        <is>
          <t>공통 모델 표현 ['AIR15SCOVER'] 이 양 사이트에서 각각 단일 상품</t>
        </is>
      </c>
      <c r="S106" t="inlineStr">
        <is>
          <t>issue8_master</t>
        </is>
      </c>
      <c r="T106" t="inlineStr">
        <is>
          <t>검토 대기</t>
        </is>
      </c>
      <c r="U106" t="inlineStr">
        <is>
          <t>91d1b4608bce</t>
        </is>
      </c>
      <c r="V106" s="3" t="inlineStr"/>
      <c r="W106" s="3" t="inlineStr"/>
      <c r="X106" s="3" t="inlineStr"/>
      <c r="Y106" s="3" t="inlineStr"/>
      <c r="Z106" s="3" t="inlineStr"/>
    </row>
    <row r="107">
      <c r="A107" t="inlineStr">
        <is>
          <t>DP-380D645A1E</t>
        </is>
      </c>
      <c r="B107" t="inlineStr">
        <is>
          <t>confirmed</t>
        </is>
      </c>
      <c r="C107" t="inlineStr">
        <is>
          <t>예</t>
        </is>
      </c>
      <c r="D107" t="inlineStr">
        <is>
          <t>삼아스토어</t>
        </is>
      </c>
      <c r="E107" t="inlineStr">
        <is>
          <t>samamusic.co.kr:2264</t>
        </is>
      </c>
      <c r="F107" t="inlineStr">
        <is>
          <t>NEUTRIK NJ3FP6C / 뉴트릭 55 TS TRS 샤시형 커넥터</t>
        </is>
      </c>
      <c r="G107" t="inlineStr">
        <is>
          <t>NEUTRIK</t>
        </is>
      </c>
      <c r="H107" t="inlineStr">
        <is>
          <t>NJ3FP6C</t>
        </is>
      </c>
      <c r="I107" t="inlineStr">
        <is>
          <t>삼아사운드</t>
        </is>
      </c>
      <c r="J107" t="inlineStr">
        <is>
          <t>samasound.co.kr:3610</t>
        </is>
      </c>
      <c r="K107" t="inlineStr">
        <is>
          <t>NJ3FP6C</t>
        </is>
      </c>
      <c r="L107" t="inlineStr">
        <is>
          <t>NEUTRIK</t>
        </is>
      </c>
      <c r="M107" t="inlineStr"/>
      <c r="N107" t="inlineStr">
        <is>
          <t>NJ3FP6C</t>
        </is>
      </c>
      <c r="O107" t="inlineStr">
        <is>
          <t>0.125</t>
        </is>
      </c>
      <c r="P107" t="inlineStr">
        <is>
          <t>아니오</t>
        </is>
      </c>
      <c r="Q107" t="inlineStr">
        <is>
          <t>예</t>
        </is>
      </c>
      <c r="R107" t="inlineStr">
        <is>
          <t>공통 모델 표현 ['NJ3FP6C'] 이 양 사이트에서 각각 단일 상품</t>
        </is>
      </c>
      <c r="S107" t="inlineStr">
        <is>
          <t>issue8_master</t>
        </is>
      </c>
      <c r="T107" t="inlineStr">
        <is>
          <t>검토 대기</t>
        </is>
      </c>
      <c r="U107" t="inlineStr">
        <is>
          <t>9a118544b4cf</t>
        </is>
      </c>
      <c r="V107" s="3" t="inlineStr"/>
      <c r="W107" s="3" t="inlineStr"/>
      <c r="X107" s="3" t="inlineStr"/>
      <c r="Y107" s="3" t="inlineStr"/>
      <c r="Z107" s="3" t="inlineStr"/>
    </row>
    <row r="108">
      <c r="A108" t="inlineStr">
        <is>
          <t>DP-380DDD08F7</t>
        </is>
      </c>
      <c r="B108" t="inlineStr">
        <is>
          <t>confirmed</t>
        </is>
      </c>
      <c r="C108" t="inlineStr">
        <is>
          <t>예</t>
        </is>
      </c>
      <c r="D108" t="inlineStr">
        <is>
          <t>삼아스토어</t>
        </is>
      </c>
      <c r="E108" t="inlineStr">
        <is>
          <t>samamusic.co.kr:2247</t>
        </is>
      </c>
      <c r="F108" t="inlineStr">
        <is>
          <t>NEUTRIK NC3MXX-EMC / 뉴트릭 XLR (수) 커넥터 EMC</t>
        </is>
      </c>
      <c r="G108" t="inlineStr">
        <is>
          <t>NEUTRIK</t>
        </is>
      </c>
      <c r="H108" t="inlineStr">
        <is>
          <t>NC3MXX-EMC</t>
        </is>
      </c>
      <c r="I108" t="inlineStr">
        <is>
          <t>삼아사운드</t>
        </is>
      </c>
      <c r="J108" t="inlineStr">
        <is>
          <t>samasound.co.kr:3594</t>
        </is>
      </c>
      <c r="K108" t="inlineStr">
        <is>
          <t>NC3MXX-EMC</t>
        </is>
      </c>
      <c r="L108" t="inlineStr">
        <is>
          <t>NEUTRIK</t>
        </is>
      </c>
      <c r="M108" t="inlineStr"/>
      <c r="N108" t="inlineStr">
        <is>
          <t>NC3MXXEMC</t>
        </is>
      </c>
      <c r="O108" t="inlineStr">
        <is>
          <t>0.2857</t>
        </is>
      </c>
      <c r="P108" t="inlineStr">
        <is>
          <t>아니오</t>
        </is>
      </c>
      <c r="Q108" t="inlineStr">
        <is>
          <t>예</t>
        </is>
      </c>
      <c r="R108" t="inlineStr">
        <is>
          <t>공통 모델 표현 ['NC3MXXEMC'] 이 양 사이트에서 각각 단일 상품</t>
        </is>
      </c>
      <c r="S108" t="inlineStr">
        <is>
          <t>issue8_master</t>
        </is>
      </c>
      <c r="T108" t="inlineStr">
        <is>
          <t>검토 대기</t>
        </is>
      </c>
      <c r="U108" t="inlineStr">
        <is>
          <t>f0de844aa298</t>
        </is>
      </c>
      <c r="V108" s="3" t="inlineStr"/>
      <c r="W108" s="3" t="inlineStr"/>
      <c r="X108" s="3" t="inlineStr"/>
      <c r="Y108" s="3" t="inlineStr"/>
      <c r="Z108" s="3" t="inlineStr"/>
    </row>
    <row r="109">
      <c r="A109" t="inlineStr">
        <is>
          <t>DP-397C70ED21</t>
        </is>
      </c>
      <c r="B109" t="inlineStr">
        <is>
          <t>confirmed</t>
        </is>
      </c>
      <c r="C109" t="inlineStr">
        <is>
          <t>예</t>
        </is>
      </c>
      <c r="D109" t="inlineStr">
        <is>
          <t>삼아스토어</t>
        </is>
      </c>
      <c r="E109" t="inlineStr">
        <is>
          <t>samamusic.co.kr:2626</t>
        </is>
      </c>
      <c r="F109" t="inlineStr">
        <is>
          <t>REAN NYS227 / 리안 3.5mm 투 1/4" 잭 아답터 실버</t>
        </is>
      </c>
      <c r="G109" t="inlineStr">
        <is>
          <t>REAN</t>
        </is>
      </c>
      <c r="H109" t="inlineStr">
        <is>
          <t>NYS227</t>
        </is>
      </c>
      <c r="I109" t="inlineStr">
        <is>
          <t>삼아사운드</t>
        </is>
      </c>
      <c r="J109" t="inlineStr">
        <is>
          <t>samasound.co.kr:458</t>
        </is>
      </c>
      <c r="K109" t="inlineStr">
        <is>
          <t>NYS227</t>
        </is>
      </c>
      <c r="L109" t="inlineStr">
        <is>
          <t>REAN</t>
        </is>
      </c>
      <c r="M109" t="inlineStr"/>
      <c r="N109" t="inlineStr">
        <is>
          <t>NYS227</t>
        </is>
      </c>
      <c r="O109" t="inlineStr">
        <is>
          <t>0.0909</t>
        </is>
      </c>
      <c r="P109" t="inlineStr">
        <is>
          <t>아니오</t>
        </is>
      </c>
      <c r="Q109" t="inlineStr">
        <is>
          <t>예</t>
        </is>
      </c>
      <c r="R109" t="inlineStr">
        <is>
          <t>공통 모델 표현 ['NYS227'] 이 양 사이트에서 각각 단일 상품</t>
        </is>
      </c>
      <c r="S109" t="inlineStr">
        <is>
          <t>issue8_master</t>
        </is>
      </c>
      <c r="T109" t="inlineStr">
        <is>
          <t>검토 대기</t>
        </is>
      </c>
      <c r="U109" t="inlineStr">
        <is>
          <t>c3e6967360d6</t>
        </is>
      </c>
      <c r="V109" s="3" t="inlineStr"/>
      <c r="W109" s="3" t="inlineStr"/>
      <c r="X109" s="3" t="inlineStr"/>
      <c r="Y109" s="3" t="inlineStr"/>
      <c r="Z109" s="3" t="inlineStr"/>
    </row>
    <row r="110">
      <c r="A110" t="inlineStr">
        <is>
          <t>DP-39C8F7B3D0</t>
        </is>
      </c>
      <c r="B110" t="inlineStr">
        <is>
          <t>confirmed</t>
        </is>
      </c>
      <c r="C110" t="inlineStr">
        <is>
          <t>예</t>
        </is>
      </c>
      <c r="D110" t="inlineStr">
        <is>
          <t>삼아스토어</t>
        </is>
      </c>
      <c r="E110" t="inlineStr">
        <is>
          <t>samamusic.co.kr:138</t>
        </is>
      </c>
      <c r="F110" t="inlineStr">
        <is>
          <t>PreSonus HP4 프리소너스 헤드폰 앰프</t>
        </is>
      </c>
      <c r="G110" t="inlineStr">
        <is>
          <t>PRESONUS</t>
        </is>
      </c>
      <c r="H110" t="inlineStr">
        <is>
          <t>HP4</t>
        </is>
      </c>
      <c r="I110" t="inlineStr">
        <is>
          <t>삼아사운드</t>
        </is>
      </c>
      <c r="J110" t="inlineStr">
        <is>
          <t>samasound.co.kr:1846</t>
        </is>
      </c>
      <c r="K110" t="inlineStr">
        <is>
          <t>HP4</t>
        </is>
      </c>
      <c r="L110" t="inlineStr">
        <is>
          <t>PRESONUS</t>
        </is>
      </c>
      <c r="M110" t="inlineStr"/>
      <c r="N110" t="inlineStr">
        <is>
          <t>HP4</t>
        </is>
      </c>
      <c r="O110" t="inlineStr">
        <is>
          <t>0.2</t>
        </is>
      </c>
      <c r="P110" t="inlineStr">
        <is>
          <t>아니오</t>
        </is>
      </c>
      <c r="Q110" t="inlineStr">
        <is>
          <t>예</t>
        </is>
      </c>
      <c r="R110" t="inlineStr">
        <is>
          <t>공통 모델 표현 ['HP4'] 이 양 사이트에서 각각 단일 상품</t>
        </is>
      </c>
      <c r="S110" t="inlineStr">
        <is>
          <t>issue8_master</t>
        </is>
      </c>
      <c r="T110" t="inlineStr">
        <is>
          <t>검토 대기</t>
        </is>
      </c>
      <c r="U110" t="inlineStr">
        <is>
          <t>a533c8bf4a51</t>
        </is>
      </c>
      <c r="V110" s="3" t="inlineStr"/>
      <c r="W110" s="3" t="inlineStr"/>
      <c r="X110" s="3" t="inlineStr"/>
      <c r="Y110" s="3" t="inlineStr"/>
      <c r="Z110" s="3" t="inlineStr"/>
    </row>
    <row r="111">
      <c r="A111" t="inlineStr">
        <is>
          <t>DP-3B3E2BC247</t>
        </is>
      </c>
      <c r="B111" t="inlineStr">
        <is>
          <t>confirmed</t>
        </is>
      </c>
      <c r="C111" t="inlineStr">
        <is>
          <t>예</t>
        </is>
      </c>
      <c r="D111" t="inlineStr">
        <is>
          <t>삼아스토어</t>
        </is>
      </c>
      <c r="E111" t="inlineStr">
        <is>
          <t>samamusic.co.kr:4496</t>
        </is>
      </c>
      <c r="F111" t="inlineStr">
        <is>
          <t>SHURE SM4 KIT 슈어 보컬용 유선 컨덴서 마이크 키트</t>
        </is>
      </c>
      <c r="G111" t="inlineStr">
        <is>
          <t>SHURE</t>
        </is>
      </c>
      <c r="H111" t="inlineStr">
        <is>
          <t>SM4 KIT</t>
        </is>
      </c>
      <c r="I111" t="inlineStr">
        <is>
          <t>삼아사운드</t>
        </is>
      </c>
      <c r="J111" t="inlineStr">
        <is>
          <t>samasound.co.kr:3123</t>
        </is>
      </c>
      <c r="K111" t="inlineStr">
        <is>
          <t>SM4 KIT</t>
        </is>
      </c>
      <c r="L111" t="inlineStr">
        <is>
          <t>SHURE</t>
        </is>
      </c>
      <c r="M111" t="inlineStr"/>
      <c r="N111" t="inlineStr">
        <is>
          <t>SM4KIT</t>
        </is>
      </c>
      <c r="O111" t="inlineStr">
        <is>
          <t>0.2222</t>
        </is>
      </c>
      <c r="P111" t="inlineStr">
        <is>
          <t>아니오</t>
        </is>
      </c>
      <c r="Q111" t="inlineStr">
        <is>
          <t>예</t>
        </is>
      </c>
      <c r="R111" t="inlineStr">
        <is>
          <t>공통 모델 표현 ['SM4KIT'] 이 양 사이트에서 각각 단일 상품</t>
        </is>
      </c>
      <c r="S111" t="inlineStr">
        <is>
          <t>issue8_master</t>
        </is>
      </c>
      <c r="T111" t="inlineStr">
        <is>
          <t>검토 대기</t>
        </is>
      </c>
      <c r="U111" t="inlineStr">
        <is>
          <t>8b51f8f4b17c</t>
        </is>
      </c>
      <c r="V111" s="3" t="inlineStr"/>
      <c r="W111" s="3" t="inlineStr"/>
      <c r="X111" s="3" t="inlineStr"/>
      <c r="Y111" s="3" t="inlineStr"/>
      <c r="Z111" s="3" t="inlineStr"/>
    </row>
    <row r="112">
      <c r="A112" t="inlineStr">
        <is>
          <t>DP-3BA2CFDA26</t>
        </is>
      </c>
      <c r="B112" t="inlineStr">
        <is>
          <t>confirmed</t>
        </is>
      </c>
      <c r="C112" t="inlineStr">
        <is>
          <t>예</t>
        </is>
      </c>
      <c r="D112" t="inlineStr">
        <is>
          <t>삼아스토어</t>
        </is>
      </c>
      <c r="E112" t="inlineStr">
        <is>
          <t>samamusic.co.kr:2599</t>
        </is>
      </c>
      <c r="F112" t="inlineStr">
        <is>
          <t>REAN RC3MDL / 리안 XLR (수) 샤시형 커넥터 실버</t>
        </is>
      </c>
      <c r="G112" t="inlineStr">
        <is>
          <t>REAN</t>
        </is>
      </c>
      <c r="H112" t="inlineStr">
        <is>
          <t>RC3MDL</t>
        </is>
      </c>
      <c r="I112" t="inlineStr">
        <is>
          <t>삼아사운드</t>
        </is>
      </c>
      <c r="J112" t="inlineStr">
        <is>
          <t>samasound.co.kr:429</t>
        </is>
      </c>
      <c r="K112" t="inlineStr">
        <is>
          <t>RC3MDL</t>
        </is>
      </c>
      <c r="L112" t="inlineStr">
        <is>
          <t>REAN</t>
        </is>
      </c>
      <c r="M112" t="inlineStr"/>
      <c r="N112" t="inlineStr">
        <is>
          <t>RC3MDL</t>
        </is>
      </c>
      <c r="O112" t="inlineStr">
        <is>
          <t>0.125</t>
        </is>
      </c>
      <c r="P112" t="inlineStr">
        <is>
          <t>아니오</t>
        </is>
      </c>
      <c r="Q112" t="inlineStr">
        <is>
          <t>예</t>
        </is>
      </c>
      <c r="R112" t="inlineStr">
        <is>
          <t>공통 모델 표현 ['RC3MDL'] 이 양 사이트에서 각각 단일 상품</t>
        </is>
      </c>
      <c r="S112" t="inlineStr">
        <is>
          <t>issue8_master</t>
        </is>
      </c>
      <c r="T112" t="inlineStr">
        <is>
          <t>검토 대기</t>
        </is>
      </c>
      <c r="U112" t="inlineStr">
        <is>
          <t>1e6cd6df939b</t>
        </is>
      </c>
      <c r="V112" s="3" t="inlineStr"/>
      <c r="W112" s="3" t="inlineStr"/>
      <c r="X112" s="3" t="inlineStr"/>
      <c r="Y112" s="3" t="inlineStr"/>
      <c r="Z112" s="3" t="inlineStr"/>
    </row>
    <row r="113">
      <c r="A113" t="inlineStr">
        <is>
          <t>DP-3C508313C8</t>
        </is>
      </c>
      <c r="B113" t="inlineStr">
        <is>
          <t>confirmed</t>
        </is>
      </c>
      <c r="C113" t="inlineStr">
        <is>
          <t>예</t>
        </is>
      </c>
      <c r="D113" t="inlineStr">
        <is>
          <t>삼아스토어</t>
        </is>
      </c>
      <c r="E113" t="inlineStr">
        <is>
          <t>samamusic.co.kr:375</t>
        </is>
      </c>
      <c r="F113" t="inlineStr">
        <is>
          <t>SHURE UA507 슈어 듀얼 랙 마운트 킷</t>
        </is>
      </c>
      <c r="G113" t="inlineStr">
        <is>
          <t>SHURE</t>
        </is>
      </c>
      <c r="H113" t="inlineStr">
        <is>
          <t>UA507</t>
        </is>
      </c>
      <c r="I113" t="inlineStr">
        <is>
          <t>삼아사운드</t>
        </is>
      </c>
      <c r="J113" t="inlineStr">
        <is>
          <t>samasound.co.kr:1009</t>
        </is>
      </c>
      <c r="K113" t="inlineStr">
        <is>
          <t>UA507</t>
        </is>
      </c>
      <c r="L113" t="inlineStr">
        <is>
          <t>SHURE</t>
        </is>
      </c>
      <c r="M113" t="inlineStr"/>
      <c r="N113" t="inlineStr">
        <is>
          <t>UA507</t>
        </is>
      </c>
      <c r="O113" t="inlineStr">
        <is>
          <t>0.1429</t>
        </is>
      </c>
      <c r="P113" t="inlineStr">
        <is>
          <t>아니오</t>
        </is>
      </c>
      <c r="Q113" t="inlineStr">
        <is>
          <t>예</t>
        </is>
      </c>
      <c r="R113" t="inlineStr">
        <is>
          <t>공통 모델 표현 ['UA507'] 이 양 사이트에서 각각 단일 상품</t>
        </is>
      </c>
      <c r="S113" t="inlineStr">
        <is>
          <t>issue8_master</t>
        </is>
      </c>
      <c r="T113" t="inlineStr">
        <is>
          <t>검토 대기</t>
        </is>
      </c>
      <c r="U113" t="inlineStr">
        <is>
          <t>d9c2d9240c52</t>
        </is>
      </c>
      <c r="V113" s="3" t="inlineStr"/>
      <c r="W113" s="3" t="inlineStr"/>
      <c r="X113" s="3" t="inlineStr"/>
      <c r="Y113" s="3" t="inlineStr"/>
      <c r="Z113" s="3" t="inlineStr"/>
    </row>
    <row r="114">
      <c r="A114" t="inlineStr">
        <is>
          <t>DP-3C988E80A1</t>
        </is>
      </c>
      <c r="B114" t="inlineStr">
        <is>
          <t>confirmed</t>
        </is>
      </c>
      <c r="C114" t="inlineStr">
        <is>
          <t>예</t>
        </is>
      </c>
      <c r="D114" t="inlineStr">
        <is>
          <t>삼아스토어</t>
        </is>
      </c>
      <c r="E114" t="inlineStr">
        <is>
          <t>samamusic.co.kr:475</t>
        </is>
      </c>
      <c r="F114" t="inlineStr">
        <is>
          <t>SHURE MS-10C / 슈어 크롬 플로어 스탠드</t>
        </is>
      </c>
      <c r="G114" t="inlineStr">
        <is>
          <t>SHURE</t>
        </is>
      </c>
      <c r="H114" t="inlineStr"/>
      <c r="I114" t="inlineStr">
        <is>
          <t>삼아사운드</t>
        </is>
      </c>
      <c r="J114" t="inlineStr">
        <is>
          <t>samasound.co.kr:887</t>
        </is>
      </c>
      <c r="K114" t="inlineStr">
        <is>
          <t>MS-10C</t>
        </is>
      </c>
      <c r="L114" t="inlineStr">
        <is>
          <t>SHURE</t>
        </is>
      </c>
      <c r="M114" t="inlineStr"/>
      <c r="N114" t="inlineStr">
        <is>
          <t>MS10C</t>
        </is>
      </c>
      <c r="O114" t="inlineStr">
        <is>
          <t>0.2857</t>
        </is>
      </c>
      <c r="P114" t="inlineStr">
        <is>
          <t>아니오</t>
        </is>
      </c>
      <c r="Q114" t="inlineStr">
        <is>
          <t>예</t>
        </is>
      </c>
      <c r="R114" t="inlineStr">
        <is>
          <t>공통 모델 표현 ['MS10C'] 이 양 사이트에서 각각 단일 상품</t>
        </is>
      </c>
      <c r="S114" t="inlineStr">
        <is>
          <t>issue8_master</t>
        </is>
      </c>
      <c r="T114" t="inlineStr">
        <is>
          <t>검토 대기</t>
        </is>
      </c>
      <c r="U114" t="inlineStr">
        <is>
          <t>e62c22131082</t>
        </is>
      </c>
      <c r="V114" s="3" t="inlineStr"/>
      <c r="W114" s="3" t="inlineStr"/>
      <c r="X114" s="3" t="inlineStr"/>
      <c r="Y114" s="3" t="inlineStr"/>
      <c r="Z114" s="3" t="inlineStr"/>
    </row>
    <row r="115">
      <c r="A115" t="inlineStr">
        <is>
          <t>DP-3CAF77776E</t>
        </is>
      </c>
      <c r="B115" t="inlineStr">
        <is>
          <t>confirmed</t>
        </is>
      </c>
      <c r="C115" t="inlineStr">
        <is>
          <t>예</t>
        </is>
      </c>
      <c r="D115" t="inlineStr">
        <is>
          <t>삼아스토어</t>
        </is>
      </c>
      <c r="E115" t="inlineStr">
        <is>
          <t>samamusic.co.kr:5278</t>
        </is>
      </c>
      <c r="F115" t="inlineStr">
        <is>
          <t>Arturia Astrolab 37 아투리아 아스트로랩 37건반 스테이지 피아노 키보드 신디사이저 화이트 버전</t>
        </is>
      </c>
      <c r="G115" t="inlineStr">
        <is>
          <t>ARTURIA</t>
        </is>
      </c>
      <c r="H115" t="inlineStr">
        <is>
          <t>AstroLab 37 White Version</t>
        </is>
      </c>
      <c r="I115" t="inlineStr">
        <is>
          <t>삼아사운드</t>
        </is>
      </c>
      <c r="J115" t="inlineStr">
        <is>
          <t>samasound.co.kr:3725</t>
        </is>
      </c>
      <c r="K115" t="inlineStr">
        <is>
          <t>AstroLab 37 White Version</t>
        </is>
      </c>
      <c r="L115" t="inlineStr">
        <is>
          <t>ARTURIA</t>
        </is>
      </c>
      <c r="M115" t="inlineStr"/>
      <c r="N115" t="inlineStr">
        <is>
          <t>ASTROLAB37WHITEVERSION</t>
        </is>
      </c>
      <c r="O115" t="inlineStr">
        <is>
          <t>0.1429</t>
        </is>
      </c>
      <c r="P115" t="inlineStr">
        <is>
          <t>아니오</t>
        </is>
      </c>
      <c r="Q115" t="inlineStr">
        <is>
          <t>예</t>
        </is>
      </c>
      <c r="R115" t="inlineStr">
        <is>
          <t>공통 모델 표현 ['ASTROLAB37WHITEVERSION'] 이 양 사이트에서 각각 단일 상품</t>
        </is>
      </c>
      <c r="S115" t="inlineStr">
        <is>
          <t>issue8_master</t>
        </is>
      </c>
      <c r="T115" t="inlineStr">
        <is>
          <t>검토 대기</t>
        </is>
      </c>
      <c r="U115" t="inlineStr">
        <is>
          <t>40f089185110</t>
        </is>
      </c>
      <c r="V115" s="3" t="inlineStr"/>
      <c r="W115" s="3" t="inlineStr"/>
      <c r="X115" s="3" t="inlineStr"/>
      <c r="Y115" s="3" t="inlineStr"/>
      <c r="Z115" s="3" t="inlineStr"/>
    </row>
    <row r="116">
      <c r="A116" t="inlineStr">
        <is>
          <t>DP-3CB64FABBB</t>
        </is>
      </c>
      <c r="B116" t="inlineStr">
        <is>
          <t>confirmed</t>
        </is>
      </c>
      <c r="C116" t="inlineStr">
        <is>
          <t>예</t>
        </is>
      </c>
      <c r="D116" t="inlineStr">
        <is>
          <t>삼아스토어</t>
        </is>
      </c>
      <c r="E116" t="inlineStr">
        <is>
          <t>samamusic.co.kr:2752</t>
        </is>
      </c>
      <c r="F116" t="inlineStr">
        <is>
          <t>GENELEC 7350A 제네렉 SAM 스튜디오 서브 우퍼 (블랙)</t>
        </is>
      </c>
      <c r="G116" t="inlineStr">
        <is>
          <t>GENELEC</t>
        </is>
      </c>
      <c r="H116" t="inlineStr">
        <is>
          <t>7350APM</t>
        </is>
      </c>
      <c r="I116" t="inlineStr">
        <is>
          <t>삼아사운드</t>
        </is>
      </c>
      <c r="J116" t="inlineStr">
        <is>
          <t>samasound.co.kr:66</t>
        </is>
      </c>
      <c r="K116" t="inlineStr">
        <is>
          <t>7350A</t>
        </is>
      </c>
      <c r="L116" t="inlineStr">
        <is>
          <t>GENELEC</t>
        </is>
      </c>
      <c r="M116" t="inlineStr"/>
      <c r="N116" t="inlineStr">
        <is>
          <t>7350A</t>
        </is>
      </c>
      <c r="O116" t="inlineStr">
        <is>
          <t>0.125</t>
        </is>
      </c>
      <c r="P116" t="inlineStr">
        <is>
          <t>아니오</t>
        </is>
      </c>
      <c r="Q116" t="inlineStr">
        <is>
          <t>예</t>
        </is>
      </c>
      <c r="R116" t="inlineStr">
        <is>
          <t>공통 모델 표현 ['7350A'] 이 양 사이트에서 각각 단일 상품</t>
        </is>
      </c>
      <c r="S116" t="inlineStr">
        <is>
          <t>issue8_master</t>
        </is>
      </c>
      <c r="T116" t="inlineStr">
        <is>
          <t>검토 대기</t>
        </is>
      </c>
      <c r="U116" t="inlineStr">
        <is>
          <t>d1198b9564f4</t>
        </is>
      </c>
      <c r="V116" s="3" t="inlineStr"/>
      <c r="W116" s="3" t="inlineStr"/>
      <c r="X116" s="3" t="inlineStr"/>
      <c r="Y116" s="3" t="inlineStr"/>
      <c r="Z116" s="3" t="inlineStr"/>
    </row>
    <row r="117">
      <c r="A117" t="inlineStr">
        <is>
          <t>DP-3D62FC8A38</t>
        </is>
      </c>
      <c r="B117" t="inlineStr">
        <is>
          <t>confirmed</t>
        </is>
      </c>
      <c r="C117" t="inlineStr">
        <is>
          <t>예</t>
        </is>
      </c>
      <c r="D117" t="inlineStr">
        <is>
          <t>삼아스토어</t>
        </is>
      </c>
      <c r="E117" t="inlineStr">
        <is>
          <t>samamusic.co.kr:4687</t>
        </is>
      </c>
      <c r="F117" t="inlineStr">
        <is>
          <t>GENELEC 8020D 제네렉 스튜디오 모니터 스피커 (블랙)</t>
        </is>
      </c>
      <c r="G117" t="inlineStr">
        <is>
          <t>GENELEC</t>
        </is>
      </c>
      <c r="H117" t="inlineStr">
        <is>
          <t>8020DMM</t>
        </is>
      </c>
      <c r="I117" t="inlineStr">
        <is>
          <t>삼아사운드</t>
        </is>
      </c>
      <c r="J117" t="inlineStr">
        <is>
          <t>samasound.co.kr:3111</t>
        </is>
      </c>
      <c r="K117" t="inlineStr">
        <is>
          <t>GENELEC 8020D 제네렉 스튜디오 모니터 스피커 (블랙)</t>
        </is>
      </c>
      <c r="L117" t="inlineStr">
        <is>
          <t>GENELEC</t>
        </is>
      </c>
      <c r="M117" t="inlineStr"/>
      <c r="N117" t="inlineStr">
        <is>
          <t>8020D</t>
        </is>
      </c>
      <c r="O117" t="inlineStr">
        <is>
          <t>1</t>
        </is>
      </c>
      <c r="P117" t="inlineStr">
        <is>
          <t>아니오</t>
        </is>
      </c>
      <c r="Q117" t="inlineStr">
        <is>
          <t>예</t>
        </is>
      </c>
      <c r="R117" t="inlineStr">
        <is>
          <t>모호한 모델 표현 ['8020D'] 이지만 변형 서명이 일치하고 이름이 유사</t>
        </is>
      </c>
      <c r="S117" t="inlineStr">
        <is>
          <t>issue8_master</t>
        </is>
      </c>
      <c r="T117" t="inlineStr">
        <is>
          <t>검토 대기</t>
        </is>
      </c>
      <c r="U117" t="inlineStr">
        <is>
          <t>75c08acc7430</t>
        </is>
      </c>
      <c r="V117" s="3" t="inlineStr"/>
      <c r="W117" s="3" t="inlineStr"/>
      <c r="X117" s="3" t="inlineStr"/>
      <c r="Y117" s="3" t="inlineStr"/>
      <c r="Z117" s="3" t="inlineStr"/>
    </row>
    <row r="118">
      <c r="A118" t="inlineStr">
        <is>
          <t>DP-3E9AEB246B</t>
        </is>
      </c>
      <c r="B118" t="inlineStr">
        <is>
          <t>confirmed</t>
        </is>
      </c>
      <c r="C118" t="inlineStr">
        <is>
          <t>예</t>
        </is>
      </c>
      <c r="D118" t="inlineStr">
        <is>
          <t>삼아스토어</t>
        </is>
      </c>
      <c r="E118" t="inlineStr">
        <is>
          <t>samamusic.co.kr:1365</t>
        </is>
      </c>
      <c r="F118" t="inlineStr">
        <is>
          <t>SHURE KSM9 CG 슈어 보컬용 컨덴서 마이크</t>
        </is>
      </c>
      <c r="G118" t="inlineStr">
        <is>
          <t>SHURE</t>
        </is>
      </c>
      <c r="H118" t="inlineStr">
        <is>
          <t>KSM9</t>
        </is>
      </c>
      <c r="I118" t="inlineStr">
        <is>
          <t>삼아사운드</t>
        </is>
      </c>
      <c r="J118" t="inlineStr">
        <is>
          <t>samasound.co.kr:723</t>
        </is>
      </c>
      <c r="K118" t="inlineStr">
        <is>
          <t>KSM9</t>
        </is>
      </c>
      <c r="L118" t="inlineStr">
        <is>
          <t>SHURE</t>
        </is>
      </c>
      <c r="M118" t="inlineStr"/>
      <c r="N118" t="inlineStr">
        <is>
          <t>KSM9</t>
        </is>
      </c>
      <c r="O118" t="inlineStr">
        <is>
          <t>0.1429</t>
        </is>
      </c>
      <c r="P118" t="inlineStr">
        <is>
          <t>아니오</t>
        </is>
      </c>
      <c r="Q118" t="inlineStr">
        <is>
          <t>예</t>
        </is>
      </c>
      <c r="R118" t="inlineStr">
        <is>
          <t>공통 모델 표현 ['KSM9'] 이 양 사이트에서 각각 단일 상품</t>
        </is>
      </c>
      <c r="S118" t="inlineStr">
        <is>
          <t>issue8_master</t>
        </is>
      </c>
      <c r="T118" t="inlineStr">
        <is>
          <t>검토 대기</t>
        </is>
      </c>
      <c r="U118" t="inlineStr">
        <is>
          <t>66f18b6824e2</t>
        </is>
      </c>
      <c r="V118" s="3" t="inlineStr"/>
      <c r="W118" s="3" t="inlineStr"/>
      <c r="X118" s="3" t="inlineStr"/>
      <c r="Y118" s="3" t="inlineStr"/>
      <c r="Z118" s="3" t="inlineStr"/>
    </row>
    <row r="119">
      <c r="A119" t="inlineStr">
        <is>
          <t>DP-3F428A5781</t>
        </is>
      </c>
      <c r="B119" t="inlineStr">
        <is>
          <t>confirmed</t>
        </is>
      </c>
      <c r="C119" t="inlineStr">
        <is>
          <t>예</t>
        </is>
      </c>
      <c r="D119" t="inlineStr">
        <is>
          <t>삼아스토어</t>
        </is>
      </c>
      <c r="E119" t="inlineStr">
        <is>
          <t>samamusic.co.kr:2312</t>
        </is>
      </c>
      <c r="F119" t="inlineStr">
        <is>
          <t>NEUTRIK NA3JJ / 뉴트릭 55 TRS - 55 TRS 어댑터</t>
        </is>
      </c>
      <c r="G119" t="inlineStr">
        <is>
          <t>NEUTRIK</t>
        </is>
      </c>
      <c r="H119" t="inlineStr">
        <is>
          <t>NA3JJ</t>
        </is>
      </c>
      <c r="I119" t="inlineStr">
        <is>
          <t>삼아사운드</t>
        </is>
      </c>
      <c r="J119" t="inlineStr">
        <is>
          <t>samasound.co.kr:3653</t>
        </is>
      </c>
      <c r="K119" t="inlineStr">
        <is>
          <t>NA3JJ</t>
        </is>
      </c>
      <c r="L119" t="inlineStr">
        <is>
          <t>NEUTRIK</t>
        </is>
      </c>
      <c r="M119" t="inlineStr"/>
      <c r="N119" t="inlineStr">
        <is>
          <t>NA3JJ</t>
        </is>
      </c>
      <c r="O119" t="inlineStr">
        <is>
          <t>0.1667</t>
        </is>
      </c>
      <c r="P119" t="inlineStr">
        <is>
          <t>아니오</t>
        </is>
      </c>
      <c r="Q119" t="inlineStr">
        <is>
          <t>예</t>
        </is>
      </c>
      <c r="R119" t="inlineStr">
        <is>
          <t>공통 모델 표현 ['NA3JJ'] 이 양 사이트에서 각각 단일 상품</t>
        </is>
      </c>
      <c r="S119" t="inlineStr">
        <is>
          <t>issue8_master</t>
        </is>
      </c>
      <c r="T119" t="inlineStr">
        <is>
          <t>검토 대기</t>
        </is>
      </c>
      <c r="U119" t="inlineStr">
        <is>
          <t>1c79cdbee76a</t>
        </is>
      </c>
      <c r="V119" s="3" t="inlineStr"/>
      <c r="W119" s="3" t="inlineStr"/>
      <c r="X119" s="3" t="inlineStr"/>
      <c r="Y119" s="3" t="inlineStr"/>
      <c r="Z119" s="3" t="inlineStr"/>
    </row>
    <row r="120">
      <c r="A120" t="inlineStr">
        <is>
          <t>DP-4035FDC64F</t>
        </is>
      </c>
      <c r="B120" t="inlineStr">
        <is>
          <t>confirmed</t>
        </is>
      </c>
      <c r="C120" t="inlineStr">
        <is>
          <t>예</t>
        </is>
      </c>
      <c r="D120" t="inlineStr">
        <is>
          <t>삼아스토어</t>
        </is>
      </c>
      <c r="E120" t="inlineStr">
        <is>
          <t>samamusic.co.kr:2783</t>
        </is>
      </c>
      <c r="F120" t="inlineStr">
        <is>
          <t>SHURE PGA57 슈어 악기용 유선 마이크</t>
        </is>
      </c>
      <c r="G120" t="inlineStr">
        <is>
          <t>SHURE</t>
        </is>
      </c>
      <c r="H120" t="inlineStr">
        <is>
          <t>PGA57</t>
        </is>
      </c>
      <c r="I120" t="inlineStr">
        <is>
          <t>삼아사운드</t>
        </is>
      </c>
      <c r="J120" t="inlineStr">
        <is>
          <t>samasound.co.kr:691</t>
        </is>
      </c>
      <c r="K120" t="inlineStr">
        <is>
          <t>PGA57</t>
        </is>
      </c>
      <c r="L120" t="inlineStr">
        <is>
          <t>SHURE</t>
        </is>
      </c>
      <c r="M120" t="inlineStr"/>
      <c r="N120" t="inlineStr">
        <is>
          <t>PGA57</t>
        </is>
      </c>
      <c r="O120" t="inlineStr">
        <is>
          <t>0.1667</t>
        </is>
      </c>
      <c r="P120" t="inlineStr">
        <is>
          <t>아니오</t>
        </is>
      </c>
      <c r="Q120" t="inlineStr">
        <is>
          <t>예</t>
        </is>
      </c>
      <c r="R120" t="inlineStr">
        <is>
          <t>공통 모델 표현 ['PGA57'] 이 양 사이트에서 각각 단일 상품</t>
        </is>
      </c>
      <c r="S120" t="inlineStr">
        <is>
          <t>issue8_master</t>
        </is>
      </c>
      <c r="T120" t="inlineStr">
        <is>
          <t>검토 대기</t>
        </is>
      </c>
      <c r="U120" t="inlineStr">
        <is>
          <t>4d78a401eee1</t>
        </is>
      </c>
      <c r="V120" s="3" t="inlineStr"/>
      <c r="W120" s="3" t="inlineStr"/>
      <c r="X120" s="3" t="inlineStr"/>
      <c r="Y120" s="3" t="inlineStr"/>
      <c r="Z120" s="3" t="inlineStr"/>
    </row>
    <row r="121">
      <c r="A121" t="inlineStr">
        <is>
          <t>DP-411FDE650B</t>
        </is>
      </c>
      <c r="B121" t="inlineStr">
        <is>
          <t>confirmed</t>
        </is>
      </c>
      <c r="C121" t="inlineStr">
        <is>
          <t>예</t>
        </is>
      </c>
      <c r="D121" t="inlineStr">
        <is>
          <t>삼아스토어</t>
        </is>
      </c>
      <c r="E121" t="inlineStr">
        <is>
          <t>samamusic.co.kr:4681</t>
        </is>
      </c>
      <c r="F121" t="inlineStr">
        <is>
          <t>Arturia KeyLab 88 MK3 아투리아 해머 액션 건반 마스터 키보드, 미디 컨트롤러</t>
        </is>
      </c>
      <c r="G121" t="inlineStr">
        <is>
          <t>ARTURIA</t>
        </is>
      </c>
      <c r="H121" t="inlineStr">
        <is>
          <t>KeyLab 88 MK3</t>
        </is>
      </c>
      <c r="I121" t="inlineStr">
        <is>
          <t>삼아사운드</t>
        </is>
      </c>
      <c r="J121" t="inlineStr">
        <is>
          <t>samasound.co.kr:2949</t>
        </is>
      </c>
      <c r="K121" t="inlineStr">
        <is>
          <t>KeyLab 88 MK3</t>
        </is>
      </c>
      <c r="L121" t="inlineStr">
        <is>
          <t>ARTURIA</t>
        </is>
      </c>
      <c r="M121" t="inlineStr"/>
      <c r="N121" t="inlineStr">
        <is>
          <t>KEYLAB88MK3</t>
        </is>
      </c>
      <c r="O121" t="inlineStr">
        <is>
          <t>0.25</t>
        </is>
      </c>
      <c r="P121" t="inlineStr">
        <is>
          <t>아니오</t>
        </is>
      </c>
      <c r="Q121" t="inlineStr">
        <is>
          <t>예</t>
        </is>
      </c>
      <c r="R121" t="inlineStr">
        <is>
          <t>공통 모델 표현 ['KEYLAB88MK3'] 이 양 사이트에서 각각 단일 상품</t>
        </is>
      </c>
      <c r="S121" t="inlineStr">
        <is>
          <t>issue8_master</t>
        </is>
      </c>
      <c r="T121" t="inlineStr">
        <is>
          <t>검토 대기</t>
        </is>
      </c>
      <c r="U121" t="inlineStr">
        <is>
          <t>b5161816c1b0</t>
        </is>
      </c>
      <c r="V121" s="3" t="inlineStr"/>
      <c r="W121" s="3" t="inlineStr"/>
      <c r="X121" s="3" t="inlineStr"/>
      <c r="Y121" s="3" t="inlineStr"/>
      <c r="Z121" s="3" t="inlineStr"/>
    </row>
    <row r="122">
      <c r="A122" t="inlineStr">
        <is>
          <t>DP-419E002B68</t>
        </is>
      </c>
      <c r="B122" t="inlineStr">
        <is>
          <t>confirmed</t>
        </is>
      </c>
      <c r="C122" t="inlineStr">
        <is>
          <t>예</t>
        </is>
      </c>
      <c r="D122" t="inlineStr">
        <is>
          <t>삼아스토어</t>
        </is>
      </c>
      <c r="E122" t="inlineStr">
        <is>
          <t>samamusic.co.kr:551</t>
        </is>
      </c>
      <c r="F122" t="inlineStr">
        <is>
          <t>SHURE A15LA / 슈어 50dB 감쇄 라인 어댑터</t>
        </is>
      </c>
      <c r="G122" t="inlineStr">
        <is>
          <t>SHURE</t>
        </is>
      </c>
      <c r="H122" t="inlineStr"/>
      <c r="I122" t="inlineStr">
        <is>
          <t>삼아사운드</t>
        </is>
      </c>
      <c r="J122" t="inlineStr">
        <is>
          <t>samasound.co.kr:784</t>
        </is>
      </c>
      <c r="K122" t="inlineStr">
        <is>
          <t>A15LA</t>
        </is>
      </c>
      <c r="L122" t="inlineStr">
        <is>
          <t>SHURE</t>
        </is>
      </c>
      <c r="M122" t="inlineStr"/>
      <c r="N122" t="inlineStr">
        <is>
          <t>A15LA</t>
        </is>
      </c>
      <c r="O122" t="inlineStr">
        <is>
          <t>0.1429</t>
        </is>
      </c>
      <c r="P122" t="inlineStr">
        <is>
          <t>아니오</t>
        </is>
      </c>
      <c r="Q122" t="inlineStr">
        <is>
          <t>예</t>
        </is>
      </c>
      <c r="R122" t="inlineStr">
        <is>
          <t>공통 모델 표현 ['A15LA'] 이 양 사이트에서 각각 단일 상품</t>
        </is>
      </c>
      <c r="S122" t="inlineStr">
        <is>
          <t>issue8_master</t>
        </is>
      </c>
      <c r="T122" t="inlineStr">
        <is>
          <t>검토 대기</t>
        </is>
      </c>
      <c r="U122" t="inlineStr">
        <is>
          <t>cf663bedf5e0</t>
        </is>
      </c>
      <c r="V122" s="3" t="inlineStr"/>
      <c r="W122" s="3" t="inlineStr"/>
      <c r="X122" s="3" t="inlineStr"/>
      <c r="Y122" s="3" t="inlineStr"/>
      <c r="Z122" s="3" t="inlineStr"/>
    </row>
    <row r="123">
      <c r="A123" t="inlineStr">
        <is>
          <t>DP-419F9110E8</t>
        </is>
      </c>
      <c r="B123" t="inlineStr">
        <is>
          <t>confirmed</t>
        </is>
      </c>
      <c r="C123" t="inlineStr">
        <is>
          <t>예</t>
        </is>
      </c>
      <c r="D123" t="inlineStr">
        <is>
          <t>삼아스토어</t>
        </is>
      </c>
      <c r="E123" t="inlineStr">
        <is>
          <t>samamusic.co.kr:532</t>
        </is>
      </c>
      <c r="F123" t="inlineStr">
        <is>
          <t>SHURE A57AWS / 슈어 마이크 윈드스크린</t>
        </is>
      </c>
      <c r="G123" t="inlineStr">
        <is>
          <t>SHURE</t>
        </is>
      </c>
      <c r="H123" t="inlineStr"/>
      <c r="I123" t="inlineStr">
        <is>
          <t>삼아사운드</t>
        </is>
      </c>
      <c r="J123" t="inlineStr">
        <is>
          <t>samasound.co.kr:836</t>
        </is>
      </c>
      <c r="K123" t="inlineStr">
        <is>
          <t>A57AWS</t>
        </is>
      </c>
      <c r="L123" t="inlineStr">
        <is>
          <t>SHURE</t>
        </is>
      </c>
      <c r="M123" t="inlineStr"/>
      <c r="N123" t="inlineStr">
        <is>
          <t>A57AWS</t>
        </is>
      </c>
      <c r="O123" t="inlineStr">
        <is>
          <t>0.2</t>
        </is>
      </c>
      <c r="P123" t="inlineStr">
        <is>
          <t>아니오</t>
        </is>
      </c>
      <c r="Q123" t="inlineStr">
        <is>
          <t>예</t>
        </is>
      </c>
      <c r="R123" t="inlineStr">
        <is>
          <t>공통 모델 표현 ['A57AWS'] 이 양 사이트에서 각각 단일 상품</t>
        </is>
      </c>
      <c r="S123" t="inlineStr">
        <is>
          <t>issue8_master</t>
        </is>
      </c>
      <c r="T123" t="inlineStr">
        <is>
          <t>검토 대기</t>
        </is>
      </c>
      <c r="U123" t="inlineStr">
        <is>
          <t>55013ba27152</t>
        </is>
      </c>
      <c r="V123" s="3" t="inlineStr"/>
      <c r="W123" s="3" t="inlineStr"/>
      <c r="X123" s="3" t="inlineStr"/>
      <c r="Y123" s="3" t="inlineStr"/>
      <c r="Z123" s="3" t="inlineStr"/>
    </row>
    <row r="124">
      <c r="A124" t="inlineStr">
        <is>
          <t>DP-4205EC8447</t>
        </is>
      </c>
      <c r="B124" t="inlineStr">
        <is>
          <t>confirmed</t>
        </is>
      </c>
      <c r="C124" t="inlineStr">
        <is>
          <t>예</t>
        </is>
      </c>
      <c r="D124" t="inlineStr">
        <is>
          <t>삼아스토어</t>
        </is>
      </c>
      <c r="E124" t="inlineStr">
        <is>
          <t>samamusic.co.kr:4788</t>
        </is>
      </c>
      <c r="F124" t="inlineStr">
        <is>
          <t>Neutrik NC5MXX / 뉴트릭 XLR (수) 5핀 커넥터 실버</t>
        </is>
      </c>
      <c r="G124" t="inlineStr">
        <is>
          <t>NEUTRIK</t>
        </is>
      </c>
      <c r="H124" t="inlineStr">
        <is>
          <t>NC5MXX</t>
        </is>
      </c>
      <c r="I124" t="inlineStr">
        <is>
          <t>삼아사운드</t>
        </is>
      </c>
      <c r="J124" t="inlineStr">
        <is>
          <t>samasound.co.kr:3671</t>
        </is>
      </c>
      <c r="K124" t="inlineStr">
        <is>
          <t>NC5MXX</t>
        </is>
      </c>
      <c r="L124" t="inlineStr">
        <is>
          <t>NEUTRIK</t>
        </is>
      </c>
      <c r="M124" t="inlineStr"/>
      <c r="N124" t="inlineStr">
        <is>
          <t>NC5MXX</t>
        </is>
      </c>
      <c r="O124" t="inlineStr">
        <is>
          <t>0.125</t>
        </is>
      </c>
      <c r="P124" t="inlineStr">
        <is>
          <t>아니오</t>
        </is>
      </c>
      <c r="Q124" t="inlineStr">
        <is>
          <t>예</t>
        </is>
      </c>
      <c r="R124" t="inlineStr">
        <is>
          <t>공통 모델 표현 ['NC5MXX'] 이 양 사이트에서 각각 단일 상품</t>
        </is>
      </c>
      <c r="S124" t="inlineStr">
        <is>
          <t>issue8_master</t>
        </is>
      </c>
      <c r="T124" t="inlineStr">
        <is>
          <t>검토 대기</t>
        </is>
      </c>
      <c r="U124" t="inlineStr">
        <is>
          <t>72dd5719a5ab</t>
        </is>
      </c>
      <c r="V124" s="3" t="inlineStr"/>
      <c r="W124" s="3" t="inlineStr"/>
      <c r="X124" s="3" t="inlineStr"/>
      <c r="Y124" s="3" t="inlineStr"/>
      <c r="Z124" s="3" t="inlineStr"/>
    </row>
    <row r="125">
      <c r="A125" t="inlineStr">
        <is>
          <t>DP-425F561AD2</t>
        </is>
      </c>
      <c r="B125" t="inlineStr">
        <is>
          <t>confirmed</t>
        </is>
      </c>
      <c r="C125" t="inlineStr">
        <is>
          <t>예</t>
        </is>
      </c>
      <c r="D125" t="inlineStr">
        <is>
          <t>삼아스토어</t>
        </is>
      </c>
      <c r="E125" t="inlineStr">
        <is>
          <t>samamusic.co.kr:2324</t>
        </is>
      </c>
      <c r="F125" t="inlineStr">
        <is>
          <t>[Overloud] Comp 76 오버라우드 플러그인 (전자배송)</t>
        </is>
      </c>
      <c r="G125" t="inlineStr">
        <is>
          <t>OVERLOUD</t>
        </is>
      </c>
      <c r="H125" t="inlineStr">
        <is>
          <t>Comp 76</t>
        </is>
      </c>
      <c r="I125" t="inlineStr">
        <is>
          <t>삼아사운드</t>
        </is>
      </c>
      <c r="J125" t="inlineStr">
        <is>
          <t>samasound.co.kr:2653</t>
        </is>
      </c>
      <c r="K125" t="inlineStr">
        <is>
          <t>Comp 76</t>
        </is>
      </c>
      <c r="L125" t="inlineStr">
        <is>
          <t>OVERLOUD</t>
        </is>
      </c>
      <c r="M125" t="inlineStr"/>
      <c r="N125" t="inlineStr">
        <is>
          <t>COMP76</t>
        </is>
      </c>
      <c r="O125" t="inlineStr">
        <is>
          <t>0.3333</t>
        </is>
      </c>
      <c r="P125" t="inlineStr">
        <is>
          <t>아니오</t>
        </is>
      </c>
      <c r="Q125" t="inlineStr">
        <is>
          <t>예</t>
        </is>
      </c>
      <c r="R125" t="inlineStr">
        <is>
          <t>공통 모델 표현 ['COMP76'] 이 양 사이트에서 각각 단일 상품</t>
        </is>
      </c>
      <c r="S125" t="inlineStr">
        <is>
          <t>issue8_master</t>
        </is>
      </c>
      <c r="T125" t="inlineStr">
        <is>
          <t>검토 대기</t>
        </is>
      </c>
      <c r="U125" t="inlineStr">
        <is>
          <t>e3802f9135e1</t>
        </is>
      </c>
      <c r="V125" s="3" t="inlineStr"/>
      <c r="W125" s="3" t="inlineStr"/>
      <c r="X125" s="3" t="inlineStr"/>
      <c r="Y125" s="3" t="inlineStr"/>
      <c r="Z125" s="3" t="inlineStr"/>
    </row>
    <row r="126">
      <c r="A126" t="inlineStr">
        <is>
          <t>DP-42E00938F2</t>
        </is>
      </c>
      <c r="B126" t="inlineStr">
        <is>
          <t>confirmed</t>
        </is>
      </c>
      <c r="C126" t="inlineStr">
        <is>
          <t>예</t>
        </is>
      </c>
      <c r="D126" t="inlineStr">
        <is>
          <t>삼아스토어</t>
        </is>
      </c>
      <c r="E126" t="inlineStr">
        <is>
          <t>samamusic.co.kr:1605</t>
        </is>
      </c>
      <c r="F126" t="inlineStr">
        <is>
          <t>SHURE AONIC 4 슈어 사운드 아이솔레이팅 이어폰 (블랙/화이트)</t>
        </is>
      </c>
      <c r="G126" t="inlineStr">
        <is>
          <t>SHURE</t>
        </is>
      </c>
      <c r="H126" t="inlineStr">
        <is>
          <t>AONIC 4</t>
        </is>
      </c>
      <c r="I126" t="inlineStr">
        <is>
          <t>삼아사운드</t>
        </is>
      </c>
      <c r="J126" t="inlineStr">
        <is>
          <t>samasound.co.kr:663</t>
        </is>
      </c>
      <c r="K126" t="inlineStr">
        <is>
          <t>AONIC 4</t>
        </is>
      </c>
      <c r="L126" t="inlineStr">
        <is>
          <t>SHURE</t>
        </is>
      </c>
      <c r="M126" t="inlineStr"/>
      <c r="N126" t="inlineStr">
        <is>
          <t>AONIC4</t>
        </is>
      </c>
      <c r="O126" t="inlineStr">
        <is>
          <t>0.2222</t>
        </is>
      </c>
      <c r="P126" t="inlineStr">
        <is>
          <t>아니오</t>
        </is>
      </c>
      <c r="Q126" t="inlineStr">
        <is>
          <t>예</t>
        </is>
      </c>
      <c r="R126" t="inlineStr">
        <is>
          <t>공통 모델 표현 ['AONIC4'] 이 양 사이트에서 각각 단일 상품</t>
        </is>
      </c>
      <c r="S126" t="inlineStr">
        <is>
          <t>issue8_master</t>
        </is>
      </c>
      <c r="T126" t="inlineStr">
        <is>
          <t>검토 대기</t>
        </is>
      </c>
      <c r="U126" t="inlineStr">
        <is>
          <t>ec2232ff6271</t>
        </is>
      </c>
      <c r="V126" s="3" t="inlineStr"/>
      <c r="W126" s="3" t="inlineStr"/>
      <c r="X126" s="3" t="inlineStr"/>
      <c r="Y126" s="3" t="inlineStr"/>
      <c r="Z126" s="3" t="inlineStr"/>
    </row>
    <row r="127">
      <c r="A127" t="inlineStr">
        <is>
          <t>DP-431A676F62</t>
        </is>
      </c>
      <c r="B127" t="inlineStr">
        <is>
          <t>confirmed</t>
        </is>
      </c>
      <c r="C127" t="inlineStr">
        <is>
          <t>예</t>
        </is>
      </c>
      <c r="D127" t="inlineStr">
        <is>
          <t>삼아스토어</t>
        </is>
      </c>
      <c r="E127" t="inlineStr">
        <is>
          <t>samamusic.co.kr:1395</t>
        </is>
      </c>
      <c r="F127" t="inlineStr">
        <is>
          <t>NEUTRIK LCR / 뉴트릭 NL4FRX 컬러 코딩 링</t>
        </is>
      </c>
      <c r="G127" t="inlineStr">
        <is>
          <t>NEUTRIK</t>
        </is>
      </c>
      <c r="H127" t="inlineStr">
        <is>
          <t>LCR</t>
        </is>
      </c>
      <c r="I127" t="inlineStr">
        <is>
          <t>삼아사운드</t>
        </is>
      </c>
      <c r="J127" t="inlineStr">
        <is>
          <t>samasound.co.kr:3628</t>
        </is>
      </c>
      <c r="K127" t="inlineStr">
        <is>
          <t>NL4FRX</t>
        </is>
      </c>
      <c r="L127" t="inlineStr">
        <is>
          <t>NEUTRIK</t>
        </is>
      </c>
      <c r="M127" t="inlineStr"/>
      <c r="N127" t="inlineStr">
        <is>
          <t>NL4FRX</t>
        </is>
      </c>
      <c r="O127" t="inlineStr">
        <is>
          <t>0.1429</t>
        </is>
      </c>
      <c r="P127" t="inlineStr">
        <is>
          <t>아니오</t>
        </is>
      </c>
      <c r="Q127" t="inlineStr">
        <is>
          <t>예</t>
        </is>
      </c>
      <c r="R127" t="inlineStr">
        <is>
          <t>공통 모델 표현 ['NL4FRX'] 이 양 사이트에서 각각 단일 상품</t>
        </is>
      </c>
      <c r="S127" t="inlineStr">
        <is>
          <t>issue8_master</t>
        </is>
      </c>
      <c r="T127" t="inlineStr">
        <is>
          <t>검토 대기</t>
        </is>
      </c>
      <c r="U127" t="inlineStr">
        <is>
          <t>04a6ec495050</t>
        </is>
      </c>
      <c r="V127" s="3" t="inlineStr"/>
      <c r="W127" s="3" t="inlineStr"/>
      <c r="X127" s="3" t="inlineStr"/>
      <c r="Y127" s="3" t="inlineStr"/>
      <c r="Z127" s="3" t="inlineStr"/>
    </row>
    <row r="128">
      <c r="A128" t="inlineStr">
        <is>
          <t>DP-437D051500</t>
        </is>
      </c>
      <c r="B128" t="inlineStr">
        <is>
          <t>confirmed</t>
        </is>
      </c>
      <c r="C128" t="inlineStr">
        <is>
          <t>예</t>
        </is>
      </c>
      <c r="D128" t="inlineStr">
        <is>
          <t>삼아스토어</t>
        </is>
      </c>
      <c r="E128" t="inlineStr">
        <is>
          <t>samamusic.co.kr:137</t>
        </is>
      </c>
      <c r="F128" t="inlineStr">
        <is>
          <t>PRESONUS ADL 700 프리소너스 통합형 진공관 채널스트립</t>
        </is>
      </c>
      <c r="G128" t="inlineStr">
        <is>
          <t>PRESONUS</t>
        </is>
      </c>
      <c r="H128" t="inlineStr">
        <is>
          <t>ADL 700</t>
        </is>
      </c>
      <c r="I128" t="inlineStr">
        <is>
          <t>삼아사운드</t>
        </is>
      </c>
      <c r="J128" t="inlineStr">
        <is>
          <t>samasound.co.kr:1847</t>
        </is>
      </c>
      <c r="K128" t="inlineStr">
        <is>
          <t>ADL 700</t>
        </is>
      </c>
      <c r="L128" t="inlineStr">
        <is>
          <t>PRESONUS</t>
        </is>
      </c>
      <c r="M128" t="inlineStr"/>
      <c r="N128" t="inlineStr">
        <is>
          <t>ADL700</t>
        </is>
      </c>
      <c r="O128" t="inlineStr">
        <is>
          <t>0.2857</t>
        </is>
      </c>
      <c r="P128" t="inlineStr">
        <is>
          <t>아니오</t>
        </is>
      </c>
      <c r="Q128" t="inlineStr">
        <is>
          <t>예</t>
        </is>
      </c>
      <c r="R128" t="inlineStr">
        <is>
          <t>공통 모델 표현 ['ADL700'] 이 양 사이트에서 각각 단일 상품</t>
        </is>
      </c>
      <c r="S128" t="inlineStr">
        <is>
          <t>issue8_master</t>
        </is>
      </c>
      <c r="T128" t="inlineStr">
        <is>
          <t>검토 대기</t>
        </is>
      </c>
      <c r="U128" t="inlineStr">
        <is>
          <t>ed9dfc334cf1</t>
        </is>
      </c>
      <c r="V128" s="3" t="inlineStr"/>
      <c r="W128" s="3" t="inlineStr"/>
      <c r="X128" s="3" t="inlineStr"/>
      <c r="Y128" s="3" t="inlineStr"/>
      <c r="Z128" s="3" t="inlineStr"/>
    </row>
    <row r="129">
      <c r="A129" t="inlineStr">
        <is>
          <t>DP-447E01CCB0</t>
        </is>
      </c>
      <c r="B129" t="inlineStr">
        <is>
          <t>confirmed</t>
        </is>
      </c>
      <c r="C129" t="inlineStr">
        <is>
          <t>예</t>
        </is>
      </c>
      <c r="D129" t="inlineStr">
        <is>
          <t>삼아스토어</t>
        </is>
      </c>
      <c r="E129" t="inlineStr">
        <is>
          <t>samamusic.co.kr:2596</t>
        </is>
      </c>
      <c r="F129" t="inlineStr">
        <is>
          <t>REAN RC3FR / 리안 XLR (암) 커넥터 실버</t>
        </is>
      </c>
      <c r="G129" t="inlineStr">
        <is>
          <t>REAN</t>
        </is>
      </c>
      <c r="H129" t="inlineStr">
        <is>
          <t>RC3FR</t>
        </is>
      </c>
      <c r="I129" t="inlineStr">
        <is>
          <t>삼아사운드</t>
        </is>
      </c>
      <c r="J129" t="inlineStr">
        <is>
          <t>samasound.co.kr:432</t>
        </is>
      </c>
      <c r="K129" t="inlineStr">
        <is>
          <t>RC3FR</t>
        </is>
      </c>
      <c r="L129" t="inlineStr">
        <is>
          <t>REAN</t>
        </is>
      </c>
      <c r="M129" t="inlineStr"/>
      <c r="N129" t="inlineStr">
        <is>
          <t>RC3FR</t>
        </is>
      </c>
      <c r="O129" t="inlineStr">
        <is>
          <t>0.1429</t>
        </is>
      </c>
      <c r="P129" t="inlineStr">
        <is>
          <t>아니오</t>
        </is>
      </c>
      <c r="Q129" t="inlineStr">
        <is>
          <t>예</t>
        </is>
      </c>
      <c r="R129" t="inlineStr">
        <is>
          <t>공통 모델 표현 ['RC3FR'] 이 양 사이트에서 각각 단일 상품</t>
        </is>
      </c>
      <c r="S129" t="inlineStr">
        <is>
          <t>issue8_master</t>
        </is>
      </c>
      <c r="T129" t="inlineStr">
        <is>
          <t>검토 대기</t>
        </is>
      </c>
      <c r="U129" t="inlineStr">
        <is>
          <t>186983d9357a</t>
        </is>
      </c>
      <c r="V129" s="3" t="inlineStr"/>
      <c r="W129" s="3" t="inlineStr"/>
      <c r="X129" s="3" t="inlineStr"/>
      <c r="Y129" s="3" t="inlineStr"/>
      <c r="Z129" s="3" t="inlineStr"/>
    </row>
    <row r="130">
      <c r="A130" t="inlineStr">
        <is>
          <t>DP-44A599D91C</t>
        </is>
      </c>
      <c r="B130" t="inlineStr">
        <is>
          <t>confirmed</t>
        </is>
      </c>
      <c r="C130" t="inlineStr">
        <is>
          <t>예</t>
        </is>
      </c>
      <c r="D130" t="inlineStr">
        <is>
          <t>삼아스토어</t>
        </is>
      </c>
      <c r="E130" t="inlineStr">
        <is>
          <t>samamusic.co.kr:493</t>
        </is>
      </c>
      <c r="F130" t="inlineStr">
        <is>
          <t>SHURE A400SM / 슈어 구즈넥 마이크용 쇼크 마운트 스탠드</t>
        </is>
      </c>
      <c r="G130" t="inlineStr">
        <is>
          <t>SHURE</t>
        </is>
      </c>
      <c r="H130" t="inlineStr"/>
      <c r="I130" t="inlineStr">
        <is>
          <t>삼아사운드</t>
        </is>
      </c>
      <c r="J130" t="inlineStr">
        <is>
          <t>samasound.co.kr:816</t>
        </is>
      </c>
      <c r="K130" t="inlineStr">
        <is>
          <t>A400SM</t>
        </is>
      </c>
      <c r="L130" t="inlineStr">
        <is>
          <t>SHURE</t>
        </is>
      </c>
      <c r="M130" t="inlineStr"/>
      <c r="N130" t="inlineStr">
        <is>
          <t>A400SM</t>
        </is>
      </c>
      <c r="O130" t="inlineStr">
        <is>
          <t>0.125</t>
        </is>
      </c>
      <c r="P130" t="inlineStr">
        <is>
          <t>아니오</t>
        </is>
      </c>
      <c r="Q130" t="inlineStr">
        <is>
          <t>예</t>
        </is>
      </c>
      <c r="R130" t="inlineStr">
        <is>
          <t>공통 모델 표현 ['A400SM'] 이 양 사이트에서 각각 단일 상품</t>
        </is>
      </c>
      <c r="S130" t="inlineStr">
        <is>
          <t>issue8_master</t>
        </is>
      </c>
      <c r="T130" t="inlineStr">
        <is>
          <t>검토 대기</t>
        </is>
      </c>
      <c r="U130" t="inlineStr">
        <is>
          <t>cfdf62a61306</t>
        </is>
      </c>
      <c r="V130" s="3" t="inlineStr"/>
      <c r="W130" s="3" t="inlineStr"/>
      <c r="X130" s="3" t="inlineStr"/>
      <c r="Y130" s="3" t="inlineStr"/>
      <c r="Z130" s="3" t="inlineStr"/>
    </row>
    <row r="131">
      <c r="A131" t="inlineStr">
        <is>
          <t>DP-455BCCBE17</t>
        </is>
      </c>
      <c r="B131" t="inlineStr">
        <is>
          <t>confirmed</t>
        </is>
      </c>
      <c r="C131" t="inlineStr">
        <is>
          <t>예</t>
        </is>
      </c>
      <c r="D131" t="inlineStr">
        <is>
          <t>삼아스토어</t>
        </is>
      </c>
      <c r="E131" t="inlineStr">
        <is>
          <t>samamusic.co.kr:179</t>
        </is>
      </c>
      <c r="F131" t="inlineStr">
        <is>
          <t>RADIAL J48 Stereo 레디알 액티브 다이렉트 박스</t>
        </is>
      </c>
      <c r="G131" t="inlineStr">
        <is>
          <t>RADIAL</t>
        </is>
      </c>
      <c r="H131" t="inlineStr"/>
      <c r="I131" t="inlineStr">
        <is>
          <t>삼아사운드</t>
        </is>
      </c>
      <c r="J131" t="inlineStr">
        <is>
          <t>samasound.co.kr:145</t>
        </is>
      </c>
      <c r="K131" t="inlineStr">
        <is>
          <t>J48 Stereo</t>
        </is>
      </c>
      <c r="L131" t="inlineStr">
        <is>
          <t>RADIAL</t>
        </is>
      </c>
      <c r="M131" t="inlineStr"/>
      <c r="N131" t="inlineStr">
        <is>
          <t>J48STEREO</t>
        </is>
      </c>
      <c r="O131" t="inlineStr">
        <is>
          <t>0.2857</t>
        </is>
      </c>
      <c r="P131" t="inlineStr">
        <is>
          <t>아니오</t>
        </is>
      </c>
      <c r="Q131" t="inlineStr">
        <is>
          <t>예</t>
        </is>
      </c>
      <c r="R131" t="inlineStr">
        <is>
          <t>공통 모델 표현 ['J48STEREO'] 이 양 사이트에서 각각 단일 상품</t>
        </is>
      </c>
      <c r="S131" t="inlineStr">
        <is>
          <t>issue8_master</t>
        </is>
      </c>
      <c r="T131" t="inlineStr">
        <is>
          <t>검토 대기</t>
        </is>
      </c>
      <c r="U131" t="inlineStr">
        <is>
          <t>937a75b90ef0</t>
        </is>
      </c>
      <c r="V131" s="3" t="inlineStr"/>
      <c r="W131" s="3" t="inlineStr"/>
      <c r="X131" s="3" t="inlineStr"/>
      <c r="Y131" s="3" t="inlineStr"/>
      <c r="Z131" s="3" t="inlineStr"/>
    </row>
    <row r="132">
      <c r="A132" t="inlineStr">
        <is>
          <t>DP-46209B1A5C</t>
        </is>
      </c>
      <c r="B132" t="inlineStr">
        <is>
          <t>confirmed</t>
        </is>
      </c>
      <c r="C132" t="inlineStr">
        <is>
          <t>예</t>
        </is>
      </c>
      <c r="D132" t="inlineStr">
        <is>
          <t>삼아스토어</t>
        </is>
      </c>
      <c r="E132" t="inlineStr">
        <is>
          <t>samamusic.co.kr:207</t>
        </is>
      </c>
      <c r="F132" t="inlineStr">
        <is>
          <t>Primacoustic RX7 DF 프라임어쿠스틱 라우드 스피커 마운트 (하향)</t>
        </is>
      </c>
      <c r="G132" t="inlineStr">
        <is>
          <t>PRIMACOUSTIC</t>
        </is>
      </c>
      <c r="H132" t="inlineStr"/>
      <c r="I132" t="inlineStr">
        <is>
          <t>삼아사운드</t>
        </is>
      </c>
      <c r="J132" t="inlineStr">
        <is>
          <t>samasound.co.kr:2702</t>
        </is>
      </c>
      <c r="K132" t="inlineStr">
        <is>
          <t>RX7 DF</t>
        </is>
      </c>
      <c r="L132" t="inlineStr">
        <is>
          <t>PRIMACOUSTIC</t>
        </is>
      </c>
      <c r="M132" t="inlineStr"/>
      <c r="N132" t="inlineStr">
        <is>
          <t>RX7DF</t>
        </is>
      </c>
      <c r="O132" t="inlineStr">
        <is>
          <t>0.25</t>
        </is>
      </c>
      <c r="P132" t="inlineStr">
        <is>
          <t>아니오</t>
        </is>
      </c>
      <c r="Q132" t="inlineStr">
        <is>
          <t>예</t>
        </is>
      </c>
      <c r="R132" t="inlineStr">
        <is>
          <t>공통 모델 표현 ['RX7DF'] 이 양 사이트에서 각각 단일 상품</t>
        </is>
      </c>
      <c r="S132" t="inlineStr">
        <is>
          <t>issue8_master</t>
        </is>
      </c>
      <c r="T132" t="inlineStr">
        <is>
          <t>검토 대기</t>
        </is>
      </c>
      <c r="U132" t="inlineStr">
        <is>
          <t>eb3c90b31769</t>
        </is>
      </c>
      <c r="V132" s="3" t="inlineStr"/>
      <c r="W132" s="3" t="inlineStr"/>
      <c r="X132" s="3" t="inlineStr"/>
      <c r="Y132" s="3" t="inlineStr"/>
      <c r="Z132" s="3" t="inlineStr"/>
    </row>
    <row r="133">
      <c r="A133" t="inlineStr">
        <is>
          <t>DP-464427EC21</t>
        </is>
      </c>
      <c r="B133" t="inlineStr">
        <is>
          <t>confirmed</t>
        </is>
      </c>
      <c r="C133" t="inlineStr">
        <is>
          <t>예</t>
        </is>
      </c>
      <c r="D133" t="inlineStr">
        <is>
          <t>삼아스토어</t>
        </is>
      </c>
      <c r="E133" t="inlineStr">
        <is>
          <t>samamusic.co.kr:3158</t>
        </is>
      </c>
      <c r="F133" t="inlineStr">
        <is>
          <t>PreSonus NSB 8.8 프리소너스 스테이지 박스</t>
        </is>
      </c>
      <c r="G133" t="inlineStr">
        <is>
          <t>PRESONUS</t>
        </is>
      </c>
      <c r="H133" t="inlineStr">
        <is>
          <t>NSB 8.8</t>
        </is>
      </c>
      <c r="I133" t="inlineStr">
        <is>
          <t>삼아사운드</t>
        </is>
      </c>
      <c r="J133" t="inlineStr">
        <is>
          <t>samasound.co.kr:1756</t>
        </is>
      </c>
      <c r="K133" t="inlineStr">
        <is>
          <t>NSB 8.8</t>
        </is>
      </c>
      <c r="L133" t="inlineStr">
        <is>
          <t>PRESONUS</t>
        </is>
      </c>
      <c r="M133" t="inlineStr"/>
      <c r="N133" t="inlineStr">
        <is>
          <t>NSB88</t>
        </is>
      </c>
      <c r="O133" t="inlineStr">
        <is>
          <t>0.3333</t>
        </is>
      </c>
      <c r="P133" t="inlineStr">
        <is>
          <t>아니오</t>
        </is>
      </c>
      <c r="Q133" t="inlineStr">
        <is>
          <t>예</t>
        </is>
      </c>
      <c r="R133" t="inlineStr">
        <is>
          <t>공통 모델 표현 ['NSB88'] 이 양 사이트에서 각각 단일 상품</t>
        </is>
      </c>
      <c r="S133" t="inlineStr">
        <is>
          <t>issue8_master</t>
        </is>
      </c>
      <c r="T133" t="inlineStr">
        <is>
          <t>검토 대기</t>
        </is>
      </c>
      <c r="U133" t="inlineStr">
        <is>
          <t>2cb43da5c138</t>
        </is>
      </c>
      <c r="V133" s="3" t="inlineStr"/>
      <c r="W133" s="3" t="inlineStr"/>
      <c r="X133" s="3" t="inlineStr"/>
      <c r="Y133" s="3" t="inlineStr"/>
      <c r="Z133" s="3" t="inlineStr"/>
    </row>
    <row r="134">
      <c r="A134" t="inlineStr">
        <is>
          <t>DP-474613868C</t>
        </is>
      </c>
      <c r="B134" t="inlineStr">
        <is>
          <t>confirmed</t>
        </is>
      </c>
      <c r="C134" t="inlineStr">
        <is>
          <t>예</t>
        </is>
      </c>
      <c r="D134" t="inlineStr">
        <is>
          <t>삼아스토어</t>
        </is>
      </c>
      <c r="E134" t="inlineStr">
        <is>
          <t>samamusic.co.kr:4061</t>
        </is>
      </c>
      <c r="F134" t="inlineStr">
        <is>
          <t>A&amp;H CQ-18T 알렌히스 컴팩트 디지털 믹서</t>
        </is>
      </c>
      <c r="G134" t="inlineStr">
        <is>
          <t>ALLEN&amp;HEATH</t>
        </is>
      </c>
      <c r="H134" t="inlineStr">
        <is>
          <t>CQ-18T</t>
        </is>
      </c>
      <c r="I134" t="inlineStr">
        <is>
          <t>삼아사운드</t>
        </is>
      </c>
      <c r="J134" t="inlineStr">
        <is>
          <t>samasound.co.kr:3125</t>
        </is>
      </c>
      <c r="K134" t="inlineStr">
        <is>
          <t>CQ-18T</t>
        </is>
      </c>
      <c r="L134" t="inlineStr">
        <is>
          <t>자체제작</t>
        </is>
      </c>
      <c r="M134" t="inlineStr"/>
      <c r="N134" t="inlineStr">
        <is>
          <t>CQ18T</t>
        </is>
      </c>
      <c r="O134" t="inlineStr">
        <is>
          <t>0.25</t>
        </is>
      </c>
      <c r="P134" t="inlineStr">
        <is>
          <t>아니오</t>
        </is>
      </c>
      <c r="Q134" t="inlineStr">
        <is>
          <t>아니오</t>
        </is>
      </c>
      <c r="R134" t="inlineStr">
        <is>
          <t>공통 모델 표현 ['CQ18T'] 이 양 사이트에서 각각 단일 상품</t>
        </is>
      </c>
      <c r="S134" t="inlineStr">
        <is>
          <t>issue8_master</t>
        </is>
      </c>
      <c r="T134" t="inlineStr">
        <is>
          <t>검토 대기</t>
        </is>
      </c>
      <c r="U134" t="inlineStr">
        <is>
          <t>405c4d723f17</t>
        </is>
      </c>
      <c r="V134" s="3" t="inlineStr"/>
      <c r="W134" s="3" t="inlineStr"/>
      <c r="X134" s="3" t="inlineStr"/>
      <c r="Y134" s="3" t="inlineStr"/>
      <c r="Z134" s="3" t="inlineStr"/>
    </row>
    <row r="135">
      <c r="A135" t="inlineStr">
        <is>
          <t>DP-48ABB294FE</t>
        </is>
      </c>
      <c r="B135" t="inlineStr">
        <is>
          <t>confirmed</t>
        </is>
      </c>
      <c r="C135" t="inlineStr">
        <is>
          <t>예</t>
        </is>
      </c>
      <c r="D135" t="inlineStr">
        <is>
          <t>삼아스토어</t>
        </is>
      </c>
      <c r="E135" t="inlineStr">
        <is>
          <t>samamusic.co.kr:2633</t>
        </is>
      </c>
      <c r="F135" t="inlineStr">
        <is>
          <t>REAN NYS352AG / 리안 RCA 커넥터 실버</t>
        </is>
      </c>
      <c r="G135" t="inlineStr">
        <is>
          <t>REAN</t>
        </is>
      </c>
      <c r="H135" t="inlineStr">
        <is>
          <t>NYS352AG</t>
        </is>
      </c>
      <c r="I135" t="inlineStr">
        <is>
          <t>삼아사운드</t>
        </is>
      </c>
      <c r="J135" t="inlineStr">
        <is>
          <t>samasound.co.kr:3700</t>
        </is>
      </c>
      <c r="K135" t="inlineStr">
        <is>
          <t>NYS352AG</t>
        </is>
      </c>
      <c r="L135" t="inlineStr">
        <is>
          <t>REAN</t>
        </is>
      </c>
      <c r="M135" t="inlineStr"/>
      <c r="N135" t="inlineStr">
        <is>
          <t>NYS352AG</t>
        </is>
      </c>
      <c r="O135" t="inlineStr">
        <is>
          <t>0.1667</t>
        </is>
      </c>
      <c r="P135" t="inlineStr">
        <is>
          <t>아니오</t>
        </is>
      </c>
      <c r="Q135" t="inlineStr">
        <is>
          <t>예</t>
        </is>
      </c>
      <c r="R135" t="inlineStr">
        <is>
          <t>공통 모델 표현 ['NYS352AG'] 이 양 사이트에서 각각 단일 상품</t>
        </is>
      </c>
      <c r="S135" t="inlineStr">
        <is>
          <t>issue8_master</t>
        </is>
      </c>
      <c r="T135" t="inlineStr">
        <is>
          <t>검토 대기</t>
        </is>
      </c>
      <c r="U135" t="inlineStr">
        <is>
          <t>27460cc0ff89</t>
        </is>
      </c>
      <c r="V135" s="3" t="inlineStr"/>
      <c r="W135" s="3" t="inlineStr"/>
      <c r="X135" s="3" t="inlineStr"/>
      <c r="Y135" s="3" t="inlineStr"/>
      <c r="Z135" s="3" t="inlineStr"/>
    </row>
    <row r="136">
      <c r="A136" t="inlineStr">
        <is>
          <t>DP-48CCE64CA4</t>
        </is>
      </c>
      <c r="B136" t="inlineStr">
        <is>
          <t>confirmed</t>
        </is>
      </c>
      <c r="C136" t="inlineStr">
        <is>
          <t>예</t>
        </is>
      </c>
      <c r="D136" t="inlineStr">
        <is>
          <t>삼아스토어</t>
        </is>
      </c>
      <c r="E136" t="inlineStr">
        <is>
          <t>samamusic.co.kr:2314</t>
        </is>
      </c>
      <c r="F136" t="inlineStr">
        <is>
          <t>NEUTRIK NA3MDF / 뉴트릭 XLR 3핀 (수) 샤시형 - XLR 3핀 (암) 피드스루 어댑터</t>
        </is>
      </c>
      <c r="G136" t="inlineStr">
        <is>
          <t>NEUTRIK</t>
        </is>
      </c>
      <c r="H136" t="inlineStr">
        <is>
          <t>NA3MDF</t>
        </is>
      </c>
      <c r="I136" t="inlineStr">
        <is>
          <t>삼아사운드</t>
        </is>
      </c>
      <c r="J136" t="inlineStr">
        <is>
          <t>samasound.co.kr:3655</t>
        </is>
      </c>
      <c r="K136" t="inlineStr">
        <is>
          <t>NA3MDF</t>
        </is>
      </c>
      <c r="L136" t="inlineStr">
        <is>
          <t>NEUTRIK</t>
        </is>
      </c>
      <c r="M136" t="inlineStr"/>
      <c r="N136" t="inlineStr">
        <is>
          <t>NA3MDF</t>
        </is>
      </c>
      <c r="O136" t="inlineStr">
        <is>
          <t>0.1</t>
        </is>
      </c>
      <c r="P136" t="inlineStr">
        <is>
          <t>아니오</t>
        </is>
      </c>
      <c r="Q136" t="inlineStr">
        <is>
          <t>예</t>
        </is>
      </c>
      <c r="R136" t="inlineStr">
        <is>
          <t>공통 모델 표현 ['NA3MDF'] 이 양 사이트에서 각각 단일 상품</t>
        </is>
      </c>
      <c r="S136" t="inlineStr">
        <is>
          <t>issue8_master</t>
        </is>
      </c>
      <c r="T136" t="inlineStr">
        <is>
          <t>검토 대기</t>
        </is>
      </c>
      <c r="U136" t="inlineStr">
        <is>
          <t>cb806f033c17</t>
        </is>
      </c>
      <c r="V136" s="3" t="inlineStr"/>
      <c r="W136" s="3" t="inlineStr"/>
      <c r="X136" s="3" t="inlineStr"/>
      <c r="Y136" s="3" t="inlineStr"/>
      <c r="Z136" s="3" t="inlineStr"/>
    </row>
    <row r="137">
      <c r="A137" t="inlineStr">
        <is>
          <t>DP-4933D32AC6</t>
        </is>
      </c>
      <c r="B137" t="inlineStr">
        <is>
          <t>confirmed</t>
        </is>
      </c>
      <c r="C137" t="inlineStr">
        <is>
          <t>예</t>
        </is>
      </c>
      <c r="D137" t="inlineStr">
        <is>
          <t>삼아스토어</t>
        </is>
      </c>
      <c r="E137" t="inlineStr">
        <is>
          <t>samamusic.co.kr:525</t>
        </is>
      </c>
      <c r="F137" t="inlineStr">
        <is>
          <t>SHURE A85F / 슈어 라인 매칭 트랜스포머</t>
        </is>
      </c>
      <c r="G137" t="inlineStr">
        <is>
          <t>SHURE</t>
        </is>
      </c>
      <c r="H137" t="inlineStr"/>
      <c r="I137" t="inlineStr">
        <is>
          <t>삼아사운드</t>
        </is>
      </c>
      <c r="J137" t="inlineStr">
        <is>
          <t>samasound.co.kr:842</t>
        </is>
      </c>
      <c r="K137" t="inlineStr">
        <is>
          <t>A85F</t>
        </is>
      </c>
      <c r="L137" t="inlineStr">
        <is>
          <t>SHURE</t>
        </is>
      </c>
      <c r="M137" t="inlineStr"/>
      <c r="N137" t="inlineStr">
        <is>
          <t>A85F</t>
        </is>
      </c>
      <c r="O137" t="inlineStr">
        <is>
          <t>0.1667</t>
        </is>
      </c>
      <c r="P137" t="inlineStr">
        <is>
          <t>아니오</t>
        </is>
      </c>
      <c r="Q137" t="inlineStr">
        <is>
          <t>예</t>
        </is>
      </c>
      <c r="R137" t="inlineStr">
        <is>
          <t>공통 모델 표현 ['A85F'] 이 양 사이트에서 각각 단일 상품</t>
        </is>
      </c>
      <c r="S137" t="inlineStr">
        <is>
          <t>issue8_master</t>
        </is>
      </c>
      <c r="T137" t="inlineStr">
        <is>
          <t>검토 대기</t>
        </is>
      </c>
      <c r="U137" t="inlineStr">
        <is>
          <t>03e6d06b0563</t>
        </is>
      </c>
      <c r="V137" s="3" t="inlineStr"/>
      <c r="W137" s="3" t="inlineStr"/>
      <c r="X137" s="3" t="inlineStr"/>
      <c r="Y137" s="3" t="inlineStr"/>
      <c r="Z137" s="3" t="inlineStr"/>
    </row>
    <row r="138">
      <c r="A138" t="inlineStr">
        <is>
          <t>DP-493CE6720B</t>
        </is>
      </c>
      <c r="B138" t="inlineStr">
        <is>
          <t>confirmed</t>
        </is>
      </c>
      <c r="C138" t="inlineStr">
        <is>
          <t>예</t>
        </is>
      </c>
      <c r="D138" t="inlineStr">
        <is>
          <t>삼아스토어</t>
        </is>
      </c>
      <c r="E138" t="inlineStr">
        <is>
          <t>samamusic.co.kr:717</t>
        </is>
      </c>
      <c r="F138" t="inlineStr">
        <is>
          <t>Primacoustic London 16 프라임어쿠스틱 룸 어쿠스틱 패널</t>
        </is>
      </c>
      <c r="G138" t="inlineStr">
        <is>
          <t>PRIMACOUSTIC</t>
        </is>
      </c>
      <c r="H138" t="inlineStr"/>
      <c r="I138" t="inlineStr">
        <is>
          <t>삼아사운드</t>
        </is>
      </c>
      <c r="J138" t="inlineStr">
        <is>
          <t>samasound.co.kr:2683</t>
        </is>
      </c>
      <c r="K138" t="inlineStr">
        <is>
          <t>London 16</t>
        </is>
      </c>
      <c r="L138" t="inlineStr">
        <is>
          <t>PRIMACOUSTIC</t>
        </is>
      </c>
      <c r="M138" t="inlineStr"/>
      <c r="N138" t="inlineStr">
        <is>
          <t>LONDON16</t>
        </is>
      </c>
      <c r="O138" t="inlineStr">
        <is>
          <t>0.2857</t>
        </is>
      </c>
      <c r="P138" t="inlineStr">
        <is>
          <t>아니오</t>
        </is>
      </c>
      <c r="Q138" t="inlineStr">
        <is>
          <t>예</t>
        </is>
      </c>
      <c r="R138" t="inlineStr">
        <is>
          <t>공통 모델 표현 ['LONDON16'] 이 양 사이트에서 각각 단일 상품</t>
        </is>
      </c>
      <c r="S138" t="inlineStr">
        <is>
          <t>issue8_master</t>
        </is>
      </c>
      <c r="T138" t="inlineStr">
        <is>
          <t>검토 대기</t>
        </is>
      </c>
      <c r="U138" t="inlineStr">
        <is>
          <t>4876cad33428</t>
        </is>
      </c>
      <c r="V138" s="3" t="inlineStr"/>
      <c r="W138" s="3" t="inlineStr"/>
      <c r="X138" s="3" t="inlineStr"/>
      <c r="Y138" s="3" t="inlineStr"/>
      <c r="Z138" s="3" t="inlineStr"/>
    </row>
    <row r="139">
      <c r="A139" t="inlineStr">
        <is>
          <t>DP-4A60AB5F9A</t>
        </is>
      </c>
      <c r="B139" t="inlineStr">
        <is>
          <t>confirmed</t>
        </is>
      </c>
      <c r="C139" t="inlineStr">
        <is>
          <t>예</t>
        </is>
      </c>
      <c r="D139" t="inlineStr">
        <is>
          <t>삼아스토어</t>
        </is>
      </c>
      <c r="E139" t="inlineStr">
        <is>
          <t>samamusic.co.kr:361</t>
        </is>
      </c>
      <c r="F139" t="inlineStr">
        <is>
          <t>SHURE WA555 슈어 마이크 그립 커버 (배터리커버 아님)</t>
        </is>
      </c>
      <c r="G139" t="inlineStr">
        <is>
          <t>SHURE</t>
        </is>
      </c>
      <c r="H139" t="inlineStr">
        <is>
          <t>WA555</t>
        </is>
      </c>
      <c r="I139" t="inlineStr">
        <is>
          <t>삼아사운드</t>
        </is>
      </c>
      <c r="J139" t="inlineStr">
        <is>
          <t>samasound.co.kr:1034</t>
        </is>
      </c>
      <c r="K139" t="inlineStr">
        <is>
          <t>WA555</t>
        </is>
      </c>
      <c r="L139" t="inlineStr">
        <is>
          <t>SHURE</t>
        </is>
      </c>
      <c r="M139" t="inlineStr"/>
      <c r="N139" t="inlineStr">
        <is>
          <t>WA555</t>
        </is>
      </c>
      <c r="O139" t="inlineStr">
        <is>
          <t>0.125</t>
        </is>
      </c>
      <c r="P139" t="inlineStr">
        <is>
          <t>아니오</t>
        </is>
      </c>
      <c r="Q139" t="inlineStr">
        <is>
          <t>예</t>
        </is>
      </c>
      <c r="R139" t="inlineStr">
        <is>
          <t>공통 모델 표현 ['WA555'] 이 양 사이트에서 각각 단일 상품</t>
        </is>
      </c>
      <c r="S139" t="inlineStr">
        <is>
          <t>issue8_master</t>
        </is>
      </c>
      <c r="T139" t="inlineStr">
        <is>
          <t>검토 대기</t>
        </is>
      </c>
      <c r="U139" t="inlineStr">
        <is>
          <t>c7291bd11a61</t>
        </is>
      </c>
      <c r="V139" s="3" t="inlineStr"/>
      <c r="W139" s="3" t="inlineStr"/>
      <c r="X139" s="3" t="inlineStr"/>
      <c r="Y139" s="3" t="inlineStr"/>
      <c r="Z139" s="3" t="inlineStr"/>
    </row>
    <row r="140">
      <c r="A140" t="inlineStr">
        <is>
          <t>DP-4A99B724D8</t>
        </is>
      </c>
      <c r="B140" t="inlineStr">
        <is>
          <t>confirmed</t>
        </is>
      </c>
      <c r="C140" t="inlineStr">
        <is>
          <t>예</t>
        </is>
      </c>
      <c r="D140" t="inlineStr">
        <is>
          <t>삼아스토어</t>
        </is>
      </c>
      <c r="E140" t="inlineStr">
        <is>
          <t>samamusic.co.kr:556</t>
        </is>
      </c>
      <c r="F140" t="inlineStr">
        <is>
          <t>SHURE A13HD / 슈어 마운팅 플랜지 (은색)</t>
        </is>
      </c>
      <c r="G140" t="inlineStr">
        <is>
          <t>SHURE</t>
        </is>
      </c>
      <c r="H140" t="inlineStr"/>
      <c r="I140" t="inlineStr">
        <is>
          <t>삼아사운드</t>
        </is>
      </c>
      <c r="J140" t="inlineStr">
        <is>
          <t>samasound.co.kr:777</t>
        </is>
      </c>
      <c r="K140" t="inlineStr">
        <is>
          <t>A13HD</t>
        </is>
      </c>
      <c r="L140" t="inlineStr">
        <is>
          <t>SHURE</t>
        </is>
      </c>
      <c r="M140" t="inlineStr"/>
      <c r="N140" t="inlineStr">
        <is>
          <t>A13HD</t>
        </is>
      </c>
      <c r="O140" t="inlineStr">
        <is>
          <t>0.1667</t>
        </is>
      </c>
      <c r="P140" t="inlineStr">
        <is>
          <t>아니오</t>
        </is>
      </c>
      <c r="Q140" t="inlineStr">
        <is>
          <t>예</t>
        </is>
      </c>
      <c r="R140" t="inlineStr">
        <is>
          <t>공통 모델 표현 ['A13HD'] 이 양 사이트에서 각각 단일 상품</t>
        </is>
      </c>
      <c r="S140" t="inlineStr">
        <is>
          <t>issue8_master</t>
        </is>
      </c>
      <c r="T140" t="inlineStr">
        <is>
          <t>검토 대기</t>
        </is>
      </c>
      <c r="U140" t="inlineStr">
        <is>
          <t>8803f19c37b9</t>
        </is>
      </c>
      <c r="V140" s="3" t="inlineStr"/>
      <c r="W140" s="3" t="inlineStr"/>
      <c r="X140" s="3" t="inlineStr"/>
      <c r="Y140" s="3" t="inlineStr"/>
      <c r="Z140" s="3" t="inlineStr"/>
    </row>
    <row r="141">
      <c r="A141" t="inlineStr">
        <is>
          <t>DP-4AC2A385FE</t>
        </is>
      </c>
      <c r="B141" t="inlineStr">
        <is>
          <t>confirmed</t>
        </is>
      </c>
      <c r="C141" t="inlineStr">
        <is>
          <t>예</t>
        </is>
      </c>
      <c r="D141" t="inlineStr">
        <is>
          <t>삼아스토어</t>
        </is>
      </c>
      <c r="E141" t="inlineStr">
        <is>
          <t>samamusic.co.kr:1890</t>
        </is>
      </c>
      <c r="F141" t="inlineStr">
        <is>
          <t>[전시/단종 클리어런스] PRESONUS ioStation 24c 프리소너스 인터페이스 &amp; 컨트롤러</t>
        </is>
      </c>
      <c r="G141" t="inlineStr">
        <is>
          <t>PRESONUS</t>
        </is>
      </c>
      <c r="H141" t="inlineStr">
        <is>
          <t>ioStation 24c</t>
        </is>
      </c>
      <c r="I141" t="inlineStr">
        <is>
          <t>삼아사운드</t>
        </is>
      </c>
      <c r="J141" t="inlineStr">
        <is>
          <t>samasound.co.kr:1792</t>
        </is>
      </c>
      <c r="K141" t="inlineStr">
        <is>
          <t>ioStation 24c</t>
        </is>
      </c>
      <c r="L141" t="inlineStr">
        <is>
          <t>PRESONUS</t>
        </is>
      </c>
      <c r="M141" t="inlineStr"/>
      <c r="N141" t="inlineStr">
        <is>
          <t>IOSTATION24C</t>
        </is>
      </c>
      <c r="O141" t="inlineStr">
        <is>
          <t>0.2222</t>
        </is>
      </c>
      <c r="P141" t="inlineStr">
        <is>
          <t>아니오</t>
        </is>
      </c>
      <c r="Q141" t="inlineStr">
        <is>
          <t>예</t>
        </is>
      </c>
      <c r="R141" t="inlineStr">
        <is>
          <t>공통 모델 표현 ['IOSTATION24C'] 이 양 사이트에서 각각 단일 상품</t>
        </is>
      </c>
      <c r="S141" t="inlineStr">
        <is>
          <t>issue8_master</t>
        </is>
      </c>
      <c r="T141" t="inlineStr">
        <is>
          <t>검토 대기</t>
        </is>
      </c>
      <c r="U141" t="inlineStr">
        <is>
          <t>052611b5c632</t>
        </is>
      </c>
      <c r="V141" s="3" t="inlineStr"/>
      <c r="W141" s="3" t="inlineStr"/>
      <c r="X141" s="3" t="inlineStr"/>
      <c r="Y141" s="3" t="inlineStr"/>
      <c r="Z141" s="3" t="inlineStr"/>
    </row>
    <row r="142">
      <c r="A142" t="inlineStr">
        <is>
          <t>DP-4AEDEE7E0D</t>
        </is>
      </c>
      <c r="B142" t="inlineStr">
        <is>
          <t>confirmed</t>
        </is>
      </c>
      <c r="C142" t="inlineStr">
        <is>
          <t>예</t>
        </is>
      </c>
      <c r="D142" t="inlineStr">
        <is>
          <t>삼아스토어</t>
        </is>
      </c>
      <c r="E142" t="inlineStr">
        <is>
          <t>samamusic.co.kr:3406</t>
        </is>
      </c>
      <c r="F142" t="inlineStr">
        <is>
          <t>APOGEE Symphony I/O Mk II CONNECT-8x8MP TB 아포지 플래그쉽 컨버터</t>
        </is>
      </c>
      <c r="G142" t="inlineStr">
        <is>
          <t>APOGEE</t>
        </is>
      </c>
      <c r="H142" t="inlineStr">
        <is>
          <t>Symphony I/O Mk II CONNECT-8x8MP</t>
        </is>
      </c>
      <c r="I142" t="inlineStr">
        <is>
          <t>삼아사운드</t>
        </is>
      </c>
      <c r="J142" t="inlineStr">
        <is>
          <t>samasound.co.kr:2943</t>
        </is>
      </c>
      <c r="K142" t="inlineStr">
        <is>
          <t>Symphony I/O Mk II CONNECT-8x8MP TB</t>
        </is>
      </c>
      <c r="L142" t="inlineStr">
        <is>
          <t>APOGEE</t>
        </is>
      </c>
      <c r="M142" t="inlineStr"/>
      <c r="N142" t="inlineStr">
        <is>
          <t>SYMPHONYIOMKIICONNECT8X8MPTB</t>
        </is>
      </c>
      <c r="O142" t="inlineStr">
        <is>
          <t>0.6667</t>
        </is>
      </c>
      <c r="P142" t="inlineStr">
        <is>
          <t>아니오</t>
        </is>
      </c>
      <c r="Q142" t="inlineStr">
        <is>
          <t>예</t>
        </is>
      </c>
      <c r="R142" t="inlineStr">
        <is>
          <t>공통 모델 표현 ['SYMPHONYIOMKIICONNECT8X8MPTB'] 이 양 사이트에서 각각 단일 상품</t>
        </is>
      </c>
      <c r="S142" t="inlineStr">
        <is>
          <t>issue8_master</t>
        </is>
      </c>
      <c r="T142" t="inlineStr">
        <is>
          <t>검토 대기</t>
        </is>
      </c>
      <c r="U142" t="inlineStr">
        <is>
          <t>251d8ddce82d</t>
        </is>
      </c>
      <c r="V142" s="3" t="inlineStr"/>
      <c r="W142" s="3" t="inlineStr"/>
      <c r="X142" s="3" t="inlineStr"/>
      <c r="Y142" s="3" t="inlineStr"/>
      <c r="Z142" s="3" t="inlineStr"/>
    </row>
    <row r="143">
      <c r="A143" t="inlineStr">
        <is>
          <t>DP-4B4C12E860</t>
        </is>
      </c>
      <c r="B143" t="inlineStr">
        <is>
          <t>confirmed</t>
        </is>
      </c>
      <c r="C143" t="inlineStr">
        <is>
          <t>예</t>
        </is>
      </c>
      <c r="D143" t="inlineStr">
        <is>
          <t>삼아스토어</t>
        </is>
      </c>
      <c r="E143" t="inlineStr">
        <is>
          <t>samamusic.co.kr:4887</t>
        </is>
      </c>
      <c r="F143" t="inlineStr">
        <is>
          <t>K&amp;M 12259 LED Rechargeable 보면등</t>
        </is>
      </c>
      <c r="G143" t="inlineStr">
        <is>
          <t>K&amp;M</t>
        </is>
      </c>
      <c r="H143" t="inlineStr">
        <is>
          <t>12259-000-55</t>
        </is>
      </c>
      <c r="I143" t="inlineStr">
        <is>
          <t>삼아사운드</t>
        </is>
      </c>
      <c r="J143" t="inlineStr">
        <is>
          <t>samasound.co.kr:3118</t>
        </is>
      </c>
      <c r="K143" t="inlineStr">
        <is>
          <t>12259 LED Rechargeable 보면등</t>
        </is>
      </c>
      <c r="L143" t="inlineStr">
        <is>
          <t>KÖNIG &amp; MEYER</t>
        </is>
      </c>
      <c r="M143" t="inlineStr"/>
      <c r="N143" t="inlineStr">
        <is>
          <t>12259LEDRECHARGEABLE</t>
        </is>
      </c>
      <c r="O143" t="inlineStr">
        <is>
          <t>0.6667</t>
        </is>
      </c>
      <c r="P143" t="inlineStr">
        <is>
          <t>아니오</t>
        </is>
      </c>
      <c r="Q143" t="inlineStr">
        <is>
          <t>아니오</t>
        </is>
      </c>
      <c r="R143" t="inlineStr">
        <is>
          <t>공통 모델 표현 ['12259LEDRECHARGEABLE'] 이 양 사이트에서 각각 단일 상품</t>
        </is>
      </c>
      <c r="S143" t="inlineStr">
        <is>
          <t>issue8_master</t>
        </is>
      </c>
      <c r="T143" t="inlineStr">
        <is>
          <t>검토 대기</t>
        </is>
      </c>
      <c r="U143" t="inlineStr">
        <is>
          <t>9e62b0f23f4c</t>
        </is>
      </c>
      <c r="V143" s="3" t="inlineStr"/>
      <c r="W143" s="3" t="inlineStr"/>
      <c r="X143" s="3" t="inlineStr"/>
      <c r="Y143" s="3" t="inlineStr"/>
      <c r="Z143" s="3" t="inlineStr"/>
    </row>
    <row r="144">
      <c r="A144" t="inlineStr">
        <is>
          <t>DP-4C6403B883</t>
        </is>
      </c>
      <c r="B144" t="inlineStr">
        <is>
          <t>confirmed</t>
        </is>
      </c>
      <c r="C144" t="inlineStr">
        <is>
          <t>예</t>
        </is>
      </c>
      <c r="D144" t="inlineStr">
        <is>
          <t>삼아스토어</t>
        </is>
      </c>
      <c r="E144" t="inlineStr">
        <is>
          <t>samamusic.co.kr:852</t>
        </is>
      </c>
      <c r="F144" t="inlineStr">
        <is>
          <t>SHURE G12B / 슈어 검정색 구즈넥, 12" , XLR 커넥터 (30cm)</t>
        </is>
      </c>
      <c r="G144" t="inlineStr">
        <is>
          <t>SHURE</t>
        </is>
      </c>
      <c r="H144" t="inlineStr"/>
      <c r="I144" t="inlineStr">
        <is>
          <t>삼아사운드</t>
        </is>
      </c>
      <c r="J144" t="inlineStr">
        <is>
          <t>samasound.co.kr:880</t>
        </is>
      </c>
      <c r="K144" t="inlineStr">
        <is>
          <t>G12B</t>
        </is>
      </c>
      <c r="L144" t="inlineStr">
        <is>
          <t>SHURE</t>
        </is>
      </c>
      <c r="M144" t="inlineStr"/>
      <c r="N144" t="inlineStr">
        <is>
          <t>G12B</t>
        </is>
      </c>
      <c r="O144" t="inlineStr">
        <is>
          <t>0.1111</t>
        </is>
      </c>
      <c r="P144" t="inlineStr">
        <is>
          <t>아니오</t>
        </is>
      </c>
      <c r="Q144" t="inlineStr">
        <is>
          <t>예</t>
        </is>
      </c>
      <c r="R144" t="inlineStr">
        <is>
          <t>공통 모델 표현 ['G12B'] 이 양 사이트에서 각각 단일 상품</t>
        </is>
      </c>
      <c r="S144" t="inlineStr">
        <is>
          <t>issue8_master</t>
        </is>
      </c>
      <c r="T144" t="inlineStr">
        <is>
          <t>검토 대기</t>
        </is>
      </c>
      <c r="U144" t="inlineStr">
        <is>
          <t>ac557cf80f13</t>
        </is>
      </c>
      <c r="V144" s="3" t="inlineStr"/>
      <c r="W144" s="3" t="inlineStr"/>
      <c r="X144" s="3" t="inlineStr"/>
      <c r="Y144" s="3" t="inlineStr"/>
      <c r="Z144" s="3" t="inlineStr"/>
    </row>
    <row r="145">
      <c r="A145" t="inlineStr">
        <is>
          <t>DP-4C81AC95A0</t>
        </is>
      </c>
      <c r="B145" t="inlineStr">
        <is>
          <t>confirmed</t>
        </is>
      </c>
      <c r="C145" t="inlineStr">
        <is>
          <t>예</t>
        </is>
      </c>
      <c r="D145" t="inlineStr">
        <is>
          <t>삼아스토어</t>
        </is>
      </c>
      <c r="E145" t="inlineStr">
        <is>
          <t>samamusic.co.kr:2255</t>
        </is>
      </c>
      <c r="F145" t="inlineStr">
        <is>
          <t>NEUTRIK NC3MXX / 뉴트릭 XLR (수) 커넥터 실버</t>
        </is>
      </c>
      <c r="G145" t="inlineStr">
        <is>
          <t>NEUTRIK</t>
        </is>
      </c>
      <c r="H145" t="inlineStr">
        <is>
          <t>NC3MXX</t>
        </is>
      </c>
      <c r="I145" t="inlineStr">
        <is>
          <t>삼아사운드</t>
        </is>
      </c>
      <c r="J145" t="inlineStr">
        <is>
          <t>samasound.co.kr:3602</t>
        </is>
      </c>
      <c r="K145" t="inlineStr">
        <is>
          <t>NC3MXX</t>
        </is>
      </c>
      <c r="L145" t="inlineStr">
        <is>
          <t>NEUTRIK</t>
        </is>
      </c>
      <c r="M145" t="inlineStr"/>
      <c r="N145" t="inlineStr">
        <is>
          <t>NC3MXX</t>
        </is>
      </c>
      <c r="O145" t="inlineStr">
        <is>
          <t>0.1429</t>
        </is>
      </c>
      <c r="P145" t="inlineStr">
        <is>
          <t>아니오</t>
        </is>
      </c>
      <c r="Q145" t="inlineStr">
        <is>
          <t>예</t>
        </is>
      </c>
      <c r="R145" t="inlineStr">
        <is>
          <t>공통 모델 표현 ['NC3MXX'] 이 양 사이트에서 각각 단일 상품</t>
        </is>
      </c>
      <c r="S145" t="inlineStr">
        <is>
          <t>issue8_master</t>
        </is>
      </c>
      <c r="T145" t="inlineStr">
        <is>
          <t>검토 대기</t>
        </is>
      </c>
      <c r="U145" t="inlineStr">
        <is>
          <t>dbdb0579baa5</t>
        </is>
      </c>
      <c r="V145" s="3" t="inlineStr"/>
      <c r="W145" s="3" t="inlineStr"/>
      <c r="X145" s="3" t="inlineStr"/>
      <c r="Y145" s="3" t="inlineStr"/>
      <c r="Z145" s="3" t="inlineStr"/>
    </row>
    <row r="146">
      <c r="A146" t="inlineStr">
        <is>
          <t>DP-4D3473EAA5</t>
        </is>
      </c>
      <c r="B146" t="inlineStr">
        <is>
          <t>confirmed</t>
        </is>
      </c>
      <c r="C146" t="inlineStr">
        <is>
          <t>예</t>
        </is>
      </c>
      <c r="D146" t="inlineStr">
        <is>
          <t>삼아스토어</t>
        </is>
      </c>
      <c r="E146" t="inlineStr">
        <is>
          <t>samamusic.co.kr:2195</t>
        </is>
      </c>
      <c r="F146" t="inlineStr">
        <is>
          <t>KLOTZ MY206 클로츠 프로페셔널 마이크 케이블 (녹색)</t>
        </is>
      </c>
      <c r="G146" t="inlineStr">
        <is>
          <t>KLOTZ</t>
        </is>
      </c>
      <c r="H146" t="inlineStr">
        <is>
          <t>MY206GN</t>
        </is>
      </c>
      <c r="I146" t="inlineStr">
        <is>
          <t>삼아사운드</t>
        </is>
      </c>
      <c r="J146" t="inlineStr">
        <is>
          <t>samasound.co.kr:2213</t>
        </is>
      </c>
      <c r="K146" t="inlineStr">
        <is>
          <t>MY206 클로츠 프로페셔널 마이크 케이블 (녹색)</t>
        </is>
      </c>
      <c r="L146" t="inlineStr">
        <is>
          <t>KLOTZ</t>
        </is>
      </c>
      <c r="M146" t="inlineStr"/>
      <c r="N146" t="inlineStr">
        <is>
          <t>MY206</t>
        </is>
      </c>
      <c r="O146" t="inlineStr">
        <is>
          <t>0.8571</t>
        </is>
      </c>
      <c r="P146" t="inlineStr">
        <is>
          <t>아니오</t>
        </is>
      </c>
      <c r="Q146" t="inlineStr">
        <is>
          <t>예</t>
        </is>
      </c>
      <c r="R146" t="inlineStr">
        <is>
          <t>모호한 모델 표현 ['MY206'] 이지만 변형 서명이 일치하고 이름이 유사</t>
        </is>
      </c>
      <c r="S146" t="inlineStr">
        <is>
          <t>issue8_master</t>
        </is>
      </c>
      <c r="T146" t="inlineStr">
        <is>
          <t>검토 대기</t>
        </is>
      </c>
      <c r="U146" t="inlineStr">
        <is>
          <t>192697e2b68c</t>
        </is>
      </c>
      <c r="V146" s="3" t="inlineStr"/>
      <c r="W146" s="3" t="inlineStr"/>
      <c r="X146" s="3" t="inlineStr"/>
      <c r="Y146" s="3" t="inlineStr"/>
      <c r="Z146" s="3" t="inlineStr"/>
    </row>
    <row r="147">
      <c r="A147" t="inlineStr">
        <is>
          <t>DP-4D55D572C8</t>
        </is>
      </c>
      <c r="B147" t="inlineStr">
        <is>
          <t>confirmed</t>
        </is>
      </c>
      <c r="C147" t="inlineStr">
        <is>
          <t>예</t>
        </is>
      </c>
      <c r="D147" t="inlineStr">
        <is>
          <t>삼아스토어</t>
        </is>
      </c>
      <c r="E147" t="inlineStr">
        <is>
          <t>samamusic.co.kr:123</t>
        </is>
      </c>
      <c r="F147" t="inlineStr">
        <is>
          <t>R80 AMT</t>
        </is>
      </c>
      <c r="G147" t="inlineStr">
        <is>
          <t>PRESONUS</t>
        </is>
      </c>
      <c r="H147" t="inlineStr">
        <is>
          <t>R80 AMT</t>
        </is>
      </c>
      <c r="I147" t="inlineStr">
        <is>
          <t>삼아사운드</t>
        </is>
      </c>
      <c r="J147" t="inlineStr">
        <is>
          <t>samasound.co.kr:1851</t>
        </is>
      </c>
      <c r="K147" t="inlineStr">
        <is>
          <t>R80 AMT</t>
        </is>
      </c>
      <c r="L147" t="inlineStr">
        <is>
          <t>PRESONUS</t>
        </is>
      </c>
      <c r="M147" t="inlineStr"/>
      <c r="N147" t="inlineStr">
        <is>
          <t>R80AMT</t>
        </is>
      </c>
      <c r="O147" t="inlineStr">
        <is>
          <t>1</t>
        </is>
      </c>
      <c r="P147" t="inlineStr">
        <is>
          <t>아니오</t>
        </is>
      </c>
      <c r="Q147" t="inlineStr">
        <is>
          <t>예</t>
        </is>
      </c>
      <c r="R147" t="inlineStr">
        <is>
          <t>공통 모델 표현 ['R80AMT'] 이 양 사이트에서 각각 단일 상품</t>
        </is>
      </c>
      <c r="S147" t="inlineStr">
        <is>
          <t>issue8_master</t>
        </is>
      </c>
      <c r="T147" t="inlineStr">
        <is>
          <t>검토 대기</t>
        </is>
      </c>
      <c r="U147" t="inlineStr">
        <is>
          <t>aaf54b81a7a6</t>
        </is>
      </c>
      <c r="V147" s="3" t="inlineStr"/>
      <c r="W147" s="3" t="inlineStr"/>
      <c r="X147" s="3" t="inlineStr"/>
      <c r="Y147" s="3" t="inlineStr"/>
      <c r="Z147" s="3" t="inlineStr"/>
    </row>
    <row r="148">
      <c r="A148" t="inlineStr">
        <is>
          <t>DP-4DFF5C596B</t>
        </is>
      </c>
      <c r="B148" t="inlineStr">
        <is>
          <t>confirmed</t>
        </is>
      </c>
      <c r="C148" t="inlineStr">
        <is>
          <t>예</t>
        </is>
      </c>
      <c r="D148" t="inlineStr">
        <is>
          <t>삼아스토어</t>
        </is>
      </c>
      <c r="E148" t="inlineStr">
        <is>
          <t>samamusic.co.kr:507</t>
        </is>
      </c>
      <c r="F148" t="inlineStr">
        <is>
          <t>SHURE A89M-CC / 슈어 CCA 마운트</t>
        </is>
      </c>
      <c r="G148" t="inlineStr">
        <is>
          <t>SHURE</t>
        </is>
      </c>
      <c r="H148" t="inlineStr"/>
      <c r="I148" t="inlineStr">
        <is>
          <t>삼아사운드</t>
        </is>
      </c>
      <c r="J148" t="inlineStr">
        <is>
          <t>samasound.co.kr:852</t>
        </is>
      </c>
      <c r="K148" t="inlineStr">
        <is>
          <t>A89M-CC</t>
        </is>
      </c>
      <c r="L148" t="inlineStr">
        <is>
          <t>SHURE</t>
        </is>
      </c>
      <c r="M148" t="inlineStr"/>
      <c r="N148" t="inlineStr">
        <is>
          <t>A89MCC</t>
        </is>
      </c>
      <c r="O148" t="inlineStr">
        <is>
          <t>0.3333</t>
        </is>
      </c>
      <c r="P148" t="inlineStr">
        <is>
          <t>아니오</t>
        </is>
      </c>
      <c r="Q148" t="inlineStr">
        <is>
          <t>예</t>
        </is>
      </c>
      <c r="R148" t="inlineStr">
        <is>
          <t>공통 모델 표현 ['A89MCC'] 이 양 사이트에서 각각 단일 상품</t>
        </is>
      </c>
      <c r="S148" t="inlineStr">
        <is>
          <t>issue8_master</t>
        </is>
      </c>
      <c r="T148" t="inlineStr">
        <is>
          <t>검토 대기</t>
        </is>
      </c>
      <c r="U148" t="inlineStr">
        <is>
          <t>6b7d0e6f45d7</t>
        </is>
      </c>
      <c r="V148" s="3" t="inlineStr"/>
      <c r="W148" s="3" t="inlineStr"/>
      <c r="X148" s="3" t="inlineStr"/>
      <c r="Y148" s="3" t="inlineStr"/>
      <c r="Z148" s="3" t="inlineStr"/>
    </row>
    <row r="149">
      <c r="A149" t="inlineStr">
        <is>
          <t>DP-4F0A3F771E</t>
        </is>
      </c>
      <c r="B149" t="inlineStr">
        <is>
          <t>confirmed</t>
        </is>
      </c>
      <c r="C149" t="inlineStr">
        <is>
          <t>예</t>
        </is>
      </c>
      <c r="D149" t="inlineStr">
        <is>
          <t>삼아스토어</t>
        </is>
      </c>
      <c r="E149" t="inlineStr">
        <is>
          <t>samamusic.co.kr:449</t>
        </is>
      </c>
      <c r="F149" t="inlineStr">
        <is>
          <t>SHURE RK304T / 슈어 마이크 윈드스크린 + 클립</t>
        </is>
      </c>
      <c r="G149" t="inlineStr">
        <is>
          <t>SHURE</t>
        </is>
      </c>
      <c r="H149" t="inlineStr"/>
      <c r="I149" t="inlineStr">
        <is>
          <t>삼아사운드</t>
        </is>
      </c>
      <c r="J149" t="inlineStr">
        <is>
          <t>samasound.co.kr:904</t>
        </is>
      </c>
      <c r="K149" t="inlineStr">
        <is>
          <t>RK304T</t>
        </is>
      </c>
      <c r="L149" t="inlineStr">
        <is>
          <t>SHURE</t>
        </is>
      </c>
      <c r="M149" t="inlineStr"/>
      <c r="N149" t="inlineStr">
        <is>
          <t>RK304T</t>
        </is>
      </c>
      <c r="O149" t="inlineStr">
        <is>
          <t>0.1667</t>
        </is>
      </c>
      <c r="P149" t="inlineStr">
        <is>
          <t>아니오</t>
        </is>
      </c>
      <c r="Q149" t="inlineStr">
        <is>
          <t>예</t>
        </is>
      </c>
      <c r="R149" t="inlineStr">
        <is>
          <t>공통 모델 표현 ['RK304T'] 이 양 사이트에서 각각 단일 상품</t>
        </is>
      </c>
      <c r="S149" t="inlineStr">
        <is>
          <t>issue8_master</t>
        </is>
      </c>
      <c r="T149" t="inlineStr">
        <is>
          <t>검토 대기</t>
        </is>
      </c>
      <c r="U149" t="inlineStr">
        <is>
          <t>2cb3ad99dc78</t>
        </is>
      </c>
      <c r="V149" s="3" t="inlineStr"/>
      <c r="W149" s="3" t="inlineStr"/>
      <c r="X149" s="3" t="inlineStr"/>
      <c r="Y149" s="3" t="inlineStr"/>
      <c r="Z149" s="3" t="inlineStr"/>
    </row>
    <row r="150">
      <c r="A150" t="inlineStr">
        <is>
          <t>DP-4F0CAAB213</t>
        </is>
      </c>
      <c r="B150" t="inlineStr">
        <is>
          <t>confirmed</t>
        </is>
      </c>
      <c r="C150" t="inlineStr">
        <is>
          <t>예</t>
        </is>
      </c>
      <c r="D150" t="inlineStr">
        <is>
          <t>삼아스토어</t>
        </is>
      </c>
      <c r="E150" t="inlineStr">
        <is>
          <t>samamusic.co.kr:3412</t>
        </is>
      </c>
      <c r="F150" t="inlineStr">
        <is>
          <t>(입고후발송) APOGEE Symphony I/O Mk II CONNECT-8x8MP-DANTE 아포지 플래그쉽 컨버터</t>
        </is>
      </c>
      <c r="G150" t="inlineStr">
        <is>
          <t>APOGEE</t>
        </is>
      </c>
      <c r="H150" t="inlineStr">
        <is>
          <t>Symphony I/O Mk II CONNECT-8x8MP-DANTE</t>
        </is>
      </c>
      <c r="I150" t="inlineStr">
        <is>
          <t>삼아사운드</t>
        </is>
      </c>
      <c r="J150" t="inlineStr">
        <is>
          <t>samasound.co.kr:2937</t>
        </is>
      </c>
      <c r="K150" t="inlineStr">
        <is>
          <t>Symphony I/O Mk II CONNECT-8x8MP-DANTE</t>
        </is>
      </c>
      <c r="L150" t="inlineStr">
        <is>
          <t>APOGEE</t>
        </is>
      </c>
      <c r="M150" t="inlineStr"/>
      <c r="N150" t="inlineStr">
        <is>
          <t>SYMPHONYIOMKIICONNECT8X8MPDANTE</t>
        </is>
      </c>
      <c r="O150" t="inlineStr">
        <is>
          <t>0.6154</t>
        </is>
      </c>
      <c r="P150" t="inlineStr">
        <is>
          <t>아니오</t>
        </is>
      </c>
      <c r="Q150" t="inlineStr">
        <is>
          <t>예</t>
        </is>
      </c>
      <c r="R150" t="inlineStr">
        <is>
          <t>공통 모델 표현 ['SYMPHONYIOMKIICONNECT8X8MPDANTE'] 이 양 사이트에서 각각 단일 상품</t>
        </is>
      </c>
      <c r="S150" t="inlineStr">
        <is>
          <t>issue8_master</t>
        </is>
      </c>
      <c r="T150" t="inlineStr">
        <is>
          <t>검토 대기</t>
        </is>
      </c>
      <c r="U150" t="inlineStr">
        <is>
          <t>9d8bd86d4441</t>
        </is>
      </c>
      <c r="V150" s="3" t="inlineStr"/>
      <c r="W150" s="3" t="inlineStr"/>
      <c r="X150" s="3" t="inlineStr"/>
      <c r="Y150" s="3" t="inlineStr"/>
      <c r="Z150" s="3" t="inlineStr"/>
    </row>
    <row r="151">
      <c r="A151" t="inlineStr">
        <is>
          <t>DP-4F975808EC</t>
        </is>
      </c>
      <c r="B151" t="inlineStr">
        <is>
          <t>confirmed</t>
        </is>
      </c>
      <c r="C151" t="inlineStr">
        <is>
          <t>예</t>
        </is>
      </c>
      <c r="D151" t="inlineStr">
        <is>
          <t>삼아스토어</t>
        </is>
      </c>
      <c r="E151" t="inlineStr">
        <is>
          <t>samamusic.co.kr:4685</t>
        </is>
      </c>
      <c r="F151" t="inlineStr">
        <is>
          <t>GENELEC 8040B 제네렉 스튜디오 모니터 스피커 (블랙)</t>
        </is>
      </c>
      <c r="G151" t="inlineStr">
        <is>
          <t>GENELEC</t>
        </is>
      </c>
      <c r="H151" t="inlineStr">
        <is>
          <t>8040BMM</t>
        </is>
      </c>
      <c r="I151" t="inlineStr">
        <is>
          <t>삼아사운드</t>
        </is>
      </c>
      <c r="J151" t="inlineStr">
        <is>
          <t>samasound.co.kr:3113</t>
        </is>
      </c>
      <c r="K151" t="inlineStr">
        <is>
          <t>GENELEC 8040B 제네렉 스튜디오 모니터 스피커 (블랙)</t>
        </is>
      </c>
      <c r="L151" t="inlineStr">
        <is>
          <t>GENELEC</t>
        </is>
      </c>
      <c r="M151" t="inlineStr"/>
      <c r="N151" t="inlineStr">
        <is>
          <t>8040B</t>
        </is>
      </c>
      <c r="O151" t="inlineStr">
        <is>
          <t>1</t>
        </is>
      </c>
      <c r="P151" t="inlineStr">
        <is>
          <t>아니오</t>
        </is>
      </c>
      <c r="Q151" t="inlineStr">
        <is>
          <t>예</t>
        </is>
      </c>
      <c r="R151" t="inlineStr">
        <is>
          <t>모호한 모델 표현 ['8040B'] 이지만 변형 서명이 일치하고 이름이 유사</t>
        </is>
      </c>
      <c r="S151" t="inlineStr">
        <is>
          <t>issue8_master</t>
        </is>
      </c>
      <c r="T151" t="inlineStr">
        <is>
          <t>검토 대기</t>
        </is>
      </c>
      <c r="U151" t="inlineStr">
        <is>
          <t>4e0fffc7368a</t>
        </is>
      </c>
      <c r="V151" s="3" t="inlineStr"/>
      <c r="W151" s="3" t="inlineStr"/>
      <c r="X151" s="3" t="inlineStr"/>
      <c r="Y151" s="3" t="inlineStr"/>
      <c r="Z151" s="3" t="inlineStr"/>
    </row>
    <row r="152">
      <c r="A152" t="inlineStr">
        <is>
          <t>DP-4FB2026E58</t>
        </is>
      </c>
      <c r="B152" t="inlineStr">
        <is>
          <t>confirmed</t>
        </is>
      </c>
      <c r="C152" t="inlineStr">
        <is>
          <t>예</t>
        </is>
      </c>
      <c r="D152" t="inlineStr">
        <is>
          <t>삼아스토어</t>
        </is>
      </c>
      <c r="E152" t="inlineStr">
        <is>
          <t>samamusic.co.kr:2782</t>
        </is>
      </c>
      <c r="F152" t="inlineStr">
        <is>
          <t>SHURE PGA56 슈어 스네어 탐탐 퍼커션 마이킹용 유선 마이크</t>
        </is>
      </c>
      <c r="G152" t="inlineStr">
        <is>
          <t>SHURE</t>
        </is>
      </c>
      <c r="H152" t="inlineStr">
        <is>
          <t>PGA56</t>
        </is>
      </c>
      <c r="I152" t="inlineStr">
        <is>
          <t>삼아사운드</t>
        </is>
      </c>
      <c r="J152" t="inlineStr">
        <is>
          <t>samasound.co.kr:690</t>
        </is>
      </c>
      <c r="K152" t="inlineStr">
        <is>
          <t>PGA56</t>
        </is>
      </c>
      <c r="L152" t="inlineStr">
        <is>
          <t>SHURE</t>
        </is>
      </c>
      <c r="M152" t="inlineStr"/>
      <c r="N152" t="inlineStr">
        <is>
          <t>PGA56</t>
        </is>
      </c>
      <c r="O152" t="inlineStr">
        <is>
          <t>0.1111</t>
        </is>
      </c>
      <c r="P152" t="inlineStr">
        <is>
          <t>아니오</t>
        </is>
      </c>
      <c r="Q152" t="inlineStr">
        <is>
          <t>예</t>
        </is>
      </c>
      <c r="R152" t="inlineStr">
        <is>
          <t>공통 모델 표현 ['PGA56'] 이 양 사이트에서 각각 단일 상품</t>
        </is>
      </c>
      <c r="S152" t="inlineStr">
        <is>
          <t>issue8_master</t>
        </is>
      </c>
      <c r="T152" t="inlineStr">
        <is>
          <t>검토 대기</t>
        </is>
      </c>
      <c r="U152" t="inlineStr">
        <is>
          <t>26b6af0faf20</t>
        </is>
      </c>
      <c r="V152" s="3" t="inlineStr"/>
      <c r="W152" s="3" t="inlineStr"/>
      <c r="X152" s="3" t="inlineStr"/>
      <c r="Y152" s="3" t="inlineStr"/>
      <c r="Z152" s="3" t="inlineStr"/>
    </row>
    <row r="153">
      <c r="A153" t="inlineStr">
        <is>
          <t>DP-5034F2DD0B</t>
        </is>
      </c>
      <c r="B153" t="inlineStr">
        <is>
          <t>confirmed</t>
        </is>
      </c>
      <c r="C153" t="inlineStr">
        <is>
          <t>예</t>
        </is>
      </c>
      <c r="D153" t="inlineStr">
        <is>
          <t>삼아스토어</t>
        </is>
      </c>
      <c r="E153" t="inlineStr">
        <is>
          <t>samamusic.co.kr:902</t>
        </is>
      </c>
      <c r="F153" t="inlineStr">
        <is>
          <t>SHURE UA505 / 안테나 마운팅 브라켓 키트</t>
        </is>
      </c>
      <c r="G153" t="inlineStr">
        <is>
          <t>SHURE</t>
        </is>
      </c>
      <c r="H153" t="inlineStr"/>
      <c r="I153" t="inlineStr">
        <is>
          <t>삼아사운드</t>
        </is>
      </c>
      <c r="J153" t="inlineStr">
        <is>
          <t>samasound.co.kr:1007</t>
        </is>
      </c>
      <c r="K153" t="inlineStr">
        <is>
          <t>UA505</t>
        </is>
      </c>
      <c r="L153" t="inlineStr">
        <is>
          <t>SHURE</t>
        </is>
      </c>
      <c r="M153" t="inlineStr"/>
      <c r="N153" t="inlineStr">
        <is>
          <t>UA505</t>
        </is>
      </c>
      <c r="O153" t="inlineStr">
        <is>
          <t>0.1667</t>
        </is>
      </c>
      <c r="P153" t="inlineStr">
        <is>
          <t>아니오</t>
        </is>
      </c>
      <c r="Q153" t="inlineStr">
        <is>
          <t>예</t>
        </is>
      </c>
      <c r="R153" t="inlineStr">
        <is>
          <t>공통 모델 표현 ['UA505'] 이 양 사이트에서 각각 단일 상품</t>
        </is>
      </c>
      <c r="S153" t="inlineStr">
        <is>
          <t>issue8_master</t>
        </is>
      </c>
      <c r="T153" t="inlineStr">
        <is>
          <t>검토 대기</t>
        </is>
      </c>
      <c r="U153" t="inlineStr">
        <is>
          <t>9a38cdee890d</t>
        </is>
      </c>
      <c r="V153" s="3" t="inlineStr"/>
      <c r="W153" s="3" t="inlineStr"/>
      <c r="X153" s="3" t="inlineStr"/>
      <c r="Y153" s="3" t="inlineStr"/>
      <c r="Z153" s="3" t="inlineStr"/>
    </row>
    <row r="154">
      <c r="A154" t="inlineStr">
        <is>
          <t>DP-509D936CFA</t>
        </is>
      </c>
      <c r="B154" t="inlineStr">
        <is>
          <t>confirmed</t>
        </is>
      </c>
      <c r="C154" t="inlineStr">
        <is>
          <t>예</t>
        </is>
      </c>
      <c r="D154" t="inlineStr">
        <is>
          <t>삼아스토어</t>
        </is>
      </c>
      <c r="E154" t="inlineStr">
        <is>
          <t>samamusic.co.kr:558</t>
        </is>
      </c>
      <c r="F154" t="inlineStr">
        <is>
          <t>SHURE A3WS / 슈어 마이크 윈드스크린</t>
        </is>
      </c>
      <c r="G154" t="inlineStr">
        <is>
          <t>SHURE</t>
        </is>
      </c>
      <c r="H154" t="inlineStr"/>
      <c r="I154" t="inlineStr">
        <is>
          <t>삼아사운드</t>
        </is>
      </c>
      <c r="J154" t="inlineStr">
        <is>
          <t>samasound.co.kr:815</t>
        </is>
      </c>
      <c r="K154" t="inlineStr">
        <is>
          <t>A3WS</t>
        </is>
      </c>
      <c r="L154" t="inlineStr">
        <is>
          <t>SHURE</t>
        </is>
      </c>
      <c r="M154" t="inlineStr"/>
      <c r="N154" t="inlineStr">
        <is>
          <t>A3WS</t>
        </is>
      </c>
      <c r="O154" t="inlineStr">
        <is>
          <t>0.2</t>
        </is>
      </c>
      <c r="P154" t="inlineStr">
        <is>
          <t>아니오</t>
        </is>
      </c>
      <c r="Q154" t="inlineStr">
        <is>
          <t>예</t>
        </is>
      </c>
      <c r="R154" t="inlineStr">
        <is>
          <t>공통 모델 표현 ['A3WS'] 이 양 사이트에서 각각 단일 상품</t>
        </is>
      </c>
      <c r="S154" t="inlineStr">
        <is>
          <t>issue8_master</t>
        </is>
      </c>
      <c r="T154" t="inlineStr">
        <is>
          <t>검토 대기</t>
        </is>
      </c>
      <c r="U154" t="inlineStr">
        <is>
          <t>8f5bc4a06fb6</t>
        </is>
      </c>
      <c r="V154" s="3" t="inlineStr"/>
      <c r="W154" s="3" t="inlineStr"/>
      <c r="X154" s="3" t="inlineStr"/>
      <c r="Y154" s="3" t="inlineStr"/>
      <c r="Z154" s="3" t="inlineStr"/>
    </row>
    <row r="155">
      <c r="A155" t="inlineStr">
        <is>
          <t>DP-5155232CB2</t>
        </is>
      </c>
      <c r="B155" t="inlineStr">
        <is>
          <t>confirmed</t>
        </is>
      </c>
      <c r="C155" t="inlineStr">
        <is>
          <t>예</t>
        </is>
      </c>
      <c r="D155" t="inlineStr">
        <is>
          <t>삼아스토어</t>
        </is>
      </c>
      <c r="E155" t="inlineStr">
        <is>
          <t>samamusic.co.kr:209</t>
        </is>
      </c>
      <c r="F155" t="inlineStr">
        <is>
          <t>Primacoustic RX5 UF 프라임어쿠스틱 라우드 스피커 마운트 (상향)</t>
        </is>
      </c>
      <c r="G155" t="inlineStr">
        <is>
          <t>PRIMACOUSTIC</t>
        </is>
      </c>
      <c r="H155" t="inlineStr"/>
      <c r="I155" t="inlineStr">
        <is>
          <t>삼아사운드</t>
        </is>
      </c>
      <c r="J155" t="inlineStr">
        <is>
          <t>samasound.co.kr:2700</t>
        </is>
      </c>
      <c r="K155" t="inlineStr">
        <is>
          <t>RX5 UF</t>
        </is>
      </c>
      <c r="L155" t="inlineStr">
        <is>
          <t>PRIMACOUSTIC</t>
        </is>
      </c>
      <c r="M155" t="inlineStr"/>
      <c r="N155" t="inlineStr">
        <is>
          <t>RX5UF</t>
        </is>
      </c>
      <c r="O155" t="inlineStr">
        <is>
          <t>0.25</t>
        </is>
      </c>
      <c r="P155" t="inlineStr">
        <is>
          <t>아니오</t>
        </is>
      </c>
      <c r="Q155" t="inlineStr">
        <is>
          <t>예</t>
        </is>
      </c>
      <c r="R155" t="inlineStr">
        <is>
          <t>공통 모델 표현 ['RX5UF'] 이 양 사이트에서 각각 단일 상품</t>
        </is>
      </c>
      <c r="S155" t="inlineStr">
        <is>
          <t>issue8_master</t>
        </is>
      </c>
      <c r="T155" t="inlineStr">
        <is>
          <t>검토 대기</t>
        </is>
      </c>
      <c r="U155" t="inlineStr">
        <is>
          <t>f6ba4fd6973a</t>
        </is>
      </c>
      <c r="V155" s="3" t="inlineStr"/>
      <c r="W155" s="3" t="inlineStr"/>
      <c r="X155" s="3" t="inlineStr"/>
      <c r="Y155" s="3" t="inlineStr"/>
      <c r="Z155" s="3" t="inlineStr"/>
    </row>
    <row r="156">
      <c r="A156" t="inlineStr">
        <is>
          <t>DP-5276625E64</t>
        </is>
      </c>
      <c r="B156" t="inlineStr">
        <is>
          <t>confirmed</t>
        </is>
      </c>
      <c r="C156" t="inlineStr">
        <is>
          <t>예</t>
        </is>
      </c>
      <c r="D156" t="inlineStr">
        <is>
          <t>삼아스토어</t>
        </is>
      </c>
      <c r="E156" t="inlineStr">
        <is>
          <t>samamusic.co.kr:3409</t>
        </is>
      </c>
      <c r="F156" t="inlineStr">
        <is>
          <t>(입고후발송) APOGEE Symphony I/O Mk II CONNECT-8x8MP-PTHD-PLUS 아포지 플래그쉽 컨버터</t>
        </is>
      </c>
      <c r="G156" t="inlineStr">
        <is>
          <t>APOGEE</t>
        </is>
      </c>
      <c r="H156" t="inlineStr">
        <is>
          <t>Symphony I/O Mk II CONNECT-8x8MP-PTHD-PLUS</t>
        </is>
      </c>
      <c r="I156" t="inlineStr">
        <is>
          <t>삼아사운드</t>
        </is>
      </c>
      <c r="J156" t="inlineStr">
        <is>
          <t>samasound.co.kr:2940</t>
        </is>
      </c>
      <c r="K156" t="inlineStr">
        <is>
          <t>Symphony I/O Mk II CONNECT-8x8MP-PTHD-PLUS</t>
        </is>
      </c>
      <c r="L156" t="inlineStr">
        <is>
          <t>APOGEE</t>
        </is>
      </c>
      <c r="M156" t="inlineStr"/>
      <c r="N156" t="inlineStr">
        <is>
          <t>SYMPHONYIOMKIICONNECT8X8MPPTHDPLUS</t>
        </is>
      </c>
      <c r="O156" t="inlineStr">
        <is>
          <t>0.6429</t>
        </is>
      </c>
      <c r="P156" t="inlineStr">
        <is>
          <t>아니오</t>
        </is>
      </c>
      <c r="Q156" t="inlineStr">
        <is>
          <t>예</t>
        </is>
      </c>
      <c r="R156" t="inlineStr">
        <is>
          <t>공통 모델 표현 ['SYMPHONYIOMKIICONNECT8X8MPPTHDPLUS'] 이 양 사이트에서 각각 단일 상품</t>
        </is>
      </c>
      <c r="S156" t="inlineStr">
        <is>
          <t>issue8_master</t>
        </is>
      </c>
      <c r="T156" t="inlineStr">
        <is>
          <t>검토 대기</t>
        </is>
      </c>
      <c r="U156" t="inlineStr">
        <is>
          <t>9fbaa76e4e7b</t>
        </is>
      </c>
      <c r="V156" s="3" t="inlineStr"/>
      <c r="W156" s="3" t="inlineStr"/>
      <c r="X156" s="3" t="inlineStr"/>
      <c r="Y156" s="3" t="inlineStr"/>
      <c r="Z156" s="3" t="inlineStr"/>
    </row>
    <row r="157">
      <c r="A157" t="inlineStr">
        <is>
          <t>DP-52769378CB</t>
        </is>
      </c>
      <c r="B157" t="inlineStr">
        <is>
          <t>confirmed</t>
        </is>
      </c>
      <c r="C157" t="inlineStr">
        <is>
          <t>예</t>
        </is>
      </c>
      <c r="D157" t="inlineStr">
        <is>
          <t>삼아스토어</t>
        </is>
      </c>
      <c r="E157" t="inlineStr">
        <is>
          <t>samamusic.co.kr:4803</t>
        </is>
      </c>
      <c r="F157" t="inlineStr">
        <is>
          <t>Arturia MicroLab mk3 아투리아 마이크로랩 포터블 미니 키보드 미디컨트롤러</t>
        </is>
      </c>
      <c r="G157" t="inlineStr">
        <is>
          <t>ARTURIA</t>
        </is>
      </c>
      <c r="H157" t="inlineStr">
        <is>
          <t>MicroLab 3</t>
        </is>
      </c>
      <c r="I157" t="inlineStr">
        <is>
          <t>삼아사운드</t>
        </is>
      </c>
      <c r="J157" t="inlineStr">
        <is>
          <t>samasound.co.kr:3061</t>
        </is>
      </c>
      <c r="K157" t="inlineStr">
        <is>
          <t>Microlab mk3</t>
        </is>
      </c>
      <c r="L157" t="inlineStr">
        <is>
          <t>ARTURIA</t>
        </is>
      </c>
      <c r="M157" t="inlineStr"/>
      <c r="N157" t="inlineStr">
        <is>
          <t>MICROLABMK3</t>
        </is>
      </c>
      <c r="O157" t="inlineStr">
        <is>
          <t>0.2222</t>
        </is>
      </c>
      <c r="P157" t="inlineStr">
        <is>
          <t>아니오</t>
        </is>
      </c>
      <c r="Q157" t="inlineStr">
        <is>
          <t>예</t>
        </is>
      </c>
      <c r="R157" t="inlineStr">
        <is>
          <t>공통 모델 표현 ['MICROLABMK3'] 이 양 사이트에서 각각 단일 상품</t>
        </is>
      </c>
      <c r="S157" t="inlineStr">
        <is>
          <t>issue8_master</t>
        </is>
      </c>
      <c r="T157" t="inlineStr">
        <is>
          <t>검토 대기</t>
        </is>
      </c>
      <c r="U157" t="inlineStr">
        <is>
          <t>0893516e9f93</t>
        </is>
      </c>
      <c r="V157" s="3" t="inlineStr"/>
      <c r="W157" s="3" t="inlineStr"/>
      <c r="X157" s="3" t="inlineStr"/>
      <c r="Y157" s="3" t="inlineStr"/>
      <c r="Z157" s="3" t="inlineStr"/>
    </row>
    <row r="158">
      <c r="A158" t="inlineStr">
        <is>
          <t>DP-52D8BCD099</t>
        </is>
      </c>
      <c r="B158" t="inlineStr">
        <is>
          <t>confirmed</t>
        </is>
      </c>
      <c r="C158" t="inlineStr">
        <is>
          <t>예</t>
        </is>
      </c>
      <c r="D158" t="inlineStr">
        <is>
          <t>삼아스토어</t>
        </is>
      </c>
      <c r="E158" t="inlineStr">
        <is>
          <t>samamusic.co.kr:2304</t>
        </is>
      </c>
      <c r="F158" t="inlineStr">
        <is>
          <t>NEUTRIK NA2MPMF / 뉴트릭 XLR (수) - RCA (암) 어댑터</t>
        </is>
      </c>
      <c r="G158" t="inlineStr">
        <is>
          <t>NEUTRIK</t>
        </is>
      </c>
      <c r="H158" t="inlineStr">
        <is>
          <t>NA2MPMF</t>
        </is>
      </c>
      <c r="I158" t="inlineStr">
        <is>
          <t>삼아사운드</t>
        </is>
      </c>
      <c r="J158" t="inlineStr">
        <is>
          <t>samasound.co.kr:3645</t>
        </is>
      </c>
      <c r="K158" t="inlineStr">
        <is>
          <t>NA2MPMF</t>
        </is>
      </c>
      <c r="L158" t="inlineStr">
        <is>
          <t>NEUTRIK</t>
        </is>
      </c>
      <c r="M158" t="inlineStr"/>
      <c r="N158" t="inlineStr">
        <is>
          <t>NA2MPMF</t>
        </is>
      </c>
      <c r="O158" t="inlineStr">
        <is>
          <t>0.125</t>
        </is>
      </c>
      <c r="P158" t="inlineStr">
        <is>
          <t>아니오</t>
        </is>
      </c>
      <c r="Q158" t="inlineStr">
        <is>
          <t>예</t>
        </is>
      </c>
      <c r="R158" t="inlineStr">
        <is>
          <t>공통 모델 표현 ['NA2MPMF'] 이 양 사이트에서 각각 단일 상품</t>
        </is>
      </c>
      <c r="S158" t="inlineStr">
        <is>
          <t>issue8_master</t>
        </is>
      </c>
      <c r="T158" t="inlineStr">
        <is>
          <t>검토 대기</t>
        </is>
      </c>
      <c r="U158" t="inlineStr">
        <is>
          <t>85ab97a97fa2</t>
        </is>
      </c>
      <c r="V158" s="3" t="inlineStr"/>
      <c r="W158" s="3" t="inlineStr"/>
      <c r="X158" s="3" t="inlineStr"/>
      <c r="Y158" s="3" t="inlineStr"/>
      <c r="Z158" s="3" t="inlineStr"/>
    </row>
    <row r="159">
      <c r="A159" t="inlineStr">
        <is>
          <t>DP-532159C9BA</t>
        </is>
      </c>
      <c r="B159" t="inlineStr">
        <is>
          <t>confirmed</t>
        </is>
      </c>
      <c r="C159" t="inlineStr">
        <is>
          <t>예</t>
        </is>
      </c>
      <c r="D159" t="inlineStr">
        <is>
          <t>삼아스토어</t>
        </is>
      </c>
      <c r="E159" t="inlineStr">
        <is>
          <t>samamusic.co.kr:2250</t>
        </is>
      </c>
      <c r="F159" t="inlineStr">
        <is>
          <t>NEUTRIK NC10FD-LX-B / 뉴트릭 XLR 10핀 (암) 샤시형 커넥터</t>
        </is>
      </c>
      <c r="G159" t="inlineStr">
        <is>
          <t>NEUTRIK</t>
        </is>
      </c>
      <c r="H159" t="inlineStr">
        <is>
          <t>NC10FD-LX-B</t>
        </is>
      </c>
      <c r="I159" t="inlineStr">
        <is>
          <t>삼아사운드</t>
        </is>
      </c>
      <c r="J159" t="inlineStr">
        <is>
          <t>samasound.co.kr:3597</t>
        </is>
      </c>
      <c r="K159" t="inlineStr">
        <is>
          <t>NC10FD-LX-B</t>
        </is>
      </c>
      <c r="L159" t="inlineStr">
        <is>
          <t>NEUTRIK</t>
        </is>
      </c>
      <c r="M159" t="inlineStr"/>
      <c r="N159" t="inlineStr">
        <is>
          <t>NC10FDLXB</t>
        </is>
      </c>
      <c r="O159" t="inlineStr">
        <is>
          <t>0.3</t>
        </is>
      </c>
      <c r="P159" t="inlineStr">
        <is>
          <t>아니오</t>
        </is>
      </c>
      <c r="Q159" t="inlineStr">
        <is>
          <t>예</t>
        </is>
      </c>
      <c r="R159" t="inlineStr">
        <is>
          <t>공통 모델 표현 ['NC10FDLXB'] 이 양 사이트에서 각각 단일 상품</t>
        </is>
      </c>
      <c r="S159" t="inlineStr">
        <is>
          <t>issue8_master</t>
        </is>
      </c>
      <c r="T159" t="inlineStr">
        <is>
          <t>검토 대기</t>
        </is>
      </c>
      <c r="U159" t="inlineStr">
        <is>
          <t>7ad93b6b8200</t>
        </is>
      </c>
      <c r="V159" s="3" t="inlineStr"/>
      <c r="W159" s="3" t="inlineStr"/>
      <c r="X159" s="3" t="inlineStr"/>
      <c r="Y159" s="3" t="inlineStr"/>
      <c r="Z159" s="3" t="inlineStr"/>
    </row>
    <row r="160">
      <c r="A160" t="inlineStr">
        <is>
          <t>DP-533048D268</t>
        </is>
      </c>
      <c r="B160" t="inlineStr">
        <is>
          <t>confirmed</t>
        </is>
      </c>
      <c r="C160" t="inlineStr">
        <is>
          <t>예</t>
        </is>
      </c>
      <c r="D160" t="inlineStr">
        <is>
          <t>삼아스토어</t>
        </is>
      </c>
      <c r="E160" t="inlineStr">
        <is>
          <t>samamusic.co.kr:2974</t>
        </is>
      </c>
      <c r="F160" t="inlineStr">
        <is>
          <t>SHURE SE846 GEN2 슈어 이어폰 (클리어/그라파이트/제이드)</t>
        </is>
      </c>
      <c r="G160" t="inlineStr">
        <is>
          <t>SHURE</t>
        </is>
      </c>
      <c r="H160" t="inlineStr">
        <is>
          <t>SE846 GEN2</t>
        </is>
      </c>
      <c r="I160" t="inlineStr">
        <is>
          <t>삼아사운드</t>
        </is>
      </c>
      <c r="J160" t="inlineStr">
        <is>
          <t>samasound.co.kr:661</t>
        </is>
      </c>
      <c r="K160" t="inlineStr">
        <is>
          <t>SE846 Gen2</t>
        </is>
      </c>
      <c r="L160" t="inlineStr">
        <is>
          <t>SHURE</t>
        </is>
      </c>
      <c r="M160" t="inlineStr"/>
      <c r="N160" t="inlineStr">
        <is>
          <t>SE846GEN2</t>
        </is>
      </c>
      <c r="O160" t="inlineStr">
        <is>
          <t>0.25</t>
        </is>
      </c>
      <c r="P160" t="inlineStr">
        <is>
          <t>아니오</t>
        </is>
      </c>
      <c r="Q160" t="inlineStr">
        <is>
          <t>예</t>
        </is>
      </c>
      <c r="R160" t="inlineStr">
        <is>
          <t>공통 모델 표현 ['SE846GEN2'] 이 양 사이트에서 각각 단일 상품</t>
        </is>
      </c>
      <c r="S160" t="inlineStr">
        <is>
          <t>issue8_master</t>
        </is>
      </c>
      <c r="T160" t="inlineStr">
        <is>
          <t>검토 대기</t>
        </is>
      </c>
      <c r="U160" t="inlineStr">
        <is>
          <t>73a6e89ba988</t>
        </is>
      </c>
      <c r="V160" s="3" t="inlineStr"/>
      <c r="W160" s="3" t="inlineStr"/>
      <c r="X160" s="3" t="inlineStr"/>
      <c r="Y160" s="3" t="inlineStr"/>
      <c r="Z160" s="3" t="inlineStr"/>
    </row>
    <row r="161">
      <c r="A161" t="inlineStr">
        <is>
          <t>DP-538853AC2B</t>
        </is>
      </c>
      <c r="B161" t="inlineStr">
        <is>
          <t>confirmed</t>
        </is>
      </c>
      <c r="C161" t="inlineStr">
        <is>
          <t>예</t>
        </is>
      </c>
      <c r="D161" t="inlineStr">
        <is>
          <t>삼아스토어</t>
        </is>
      </c>
      <c r="E161" t="inlineStr">
        <is>
          <t>samamusic.co.kr:394</t>
        </is>
      </c>
      <c r="F161" t="inlineStr">
        <is>
          <t>SHURE RPM260 / 슈어 KSM9 마이크 그릴 (샴페인색상)</t>
        </is>
      </c>
      <c r="G161" t="inlineStr">
        <is>
          <t>SHURE</t>
        </is>
      </c>
      <c r="H161" t="inlineStr"/>
      <c r="I161" t="inlineStr">
        <is>
          <t>삼아사운드</t>
        </is>
      </c>
      <c r="J161" t="inlineStr">
        <is>
          <t>samasound.co.kr:935</t>
        </is>
      </c>
      <c r="K161" t="inlineStr">
        <is>
          <t>RPM260</t>
        </is>
      </c>
      <c r="L161" t="inlineStr">
        <is>
          <t>SHURE</t>
        </is>
      </c>
      <c r="M161" t="inlineStr"/>
      <c r="N161" t="inlineStr">
        <is>
          <t>RPM260</t>
        </is>
      </c>
      <c r="O161" t="inlineStr">
        <is>
          <t>0.1429</t>
        </is>
      </c>
      <c r="P161" t="inlineStr">
        <is>
          <t>아니오</t>
        </is>
      </c>
      <c r="Q161" t="inlineStr">
        <is>
          <t>예</t>
        </is>
      </c>
      <c r="R161" t="inlineStr">
        <is>
          <t>공통 모델 표현 ['RPM260'] 이 양 사이트에서 각각 단일 상품</t>
        </is>
      </c>
      <c r="S161" t="inlineStr">
        <is>
          <t>issue8_master</t>
        </is>
      </c>
      <c r="T161" t="inlineStr">
        <is>
          <t>검토 대기</t>
        </is>
      </c>
      <c r="U161" t="inlineStr">
        <is>
          <t>16030f620c42</t>
        </is>
      </c>
      <c r="V161" s="3" t="inlineStr"/>
      <c r="W161" s="3" t="inlineStr"/>
      <c r="X161" s="3" t="inlineStr"/>
      <c r="Y161" s="3" t="inlineStr"/>
      <c r="Z161" s="3" t="inlineStr"/>
    </row>
    <row r="162">
      <c r="A162" t="inlineStr">
        <is>
          <t>DP-539E098578</t>
        </is>
      </c>
      <c r="B162" t="inlineStr">
        <is>
          <t>confirmed</t>
        </is>
      </c>
      <c r="C162" t="inlineStr">
        <is>
          <t>예</t>
        </is>
      </c>
      <c r="D162" t="inlineStr">
        <is>
          <t>삼아스토어</t>
        </is>
      </c>
      <c r="E162" t="inlineStr">
        <is>
          <t>samamusic.co.kr:3063</t>
        </is>
      </c>
      <c r="F162" t="inlineStr">
        <is>
          <t>REAN RRAC3M-X / 리안 방수 파워콘 (수) 샤시 블랙</t>
        </is>
      </c>
      <c r="G162" t="inlineStr">
        <is>
          <t>REAN</t>
        </is>
      </c>
      <c r="H162" t="inlineStr">
        <is>
          <t>RRAC3M-X-000-1</t>
        </is>
      </c>
      <c r="I162" t="inlineStr">
        <is>
          <t>삼아사운드</t>
        </is>
      </c>
      <c r="J162" t="inlineStr">
        <is>
          <t>samasound.co.kr:3693</t>
        </is>
      </c>
      <c r="K162" t="inlineStr">
        <is>
          <t>RRAC3M-X-000-1</t>
        </is>
      </c>
      <c r="L162" t="inlineStr">
        <is>
          <t>REAN</t>
        </is>
      </c>
      <c r="M162" t="inlineStr"/>
      <c r="N162" t="inlineStr">
        <is>
          <t>RRAC3MX0001</t>
        </is>
      </c>
      <c r="O162" t="inlineStr">
        <is>
          <t>0.1818</t>
        </is>
      </c>
      <c r="P162" t="inlineStr">
        <is>
          <t>아니오</t>
        </is>
      </c>
      <c r="Q162" t="inlineStr">
        <is>
          <t>예</t>
        </is>
      </c>
      <c r="R162" t="inlineStr">
        <is>
          <t>공통 모델 표현 ['RRAC3MX0001'] 이 양 사이트에서 각각 단일 상품</t>
        </is>
      </c>
      <c r="S162" t="inlineStr">
        <is>
          <t>issue8_master</t>
        </is>
      </c>
      <c r="T162" t="inlineStr">
        <is>
          <t>검토 대기</t>
        </is>
      </c>
      <c r="U162" t="inlineStr">
        <is>
          <t>0c3c08211bb6</t>
        </is>
      </c>
      <c r="V162" s="3" t="inlineStr"/>
      <c r="W162" s="3" t="inlineStr"/>
      <c r="X162" s="3" t="inlineStr"/>
      <c r="Y162" s="3" t="inlineStr"/>
      <c r="Z162" s="3" t="inlineStr"/>
    </row>
    <row r="163">
      <c r="A163" t="inlineStr">
        <is>
          <t>DP-53E4CC82EF</t>
        </is>
      </c>
      <c r="B163" t="inlineStr">
        <is>
          <t>confirmed</t>
        </is>
      </c>
      <c r="C163" t="inlineStr">
        <is>
          <t>예</t>
        </is>
      </c>
      <c r="D163" t="inlineStr">
        <is>
          <t>삼아스토어</t>
        </is>
      </c>
      <c r="E163" t="inlineStr">
        <is>
          <t>samamusic.co.kr:2635</t>
        </is>
      </c>
      <c r="F163" t="inlineStr">
        <is>
          <t>REAN NYS373-0 / 리안 RCA 커넥터 블랙</t>
        </is>
      </c>
      <c r="G163" t="inlineStr">
        <is>
          <t>REAN</t>
        </is>
      </c>
      <c r="H163" t="inlineStr">
        <is>
          <t>NYS373-0</t>
        </is>
      </c>
      <c r="I163" t="inlineStr">
        <is>
          <t>삼아사운드</t>
        </is>
      </c>
      <c r="J163" t="inlineStr">
        <is>
          <t>samasound.co.kr:3698</t>
        </is>
      </c>
      <c r="K163" t="inlineStr">
        <is>
          <t>NYS373-0</t>
        </is>
      </c>
      <c r="L163" t="inlineStr">
        <is>
          <t>REAN</t>
        </is>
      </c>
      <c r="M163" t="inlineStr"/>
      <c r="N163" t="inlineStr">
        <is>
          <t>NYS3730</t>
        </is>
      </c>
      <c r="O163" t="inlineStr">
        <is>
          <t>0.2857</t>
        </is>
      </c>
      <c r="P163" t="inlineStr">
        <is>
          <t>아니오</t>
        </is>
      </c>
      <c r="Q163" t="inlineStr">
        <is>
          <t>예</t>
        </is>
      </c>
      <c r="R163" t="inlineStr">
        <is>
          <t>공통 모델 표현 ['NYS3730'] 이 양 사이트에서 각각 단일 상품</t>
        </is>
      </c>
      <c r="S163" t="inlineStr">
        <is>
          <t>issue8_master</t>
        </is>
      </c>
      <c r="T163" t="inlineStr">
        <is>
          <t>검토 대기</t>
        </is>
      </c>
      <c r="U163" t="inlineStr">
        <is>
          <t>799c8a3b2a46</t>
        </is>
      </c>
      <c r="V163" s="3" t="inlineStr"/>
      <c r="W163" s="3" t="inlineStr"/>
      <c r="X163" s="3" t="inlineStr"/>
      <c r="Y163" s="3" t="inlineStr"/>
      <c r="Z163" s="3" t="inlineStr"/>
    </row>
    <row r="164">
      <c r="A164" t="inlineStr">
        <is>
          <t>DP-5548BF31B3</t>
        </is>
      </c>
      <c r="B164" t="inlineStr">
        <is>
          <t>confirmed</t>
        </is>
      </c>
      <c r="C164" t="inlineStr">
        <is>
          <t>예</t>
        </is>
      </c>
      <c r="D164" t="inlineStr">
        <is>
          <t>삼아스토어</t>
        </is>
      </c>
      <c r="E164" t="inlineStr">
        <is>
          <t>samamusic.co.kr:4801</t>
        </is>
      </c>
      <c r="F164" t="inlineStr">
        <is>
          <t>Arturia V Collection 11 INTRO 아투리아 소프트웨어 신디사이저 컬렉션 (가상악기/VST) (실시간)</t>
        </is>
      </c>
      <c r="G164" t="inlineStr">
        <is>
          <t>ARTURIA</t>
        </is>
      </c>
      <c r="H164" t="inlineStr">
        <is>
          <t>V Collection 11 INTRO</t>
        </is>
      </c>
      <c r="I164" t="inlineStr">
        <is>
          <t>삼아사운드</t>
        </is>
      </c>
      <c r="J164" t="inlineStr">
        <is>
          <t>samasound.co.kr:3062</t>
        </is>
      </c>
      <c r="K164" t="inlineStr">
        <is>
          <t>Arturia V Collection 11 INTRO</t>
        </is>
      </c>
      <c r="L164" t="inlineStr">
        <is>
          <t>ARTURIA</t>
        </is>
      </c>
      <c r="M164" t="inlineStr"/>
      <c r="N164" t="inlineStr">
        <is>
          <t>VCOLLECTION11INTRO</t>
        </is>
      </c>
      <c r="O164" t="inlineStr">
        <is>
          <t>0.4167</t>
        </is>
      </c>
      <c r="P164" t="inlineStr">
        <is>
          <t>아니오</t>
        </is>
      </c>
      <c r="Q164" t="inlineStr">
        <is>
          <t>예</t>
        </is>
      </c>
      <c r="R164" t="inlineStr">
        <is>
          <t>공통 모델 표현 ['VCOLLECTION11INTRO'] 이 양 사이트에서 각각 단일 상품</t>
        </is>
      </c>
      <c r="S164" t="inlineStr">
        <is>
          <t>issue8_master</t>
        </is>
      </c>
      <c r="T164" t="inlineStr">
        <is>
          <t>검토 대기</t>
        </is>
      </c>
      <c r="U164" t="inlineStr">
        <is>
          <t>644dee2d7246</t>
        </is>
      </c>
      <c r="V164" s="3" t="inlineStr"/>
      <c r="W164" s="3" t="inlineStr"/>
      <c r="X164" s="3" t="inlineStr"/>
      <c r="Y164" s="3" t="inlineStr"/>
      <c r="Z164" s="3" t="inlineStr"/>
    </row>
    <row r="165">
      <c r="A165" t="inlineStr">
        <is>
          <t>DP-5587D090E0</t>
        </is>
      </c>
      <c r="B165" t="inlineStr">
        <is>
          <t>confirmed</t>
        </is>
      </c>
      <c r="C165" t="inlineStr">
        <is>
          <t>예</t>
        </is>
      </c>
      <c r="D165" t="inlineStr">
        <is>
          <t>삼아스토어</t>
        </is>
      </c>
      <c r="E165" t="inlineStr">
        <is>
          <t>samamusic.co.kr:2593</t>
        </is>
      </c>
      <c r="F165" t="inlineStr">
        <is>
          <t>REAN RC3M-B / 리안 XLR (수) 커넥터 블랙</t>
        </is>
      </c>
      <c r="G165" t="inlineStr">
        <is>
          <t>REAN</t>
        </is>
      </c>
      <c r="H165" t="inlineStr">
        <is>
          <t>RC3M-B</t>
        </is>
      </c>
      <c r="I165" t="inlineStr">
        <is>
          <t>삼아사운드</t>
        </is>
      </c>
      <c r="J165" t="inlineStr">
        <is>
          <t>samasound.co.kr:435</t>
        </is>
      </c>
      <c r="K165" t="inlineStr">
        <is>
          <t>RC3M-B</t>
        </is>
      </c>
      <c r="L165" t="inlineStr">
        <is>
          <t>REAN</t>
        </is>
      </c>
      <c r="M165" t="inlineStr"/>
      <c r="N165" t="inlineStr">
        <is>
          <t>RC3MB</t>
        </is>
      </c>
      <c r="O165" t="inlineStr">
        <is>
          <t>0.25</t>
        </is>
      </c>
      <c r="P165" t="inlineStr">
        <is>
          <t>아니오</t>
        </is>
      </c>
      <c r="Q165" t="inlineStr">
        <is>
          <t>예</t>
        </is>
      </c>
      <c r="R165" t="inlineStr">
        <is>
          <t>공통 모델 표현 ['RC3MB'] 이 양 사이트에서 각각 단일 상품</t>
        </is>
      </c>
      <c r="S165" t="inlineStr">
        <is>
          <t>issue8_master</t>
        </is>
      </c>
      <c r="T165" t="inlineStr">
        <is>
          <t>검토 대기</t>
        </is>
      </c>
      <c r="U165" t="inlineStr">
        <is>
          <t>ada79f960475</t>
        </is>
      </c>
      <c r="V165" s="3" t="inlineStr"/>
      <c r="W165" s="3" t="inlineStr"/>
      <c r="X165" s="3" t="inlineStr"/>
      <c r="Y165" s="3" t="inlineStr"/>
      <c r="Z165" s="3" t="inlineStr"/>
    </row>
    <row r="166">
      <c r="A166" t="inlineStr">
        <is>
          <t>DP-55E0B381B7</t>
        </is>
      </c>
      <c r="B166" t="inlineStr">
        <is>
          <t>confirmed</t>
        </is>
      </c>
      <c r="C166" t="inlineStr">
        <is>
          <t>예</t>
        </is>
      </c>
      <c r="D166" t="inlineStr">
        <is>
          <t>삼아스토어</t>
        </is>
      </c>
      <c r="E166" t="inlineStr">
        <is>
          <t>samamusic.co.kr:5346</t>
        </is>
      </c>
      <c r="F166" t="inlineStr">
        <is>
          <t>Shure MV88 USB-C C타입 포터블 스테레오 컨덴서 마이크</t>
        </is>
      </c>
      <c r="G166" t="inlineStr">
        <is>
          <t>SHURE</t>
        </is>
      </c>
      <c r="H166" t="inlineStr">
        <is>
          <t>MV88-USBC</t>
        </is>
      </c>
      <c r="I166" t="inlineStr">
        <is>
          <t>삼아사운드</t>
        </is>
      </c>
      <c r="J166" t="inlineStr">
        <is>
          <t>samasound.co.kr:3734</t>
        </is>
      </c>
      <c r="K166" t="inlineStr">
        <is>
          <t>MV88 USB-C</t>
        </is>
      </c>
      <c r="L166" t="inlineStr">
        <is>
          <t>SHURE</t>
        </is>
      </c>
      <c r="M166" t="inlineStr"/>
      <c r="N166" t="inlineStr">
        <is>
          <t>MV88USBC</t>
        </is>
      </c>
      <c r="O166" t="inlineStr">
        <is>
          <t>0.3333</t>
        </is>
      </c>
      <c r="P166" t="inlineStr">
        <is>
          <t>아니오</t>
        </is>
      </c>
      <c r="Q166" t="inlineStr">
        <is>
          <t>예</t>
        </is>
      </c>
      <c r="R166" t="inlineStr">
        <is>
          <t>공통 모델 표현 ['MV88USBC'] 이 양 사이트에서 각각 단일 상품</t>
        </is>
      </c>
      <c r="S166" t="inlineStr">
        <is>
          <t>issue8_master</t>
        </is>
      </c>
      <c r="T166" t="inlineStr">
        <is>
          <t>검토 대기</t>
        </is>
      </c>
      <c r="U166" t="inlineStr">
        <is>
          <t>ffbee080c979</t>
        </is>
      </c>
      <c r="V166" s="3" t="inlineStr"/>
      <c r="W166" s="3" t="inlineStr"/>
      <c r="X166" s="3" t="inlineStr"/>
      <c r="Y166" s="3" t="inlineStr"/>
      <c r="Z166" s="3" t="inlineStr"/>
    </row>
    <row r="167">
      <c r="A167" t="inlineStr">
        <is>
          <t>DP-58B815EC04</t>
        </is>
      </c>
      <c r="B167" t="inlineStr">
        <is>
          <t>confirmed</t>
        </is>
      </c>
      <c r="C167" t="inlineStr">
        <is>
          <t>예</t>
        </is>
      </c>
      <c r="D167" t="inlineStr">
        <is>
          <t>삼아스토어</t>
        </is>
      </c>
      <c r="E167" t="inlineStr">
        <is>
          <t>samamusic.co.kr:2630</t>
        </is>
      </c>
      <c r="F167" t="inlineStr">
        <is>
          <t>REAN RF2C-AU-2 / 리안 RCA 커넥터 실버 레드 부트</t>
        </is>
      </c>
      <c r="G167" t="inlineStr">
        <is>
          <t>REAN</t>
        </is>
      </c>
      <c r="H167" t="inlineStr">
        <is>
          <t>RF2C-AU-2</t>
        </is>
      </c>
      <c r="I167" t="inlineStr">
        <is>
          <t>삼아사운드</t>
        </is>
      </c>
      <c r="J167" t="inlineStr">
        <is>
          <t>samasound.co.kr:465</t>
        </is>
      </c>
      <c r="K167" t="inlineStr">
        <is>
          <t>RF2C-AU-2</t>
        </is>
      </c>
      <c r="L167" t="inlineStr">
        <is>
          <t>REAN</t>
        </is>
      </c>
      <c r="M167" t="inlineStr"/>
      <c r="N167" t="inlineStr">
        <is>
          <t>RF2CAU2</t>
        </is>
      </c>
      <c r="O167" t="inlineStr">
        <is>
          <t>0.3</t>
        </is>
      </c>
      <c r="P167" t="inlineStr">
        <is>
          <t>아니오</t>
        </is>
      </c>
      <c r="Q167" t="inlineStr">
        <is>
          <t>예</t>
        </is>
      </c>
      <c r="R167" t="inlineStr">
        <is>
          <t>공통 모델 표현 ['RF2CAU2'] 이 양 사이트에서 각각 단일 상품</t>
        </is>
      </c>
      <c r="S167" t="inlineStr">
        <is>
          <t>issue8_master</t>
        </is>
      </c>
      <c r="T167" t="inlineStr">
        <is>
          <t>검토 대기</t>
        </is>
      </c>
      <c r="U167" t="inlineStr">
        <is>
          <t>1faac70a2772</t>
        </is>
      </c>
      <c r="V167" s="3" t="inlineStr"/>
      <c r="W167" s="3" t="inlineStr"/>
      <c r="X167" s="3" t="inlineStr"/>
      <c r="Y167" s="3" t="inlineStr"/>
      <c r="Z167" s="3" t="inlineStr"/>
    </row>
    <row r="168">
      <c r="A168" t="inlineStr">
        <is>
          <t>DP-58EAEF6021</t>
        </is>
      </c>
      <c r="B168" t="inlineStr">
        <is>
          <t>confirmed</t>
        </is>
      </c>
      <c r="C168" t="inlineStr">
        <is>
          <t>예</t>
        </is>
      </c>
      <c r="D168" t="inlineStr">
        <is>
          <t>삼아스토어</t>
        </is>
      </c>
      <c r="E168" t="inlineStr">
        <is>
          <t>samamusic.co.kr:2230</t>
        </is>
      </c>
      <c r="F168" t="inlineStr">
        <is>
          <t>NEUTRIK NC3FXX-HE / 뉴트릭 XLR (암) 커넥터 하이엔드</t>
        </is>
      </c>
      <c r="G168" t="inlineStr">
        <is>
          <t>NEUTRIK</t>
        </is>
      </c>
      <c r="H168" t="inlineStr">
        <is>
          <t>NC3FXX-HE</t>
        </is>
      </c>
      <c r="I168" t="inlineStr">
        <is>
          <t>삼아사운드</t>
        </is>
      </c>
      <c r="J168" t="inlineStr">
        <is>
          <t>samasound.co.kr:3584</t>
        </is>
      </c>
      <c r="K168" t="inlineStr">
        <is>
          <t>NC3FXX-HE</t>
        </is>
      </c>
      <c r="L168" t="inlineStr">
        <is>
          <t>NEUTRIK</t>
        </is>
      </c>
      <c r="M168" t="inlineStr"/>
      <c r="N168" t="inlineStr">
        <is>
          <t>NC3FXXHE</t>
        </is>
      </c>
      <c r="O168" t="inlineStr">
        <is>
          <t>0.25</t>
        </is>
      </c>
      <c r="P168" t="inlineStr">
        <is>
          <t>아니오</t>
        </is>
      </c>
      <c r="Q168" t="inlineStr">
        <is>
          <t>예</t>
        </is>
      </c>
      <c r="R168" t="inlineStr">
        <is>
          <t>공통 모델 표현 ['NC3FXXHE'] 이 양 사이트에서 각각 단일 상품</t>
        </is>
      </c>
      <c r="S168" t="inlineStr">
        <is>
          <t>issue8_master</t>
        </is>
      </c>
      <c r="T168" t="inlineStr">
        <is>
          <t>검토 대기</t>
        </is>
      </c>
      <c r="U168" t="inlineStr">
        <is>
          <t>4e54f1b586c3</t>
        </is>
      </c>
      <c r="V168" s="3" t="inlineStr"/>
      <c r="W168" s="3" t="inlineStr"/>
      <c r="X168" s="3" t="inlineStr"/>
      <c r="Y168" s="3" t="inlineStr"/>
      <c r="Z168" s="3" t="inlineStr"/>
    </row>
    <row r="169">
      <c r="A169" t="inlineStr">
        <is>
          <t>DP-590FD48A18</t>
        </is>
      </c>
      <c r="B169" t="inlineStr">
        <is>
          <t>confirmed</t>
        </is>
      </c>
      <c r="C169" t="inlineStr">
        <is>
          <t>예</t>
        </is>
      </c>
      <c r="D169" t="inlineStr">
        <is>
          <t>삼아스토어</t>
        </is>
      </c>
      <c r="E169" t="inlineStr">
        <is>
          <t>samamusic.co.kr:4889</t>
        </is>
      </c>
      <c r="F169" t="inlineStr">
        <is>
          <t>K&amp;M 12295 LED Dimmer Light 보면등</t>
        </is>
      </c>
      <c r="G169" t="inlineStr">
        <is>
          <t>K&amp;M</t>
        </is>
      </c>
      <c r="H169" t="inlineStr">
        <is>
          <t>12295-018-55</t>
        </is>
      </c>
      <c r="I169" t="inlineStr">
        <is>
          <t>삼아사운드</t>
        </is>
      </c>
      <c r="J169" t="inlineStr">
        <is>
          <t>samasound.co.kr:3117</t>
        </is>
      </c>
      <c r="K169" t="inlineStr">
        <is>
          <t>12295 LED Dimmer Light 보면등</t>
        </is>
      </c>
      <c r="L169" t="inlineStr">
        <is>
          <t>KÖNIG &amp; MEYER</t>
        </is>
      </c>
      <c r="M169" t="inlineStr"/>
      <c r="N169" t="inlineStr">
        <is>
          <t>12295LEDDIMMERLIGHT</t>
        </is>
      </c>
      <c r="O169" t="inlineStr">
        <is>
          <t>0.7143</t>
        </is>
      </c>
      <c r="P169" t="inlineStr">
        <is>
          <t>아니오</t>
        </is>
      </c>
      <c r="Q169" t="inlineStr">
        <is>
          <t>아니오</t>
        </is>
      </c>
      <c r="R169" t="inlineStr">
        <is>
          <t>공통 모델 표현 ['12295LEDDIMMERLIGHT'] 이 양 사이트에서 각각 단일 상품</t>
        </is>
      </c>
      <c r="S169" t="inlineStr">
        <is>
          <t>issue8_master</t>
        </is>
      </c>
      <c r="T169" t="inlineStr">
        <is>
          <t>검토 대기</t>
        </is>
      </c>
      <c r="U169" t="inlineStr">
        <is>
          <t>efef77ad01fe</t>
        </is>
      </c>
      <c r="V169" s="3" t="inlineStr"/>
      <c r="W169" s="3" t="inlineStr"/>
      <c r="X169" s="3" t="inlineStr"/>
      <c r="Y169" s="3" t="inlineStr"/>
      <c r="Z169" s="3" t="inlineStr"/>
    </row>
    <row r="170">
      <c r="A170" t="inlineStr">
        <is>
          <t>DP-5971D2CC35</t>
        </is>
      </c>
      <c r="B170" t="inlineStr">
        <is>
          <t>confirmed</t>
        </is>
      </c>
      <c r="C170" t="inlineStr">
        <is>
          <t>예</t>
        </is>
      </c>
      <c r="D170" t="inlineStr">
        <is>
          <t>삼아스토어</t>
        </is>
      </c>
      <c r="E170" t="inlineStr">
        <is>
          <t>samamusic.co.kr:3159</t>
        </is>
      </c>
      <c r="F170" t="inlineStr">
        <is>
          <t>PreSonus StudioLive 24R 프리소너스 디지털 랙 믹서</t>
        </is>
      </c>
      <c r="G170" t="inlineStr">
        <is>
          <t>PRESONUS</t>
        </is>
      </c>
      <c r="H170" t="inlineStr">
        <is>
          <t>StudioLive 24R</t>
        </is>
      </c>
      <c r="I170" t="inlineStr">
        <is>
          <t>삼아사운드</t>
        </is>
      </c>
      <c r="J170" t="inlineStr">
        <is>
          <t>samasound.co.kr:1755</t>
        </is>
      </c>
      <c r="K170" t="inlineStr">
        <is>
          <t>StudioLive 24R</t>
        </is>
      </c>
      <c r="L170" t="inlineStr">
        <is>
          <t>PRESONUS</t>
        </is>
      </c>
      <c r="M170" t="inlineStr"/>
      <c r="N170" t="inlineStr">
        <is>
          <t>STUDIOLIVE24R</t>
        </is>
      </c>
      <c r="O170" t="inlineStr">
        <is>
          <t>0.2857</t>
        </is>
      </c>
      <c r="P170" t="inlineStr">
        <is>
          <t>아니오</t>
        </is>
      </c>
      <c r="Q170" t="inlineStr">
        <is>
          <t>예</t>
        </is>
      </c>
      <c r="R170" t="inlineStr">
        <is>
          <t>공통 모델 표현 ['STUDIOLIVE24R'] 이 양 사이트에서 각각 단일 상품</t>
        </is>
      </c>
      <c r="S170" t="inlineStr">
        <is>
          <t>issue8_master</t>
        </is>
      </c>
      <c r="T170" t="inlineStr">
        <is>
          <t>검토 대기</t>
        </is>
      </c>
      <c r="U170" t="inlineStr">
        <is>
          <t>5252960c9d4a</t>
        </is>
      </c>
      <c r="V170" s="3" t="inlineStr"/>
      <c r="W170" s="3" t="inlineStr"/>
      <c r="X170" s="3" t="inlineStr"/>
      <c r="Y170" s="3" t="inlineStr"/>
      <c r="Z170" s="3" t="inlineStr"/>
    </row>
    <row r="171">
      <c r="A171" t="inlineStr">
        <is>
          <t>DP-59F59C14C7</t>
        </is>
      </c>
      <c r="B171" t="inlineStr">
        <is>
          <t>confirmed</t>
        </is>
      </c>
      <c r="C171" t="inlineStr">
        <is>
          <t>예</t>
        </is>
      </c>
      <c r="D171" t="inlineStr">
        <is>
          <t>삼아스토어</t>
        </is>
      </c>
      <c r="E171" t="inlineStr">
        <is>
          <t>samamusic.co.kr:2634</t>
        </is>
      </c>
      <c r="F171" t="inlineStr">
        <is>
          <t>REAN NYS352BG / 리안 RCA 커넥터 블랙</t>
        </is>
      </c>
      <c r="G171" t="inlineStr">
        <is>
          <t>REAN</t>
        </is>
      </c>
      <c r="H171" t="inlineStr">
        <is>
          <t>NYS352BG</t>
        </is>
      </c>
      <c r="I171" t="inlineStr">
        <is>
          <t>삼아사운드</t>
        </is>
      </c>
      <c r="J171" t="inlineStr">
        <is>
          <t>samasound.co.kr:3699</t>
        </is>
      </c>
      <c r="K171" t="inlineStr">
        <is>
          <t>NYS352BG</t>
        </is>
      </c>
      <c r="L171" t="inlineStr">
        <is>
          <t>REAN</t>
        </is>
      </c>
      <c r="M171" t="inlineStr"/>
      <c r="N171" t="inlineStr">
        <is>
          <t>NYS352BG</t>
        </is>
      </c>
      <c r="O171" t="inlineStr">
        <is>
          <t>0.1667</t>
        </is>
      </c>
      <c r="P171" t="inlineStr">
        <is>
          <t>아니오</t>
        </is>
      </c>
      <c r="Q171" t="inlineStr">
        <is>
          <t>예</t>
        </is>
      </c>
      <c r="R171" t="inlineStr">
        <is>
          <t>공통 모델 표현 ['NYS352BG'] 이 양 사이트에서 각각 단일 상품</t>
        </is>
      </c>
      <c r="S171" t="inlineStr">
        <is>
          <t>issue8_master</t>
        </is>
      </c>
      <c r="T171" t="inlineStr">
        <is>
          <t>검토 대기</t>
        </is>
      </c>
      <c r="U171" t="inlineStr">
        <is>
          <t>6e0baf629f5c</t>
        </is>
      </c>
      <c r="V171" s="3" t="inlineStr"/>
      <c r="W171" s="3" t="inlineStr"/>
      <c r="X171" s="3" t="inlineStr"/>
      <c r="Y171" s="3" t="inlineStr"/>
      <c r="Z171" s="3" t="inlineStr"/>
    </row>
    <row r="172">
      <c r="A172" t="inlineStr">
        <is>
          <t>DP-5A153493E0</t>
        </is>
      </c>
      <c r="B172" t="inlineStr">
        <is>
          <t>confirmed</t>
        </is>
      </c>
      <c r="C172" t="inlineStr">
        <is>
          <t>예</t>
        </is>
      </c>
      <c r="D172" t="inlineStr">
        <is>
          <t>삼아스토어</t>
        </is>
      </c>
      <c r="E172" t="inlineStr">
        <is>
          <t>samamusic.co.kr:2279</t>
        </is>
      </c>
      <c r="F172" t="inlineStr">
        <is>
          <t>NEUTRIK NF2D-2 / 뉴트릭 RCA 샤시형 커넥터 레드와셔</t>
        </is>
      </c>
      <c r="G172" t="inlineStr">
        <is>
          <t>NEUTRIK</t>
        </is>
      </c>
      <c r="H172" t="inlineStr">
        <is>
          <t>NF2D-2</t>
        </is>
      </c>
      <c r="I172" t="inlineStr">
        <is>
          <t>삼아사운드</t>
        </is>
      </c>
      <c r="J172" t="inlineStr">
        <is>
          <t>samasound.co.kr:3624</t>
        </is>
      </c>
      <c r="K172" t="inlineStr">
        <is>
          <t>NF2D-2</t>
        </is>
      </c>
      <c r="L172" t="inlineStr">
        <is>
          <t>NEUTRIK</t>
        </is>
      </c>
      <c r="M172" t="inlineStr"/>
      <c r="N172" t="inlineStr">
        <is>
          <t>NF2D2</t>
        </is>
      </c>
      <c r="O172" t="inlineStr">
        <is>
          <t>0.25</t>
        </is>
      </c>
      <c r="P172" t="inlineStr">
        <is>
          <t>아니오</t>
        </is>
      </c>
      <c r="Q172" t="inlineStr">
        <is>
          <t>예</t>
        </is>
      </c>
      <c r="R172" t="inlineStr">
        <is>
          <t>공통 모델 표현 ['NF2D2'] 이 양 사이트에서 각각 단일 상품</t>
        </is>
      </c>
      <c r="S172" t="inlineStr">
        <is>
          <t>issue8_master</t>
        </is>
      </c>
      <c r="T172" t="inlineStr">
        <is>
          <t>검토 대기</t>
        </is>
      </c>
      <c r="U172" t="inlineStr">
        <is>
          <t>b5cdd19a208f</t>
        </is>
      </c>
      <c r="V172" s="3" t="inlineStr"/>
      <c r="W172" s="3" t="inlineStr"/>
      <c r="X172" s="3" t="inlineStr"/>
      <c r="Y172" s="3" t="inlineStr"/>
      <c r="Z172" s="3" t="inlineStr"/>
    </row>
    <row r="173">
      <c r="A173" t="inlineStr">
        <is>
          <t>DP-5A2EE3E818</t>
        </is>
      </c>
      <c r="B173" t="inlineStr">
        <is>
          <t>confirmed</t>
        </is>
      </c>
      <c r="C173" t="inlineStr">
        <is>
          <t>예</t>
        </is>
      </c>
      <c r="D173" t="inlineStr">
        <is>
          <t>삼아스토어</t>
        </is>
      </c>
      <c r="E173" t="inlineStr">
        <is>
          <t>samamusic.co.kr:468</t>
        </is>
      </c>
      <c r="F173" t="inlineStr">
        <is>
          <t>SHURE RK100PK / 슈어 MX 시리즈용 인라인 프리앰프 (검정색)</t>
        </is>
      </c>
      <c r="G173" t="inlineStr">
        <is>
          <t>SHURE</t>
        </is>
      </c>
      <c r="H173" t="inlineStr"/>
      <c r="I173" t="inlineStr">
        <is>
          <t>삼아사운드</t>
        </is>
      </c>
      <c r="J173" t="inlineStr">
        <is>
          <t>samasound.co.kr:889</t>
        </is>
      </c>
      <c r="K173" t="inlineStr">
        <is>
          <t>RK100PK</t>
        </is>
      </c>
      <c r="L173" t="inlineStr">
        <is>
          <t>SHURE</t>
        </is>
      </c>
      <c r="M173" t="inlineStr"/>
      <c r="N173" t="inlineStr">
        <is>
          <t>RK100PK</t>
        </is>
      </c>
      <c r="O173" t="inlineStr">
        <is>
          <t>0.125</t>
        </is>
      </c>
      <c r="P173" t="inlineStr">
        <is>
          <t>아니오</t>
        </is>
      </c>
      <c r="Q173" t="inlineStr">
        <is>
          <t>예</t>
        </is>
      </c>
      <c r="R173" t="inlineStr">
        <is>
          <t>공통 모델 표현 ['RK100PK'] 이 양 사이트에서 각각 단일 상품</t>
        </is>
      </c>
      <c r="S173" t="inlineStr">
        <is>
          <t>issue8_master</t>
        </is>
      </c>
      <c r="T173" t="inlineStr">
        <is>
          <t>검토 대기</t>
        </is>
      </c>
      <c r="U173" t="inlineStr">
        <is>
          <t>0be44def450b</t>
        </is>
      </c>
      <c r="V173" s="3" t="inlineStr"/>
      <c r="W173" s="3" t="inlineStr"/>
      <c r="X173" s="3" t="inlineStr"/>
      <c r="Y173" s="3" t="inlineStr"/>
      <c r="Z173" s="3" t="inlineStr"/>
    </row>
    <row r="174">
      <c r="A174" t="inlineStr">
        <is>
          <t>DP-5A3986EDDA</t>
        </is>
      </c>
      <c r="B174" t="inlineStr">
        <is>
          <t>confirmed</t>
        </is>
      </c>
      <c r="C174" t="inlineStr">
        <is>
          <t>예</t>
        </is>
      </c>
      <c r="D174" t="inlineStr">
        <is>
          <t>삼아스토어</t>
        </is>
      </c>
      <c r="E174" t="inlineStr">
        <is>
          <t>samamusic.co.kr:524</t>
        </is>
      </c>
      <c r="F174" t="inlineStr">
        <is>
          <t>SHURE A85WS / 슈어 마이크 윈드스크린</t>
        </is>
      </c>
      <c r="G174" t="inlineStr">
        <is>
          <t>SHURE</t>
        </is>
      </c>
      <c r="H174" t="inlineStr"/>
      <c r="I174" t="inlineStr">
        <is>
          <t>삼아사운드</t>
        </is>
      </c>
      <c r="J174" t="inlineStr">
        <is>
          <t>samasound.co.kr:843</t>
        </is>
      </c>
      <c r="K174" t="inlineStr">
        <is>
          <t>A85WS</t>
        </is>
      </c>
      <c r="L174" t="inlineStr">
        <is>
          <t>SHURE</t>
        </is>
      </c>
      <c r="M174" t="inlineStr"/>
      <c r="N174" t="inlineStr">
        <is>
          <t>A85WS</t>
        </is>
      </c>
      <c r="O174" t="inlineStr">
        <is>
          <t>0.2</t>
        </is>
      </c>
      <c r="P174" t="inlineStr">
        <is>
          <t>아니오</t>
        </is>
      </c>
      <c r="Q174" t="inlineStr">
        <is>
          <t>예</t>
        </is>
      </c>
      <c r="R174" t="inlineStr">
        <is>
          <t>공통 모델 표현 ['A85WS'] 이 양 사이트에서 각각 단일 상품</t>
        </is>
      </c>
      <c r="S174" t="inlineStr">
        <is>
          <t>issue8_master</t>
        </is>
      </c>
      <c r="T174" t="inlineStr">
        <is>
          <t>검토 대기</t>
        </is>
      </c>
      <c r="U174" t="inlineStr">
        <is>
          <t>d17bd8294cc4</t>
        </is>
      </c>
      <c r="V174" s="3" t="inlineStr"/>
      <c r="W174" s="3" t="inlineStr"/>
      <c r="X174" s="3" t="inlineStr"/>
      <c r="Y174" s="3" t="inlineStr"/>
      <c r="Z174" s="3" t="inlineStr"/>
    </row>
    <row r="175">
      <c r="A175" t="inlineStr">
        <is>
          <t>DP-5B12325B19</t>
        </is>
      </c>
      <c r="B175" t="inlineStr">
        <is>
          <t>confirmed</t>
        </is>
      </c>
      <c r="C175" t="inlineStr">
        <is>
          <t>예</t>
        </is>
      </c>
      <c r="D175" t="inlineStr">
        <is>
          <t>삼아스토어</t>
        </is>
      </c>
      <c r="E175" t="inlineStr">
        <is>
          <t>samamusic.co.kr:4790</t>
        </is>
      </c>
      <c r="F175" t="inlineStr">
        <is>
          <t>Neutrik NC3FD-LX-B / 뉴트릭 XLR (암) 샤시형 커넥터 블랙</t>
        </is>
      </c>
      <c r="G175" t="inlineStr">
        <is>
          <t>NEUTRIK</t>
        </is>
      </c>
      <c r="H175" t="inlineStr">
        <is>
          <t>NC3FD-LX-B</t>
        </is>
      </c>
      <c r="I175" t="inlineStr">
        <is>
          <t>삼아사운드</t>
        </is>
      </c>
      <c r="J175" t="inlineStr">
        <is>
          <t>samasound.co.kr:3673</t>
        </is>
      </c>
      <c r="K175" t="inlineStr">
        <is>
          <t>NC3FD-LX-B</t>
        </is>
      </c>
      <c r="L175" t="inlineStr">
        <is>
          <t>NEUTRIK</t>
        </is>
      </c>
      <c r="M175" t="inlineStr"/>
      <c r="N175" t="inlineStr">
        <is>
          <t>NC3FDLXB</t>
        </is>
      </c>
      <c r="O175" t="inlineStr">
        <is>
          <t>0.3</t>
        </is>
      </c>
      <c r="P175" t="inlineStr">
        <is>
          <t>아니오</t>
        </is>
      </c>
      <c r="Q175" t="inlineStr">
        <is>
          <t>예</t>
        </is>
      </c>
      <c r="R175" t="inlineStr">
        <is>
          <t>공통 모델 표현 ['NC3FDLXB'] 이 양 사이트에서 각각 단일 상품</t>
        </is>
      </c>
      <c r="S175" t="inlineStr">
        <is>
          <t>issue8_master</t>
        </is>
      </c>
      <c r="T175" t="inlineStr">
        <is>
          <t>검토 대기</t>
        </is>
      </c>
      <c r="U175" t="inlineStr">
        <is>
          <t>5e44010ccdad</t>
        </is>
      </c>
      <c r="V175" s="3" t="inlineStr"/>
      <c r="W175" s="3" t="inlineStr"/>
      <c r="X175" s="3" t="inlineStr"/>
      <c r="Y175" s="3" t="inlineStr"/>
      <c r="Z175" s="3" t="inlineStr"/>
    </row>
    <row r="176">
      <c r="A176" t="inlineStr">
        <is>
          <t>DP-5C18090E0C</t>
        </is>
      </c>
      <c r="B176" t="inlineStr">
        <is>
          <t>confirmed</t>
        </is>
      </c>
      <c r="C176" t="inlineStr">
        <is>
          <t>예</t>
        </is>
      </c>
      <c r="D176" t="inlineStr">
        <is>
          <t>삼아스토어</t>
        </is>
      </c>
      <c r="E176" t="inlineStr">
        <is>
          <t>samamusic.co.kr:476</t>
        </is>
      </c>
      <c r="F176" t="inlineStr">
        <is>
          <t>SHURE G18-CN / 슈어 크롬 구즈넥, 18", XLR 커넥터 장착 (46cm)</t>
        </is>
      </c>
      <c r="G176" t="inlineStr">
        <is>
          <t>SHURE</t>
        </is>
      </c>
      <c r="H176" t="inlineStr"/>
      <c r="I176" t="inlineStr">
        <is>
          <t>삼아사운드</t>
        </is>
      </c>
      <c r="J176" t="inlineStr">
        <is>
          <t>samasound.co.kr:884</t>
        </is>
      </c>
      <c r="K176" t="inlineStr">
        <is>
          <t>G18-CN</t>
        </is>
      </c>
      <c r="L176" t="inlineStr">
        <is>
          <t>SHURE</t>
        </is>
      </c>
      <c r="M176" t="inlineStr"/>
      <c r="N176" t="inlineStr">
        <is>
          <t>G18CN</t>
        </is>
      </c>
      <c r="O176" t="inlineStr">
        <is>
          <t>0.1818</t>
        </is>
      </c>
      <c r="P176" t="inlineStr">
        <is>
          <t>아니오</t>
        </is>
      </c>
      <c r="Q176" t="inlineStr">
        <is>
          <t>예</t>
        </is>
      </c>
      <c r="R176" t="inlineStr">
        <is>
          <t>공통 모델 표현 ['G18CN'] 이 양 사이트에서 각각 단일 상품</t>
        </is>
      </c>
      <c r="S176" t="inlineStr">
        <is>
          <t>issue8_master</t>
        </is>
      </c>
      <c r="T176" t="inlineStr">
        <is>
          <t>검토 대기</t>
        </is>
      </c>
      <c r="U176" t="inlineStr">
        <is>
          <t>06b357322701</t>
        </is>
      </c>
      <c r="V176" s="3" t="inlineStr"/>
      <c r="W176" s="3" t="inlineStr"/>
      <c r="X176" s="3" t="inlineStr"/>
      <c r="Y176" s="3" t="inlineStr"/>
      <c r="Z176" s="3" t="inlineStr"/>
    </row>
    <row r="177">
      <c r="A177" t="inlineStr">
        <is>
          <t>DP-5C328F3BCE</t>
        </is>
      </c>
      <c r="B177" t="inlineStr">
        <is>
          <t>confirmed</t>
        </is>
      </c>
      <c r="C177" t="inlineStr">
        <is>
          <t>예</t>
        </is>
      </c>
      <c r="D177" t="inlineStr">
        <is>
          <t>삼아스토어</t>
        </is>
      </c>
      <c r="E177" t="inlineStr">
        <is>
          <t>samamusic.co.kr:2317</t>
        </is>
      </c>
      <c r="F177" t="inlineStr">
        <is>
          <t>NEUTRIK NA3MP / 뉴트릭 XLR (수) - 55 TRS 어댑터</t>
        </is>
      </c>
      <c r="G177" t="inlineStr">
        <is>
          <t>NEUTRIK</t>
        </is>
      </c>
      <c r="H177" t="inlineStr">
        <is>
          <t>NA3MP</t>
        </is>
      </c>
      <c r="I177" t="inlineStr">
        <is>
          <t>삼아사운드</t>
        </is>
      </c>
      <c r="J177" t="inlineStr">
        <is>
          <t>samasound.co.kr:3658</t>
        </is>
      </c>
      <c r="K177" t="inlineStr">
        <is>
          <t>NA3MP</t>
        </is>
      </c>
      <c r="L177" t="inlineStr">
        <is>
          <t>NEUTRIK</t>
        </is>
      </c>
      <c r="M177" t="inlineStr"/>
      <c r="N177" t="inlineStr">
        <is>
          <t>NA3MP</t>
        </is>
      </c>
      <c r="O177" t="inlineStr">
        <is>
          <t>0.125</t>
        </is>
      </c>
      <c r="P177" t="inlineStr">
        <is>
          <t>아니오</t>
        </is>
      </c>
      <c r="Q177" t="inlineStr">
        <is>
          <t>예</t>
        </is>
      </c>
      <c r="R177" t="inlineStr">
        <is>
          <t>공통 모델 표현 ['NA3MP'] 이 양 사이트에서 각각 단일 상품</t>
        </is>
      </c>
      <c r="S177" t="inlineStr">
        <is>
          <t>issue8_master</t>
        </is>
      </c>
      <c r="T177" t="inlineStr">
        <is>
          <t>검토 대기</t>
        </is>
      </c>
      <c r="U177" t="inlineStr">
        <is>
          <t>460275562e25</t>
        </is>
      </c>
      <c r="V177" s="3" t="inlineStr"/>
      <c r="W177" s="3" t="inlineStr"/>
      <c r="X177" s="3" t="inlineStr"/>
      <c r="Y177" s="3" t="inlineStr"/>
      <c r="Z177" s="3" t="inlineStr"/>
    </row>
    <row r="178">
      <c r="A178" t="inlineStr">
        <is>
          <t>DP-5CADE4B5BA</t>
        </is>
      </c>
      <c r="B178" t="inlineStr">
        <is>
          <t>confirmed</t>
        </is>
      </c>
      <c r="C178" t="inlineStr">
        <is>
          <t>예</t>
        </is>
      </c>
      <c r="D178" t="inlineStr">
        <is>
          <t>삼아스토어</t>
        </is>
      </c>
      <c r="E178" t="inlineStr">
        <is>
          <t>samamusic.co.kr:4696</t>
        </is>
      </c>
      <c r="F178" t="inlineStr">
        <is>
          <t>SHURE NXN2 슈어 넥사다인 킥 드럼용 슈퍼카디오이드 다이나믹 마이크</t>
        </is>
      </c>
      <c r="G178" t="inlineStr">
        <is>
          <t>SHURE</t>
        </is>
      </c>
      <c r="H178" t="inlineStr"/>
      <c r="I178" t="inlineStr">
        <is>
          <t>삼아사운드</t>
        </is>
      </c>
      <c r="J178" t="inlineStr">
        <is>
          <t>samasound.co.kr:3101</t>
        </is>
      </c>
      <c r="K178" t="inlineStr">
        <is>
          <t>NXN2</t>
        </is>
      </c>
      <c r="L178" t="inlineStr">
        <is>
          <t>SHURE</t>
        </is>
      </c>
      <c r="M178" t="inlineStr"/>
      <c r="N178" t="inlineStr">
        <is>
          <t>NXN2</t>
        </is>
      </c>
      <c r="O178" t="inlineStr">
        <is>
          <t>0.1111</t>
        </is>
      </c>
      <c r="P178" t="inlineStr">
        <is>
          <t>아니오</t>
        </is>
      </c>
      <c r="Q178" t="inlineStr">
        <is>
          <t>예</t>
        </is>
      </c>
      <c r="R178" t="inlineStr">
        <is>
          <t>공통 모델 표현 ['NXN2'] 이 양 사이트에서 각각 단일 상품</t>
        </is>
      </c>
      <c r="S178" t="inlineStr">
        <is>
          <t>issue8_master</t>
        </is>
      </c>
      <c r="T178" t="inlineStr">
        <is>
          <t>검토 대기</t>
        </is>
      </c>
      <c r="U178" t="inlineStr">
        <is>
          <t>8ba6f1af1f21</t>
        </is>
      </c>
      <c r="V178" s="3" t="inlineStr"/>
      <c r="W178" s="3" t="inlineStr"/>
      <c r="X178" s="3" t="inlineStr"/>
      <c r="Y178" s="3" t="inlineStr"/>
      <c r="Z178" s="3" t="inlineStr"/>
    </row>
    <row r="179">
      <c r="A179" t="inlineStr">
        <is>
          <t>DP-5CEF775B9A</t>
        </is>
      </c>
      <c r="B179" t="inlineStr">
        <is>
          <t>confirmed</t>
        </is>
      </c>
      <c r="C179" t="inlineStr">
        <is>
          <t>예</t>
        </is>
      </c>
      <c r="D179" t="inlineStr">
        <is>
          <t>삼아스토어</t>
        </is>
      </c>
      <c r="E179" t="inlineStr">
        <is>
          <t>samamusic.co.kr:4900</t>
        </is>
      </c>
      <c r="F179" t="inlineStr">
        <is>
          <t>JICO 지코 스타일러스 N44-G IMP NUDE (SHURE 슈어 M-44G 호환 / N44-G 복각)</t>
        </is>
      </c>
      <c r="G179" t="inlineStr">
        <is>
          <t>JICO</t>
        </is>
      </c>
      <c r="H179" t="inlineStr">
        <is>
          <t>N44G IMP NUDE</t>
        </is>
      </c>
      <c r="I179" t="inlineStr">
        <is>
          <t>삼아사운드</t>
        </is>
      </c>
      <c r="J179" t="inlineStr">
        <is>
          <t>samasound.co.kr:3095</t>
        </is>
      </c>
      <c r="K179" t="inlineStr">
        <is>
          <t>N44-G IMP NUDE</t>
        </is>
      </c>
      <c r="L179" t="inlineStr">
        <is>
          <t>JICO</t>
        </is>
      </c>
      <c r="M179" t="inlineStr"/>
      <c r="N179" t="inlineStr">
        <is>
          <t>N44GIMPNUDE</t>
        </is>
      </c>
      <c r="O179" t="inlineStr">
        <is>
          <t>0.3077</t>
        </is>
      </c>
      <c r="P179" t="inlineStr">
        <is>
          <t>아니오</t>
        </is>
      </c>
      <c r="Q179" t="inlineStr">
        <is>
          <t>예</t>
        </is>
      </c>
      <c r="R179" t="inlineStr">
        <is>
          <t>공통 모델 표현 ['N44GIMPNUDE'] 이 양 사이트에서 각각 단일 상품</t>
        </is>
      </c>
      <c r="S179" t="inlineStr">
        <is>
          <t>issue8_master</t>
        </is>
      </c>
      <c r="T179" t="inlineStr">
        <is>
          <t>검토 대기</t>
        </is>
      </c>
      <c r="U179" t="inlineStr">
        <is>
          <t>a2ef45c3066b</t>
        </is>
      </c>
      <c r="V179" s="3" t="inlineStr"/>
      <c r="W179" s="3" t="inlineStr"/>
      <c r="X179" s="3" t="inlineStr"/>
      <c r="Y179" s="3" t="inlineStr"/>
      <c r="Z179" s="3" t="inlineStr"/>
    </row>
    <row r="180">
      <c r="A180" t="inlineStr">
        <is>
          <t>DP-5D3A63FA56</t>
        </is>
      </c>
      <c r="B180" t="inlineStr">
        <is>
          <t>confirmed</t>
        </is>
      </c>
      <c r="C180" t="inlineStr">
        <is>
          <t>예</t>
        </is>
      </c>
      <c r="D180" t="inlineStr">
        <is>
          <t>삼아스토어</t>
        </is>
      </c>
      <c r="E180" t="inlineStr">
        <is>
          <t>samamusic.co.kr:2308</t>
        </is>
      </c>
      <c r="F180" t="inlineStr">
        <is>
          <t>NEUTRIK NA3FF / 뉴트릭 XLR (암) - XLR (암) 어댑터</t>
        </is>
      </c>
      <c r="G180" t="inlineStr">
        <is>
          <t>NEUTRIK</t>
        </is>
      </c>
      <c r="H180" t="inlineStr">
        <is>
          <t>NA3FF</t>
        </is>
      </c>
      <c r="I180" t="inlineStr">
        <is>
          <t>삼아사운드</t>
        </is>
      </c>
      <c r="J180" t="inlineStr">
        <is>
          <t>samasound.co.kr:3649</t>
        </is>
      </c>
      <c r="K180" t="inlineStr">
        <is>
          <t>NA3FF</t>
        </is>
      </c>
      <c r="L180" t="inlineStr">
        <is>
          <t>NEUTRIK</t>
        </is>
      </c>
      <c r="M180" t="inlineStr"/>
      <c r="N180" t="inlineStr">
        <is>
          <t>NA3FF</t>
        </is>
      </c>
      <c r="O180" t="inlineStr">
        <is>
          <t>0.1667</t>
        </is>
      </c>
      <c r="P180" t="inlineStr">
        <is>
          <t>아니오</t>
        </is>
      </c>
      <c r="Q180" t="inlineStr">
        <is>
          <t>예</t>
        </is>
      </c>
      <c r="R180" t="inlineStr">
        <is>
          <t>공통 모델 표현 ['NA3FF'] 이 양 사이트에서 각각 단일 상품</t>
        </is>
      </c>
      <c r="S180" t="inlineStr">
        <is>
          <t>issue8_master</t>
        </is>
      </c>
      <c r="T180" t="inlineStr">
        <is>
          <t>검토 대기</t>
        </is>
      </c>
      <c r="U180" t="inlineStr">
        <is>
          <t>f4afd168b485</t>
        </is>
      </c>
      <c r="V180" s="3" t="inlineStr"/>
      <c r="W180" s="3" t="inlineStr"/>
      <c r="X180" s="3" t="inlineStr"/>
      <c r="Y180" s="3" t="inlineStr"/>
      <c r="Z180" s="3" t="inlineStr"/>
    </row>
    <row r="181">
      <c r="A181" t="inlineStr">
        <is>
          <t>DP-5D776A124D</t>
        </is>
      </c>
      <c r="B181" t="inlineStr">
        <is>
          <t>confirmed</t>
        </is>
      </c>
      <c r="C181" t="inlineStr">
        <is>
          <t>예</t>
        </is>
      </c>
      <c r="D181" t="inlineStr">
        <is>
          <t>삼아스토어</t>
        </is>
      </c>
      <c r="E181" t="inlineStr">
        <is>
          <t>samamusic.co.kr:2620</t>
        </is>
      </c>
      <c r="F181" t="inlineStr">
        <is>
          <t>REAN RTP2C-B / 리안 3.5mm TS 커넥터 블랙</t>
        </is>
      </c>
      <c r="G181" t="inlineStr">
        <is>
          <t>REAN</t>
        </is>
      </c>
      <c r="H181" t="inlineStr">
        <is>
          <t>RTP2C-B</t>
        </is>
      </c>
      <c r="I181" t="inlineStr">
        <is>
          <t>삼아사운드</t>
        </is>
      </c>
      <c r="J181" t="inlineStr">
        <is>
          <t>samasound.co.kr:3702</t>
        </is>
      </c>
      <c r="K181" t="inlineStr">
        <is>
          <t>RTP2C-B</t>
        </is>
      </c>
      <c r="L181" t="inlineStr">
        <is>
          <t>REAN</t>
        </is>
      </c>
      <c r="M181" t="inlineStr"/>
      <c r="N181" t="inlineStr">
        <is>
          <t>RTP2CB</t>
        </is>
      </c>
      <c r="O181" t="inlineStr">
        <is>
          <t>0.2222</t>
        </is>
      </c>
      <c r="P181" t="inlineStr">
        <is>
          <t>아니오</t>
        </is>
      </c>
      <c r="Q181" t="inlineStr">
        <is>
          <t>예</t>
        </is>
      </c>
      <c r="R181" t="inlineStr">
        <is>
          <t>공통 모델 표현 ['RTP2CB'] 이 양 사이트에서 각각 단일 상품</t>
        </is>
      </c>
      <c r="S181" t="inlineStr">
        <is>
          <t>issue8_master</t>
        </is>
      </c>
      <c r="T181" t="inlineStr">
        <is>
          <t>검토 대기</t>
        </is>
      </c>
      <c r="U181" t="inlineStr">
        <is>
          <t>49671cbccb26</t>
        </is>
      </c>
      <c r="V181" s="3" t="inlineStr"/>
      <c r="W181" s="3" t="inlineStr"/>
      <c r="X181" s="3" t="inlineStr"/>
      <c r="Y181" s="3" t="inlineStr"/>
      <c r="Z181" s="3" t="inlineStr"/>
    </row>
    <row r="182">
      <c r="A182" t="inlineStr">
        <is>
          <t>DP-5DBB5B53CD</t>
        </is>
      </c>
      <c r="B182" t="inlineStr">
        <is>
          <t>confirmed</t>
        </is>
      </c>
      <c r="C182" t="inlineStr">
        <is>
          <t>예</t>
        </is>
      </c>
      <c r="D182" t="inlineStr">
        <is>
          <t>삼아스토어</t>
        </is>
      </c>
      <c r="E182" t="inlineStr">
        <is>
          <t>samamusic.co.kr:4783</t>
        </is>
      </c>
      <c r="F182" t="inlineStr">
        <is>
          <t>Neutrik NAC3MPXXA / 뉴트릭 파워콘 입력 샤시</t>
        </is>
      </c>
      <c r="G182" t="inlineStr">
        <is>
          <t>NEUTRIK</t>
        </is>
      </c>
      <c r="H182" t="inlineStr">
        <is>
          <t>NAC3MPXXA</t>
        </is>
      </c>
      <c r="I182" t="inlineStr">
        <is>
          <t>삼아사운드</t>
        </is>
      </c>
      <c r="J182" t="inlineStr">
        <is>
          <t>samasound.co.kr:3666</t>
        </is>
      </c>
      <c r="K182" t="inlineStr">
        <is>
          <t>NAC3MPXXA</t>
        </is>
      </c>
      <c r="L182" t="inlineStr">
        <is>
          <t>NEUTRIK</t>
        </is>
      </c>
      <c r="M182" t="inlineStr"/>
      <c r="N182" t="inlineStr">
        <is>
          <t>NAC3MPXXA</t>
        </is>
      </c>
      <c r="O182" t="inlineStr">
        <is>
          <t>0.1667</t>
        </is>
      </c>
      <c r="P182" t="inlineStr">
        <is>
          <t>아니오</t>
        </is>
      </c>
      <c r="Q182" t="inlineStr">
        <is>
          <t>예</t>
        </is>
      </c>
      <c r="R182" t="inlineStr">
        <is>
          <t>공통 모델 표현 ['NAC3MPXXA'] 이 양 사이트에서 각각 단일 상품</t>
        </is>
      </c>
      <c r="S182" t="inlineStr">
        <is>
          <t>issue8_master</t>
        </is>
      </c>
      <c r="T182" t="inlineStr">
        <is>
          <t>검토 대기</t>
        </is>
      </c>
      <c r="U182" t="inlineStr">
        <is>
          <t>21616724db2a</t>
        </is>
      </c>
      <c r="V182" s="3" t="inlineStr"/>
      <c r="W182" s="3" t="inlineStr"/>
      <c r="X182" s="3" t="inlineStr"/>
      <c r="Y182" s="3" t="inlineStr"/>
      <c r="Z182" s="3" t="inlineStr"/>
    </row>
    <row r="183">
      <c r="A183" t="inlineStr">
        <is>
          <t>DP-5DF5FF52B4</t>
        </is>
      </c>
      <c r="B183" t="inlineStr">
        <is>
          <t>confirmed</t>
        </is>
      </c>
      <c r="C183" t="inlineStr">
        <is>
          <t>예</t>
        </is>
      </c>
      <c r="D183" t="inlineStr">
        <is>
          <t>삼아스토어</t>
        </is>
      </c>
      <c r="E183" t="inlineStr">
        <is>
          <t>samamusic.co.kr:4069</t>
        </is>
      </c>
      <c r="F183" t="inlineStr">
        <is>
          <t>PreSonus AIR12 Tote 프리소너스 AIR12 보호용 소프트 토트 백</t>
        </is>
      </c>
      <c r="G183" t="inlineStr">
        <is>
          <t>PRESONUS</t>
        </is>
      </c>
      <c r="H183" t="inlineStr">
        <is>
          <t>AIR12 Tote</t>
        </is>
      </c>
      <c r="I183" t="inlineStr">
        <is>
          <t>삼아사운드</t>
        </is>
      </c>
      <c r="J183" t="inlineStr">
        <is>
          <t>samasound.co.kr:1743</t>
        </is>
      </c>
      <c r="K183" t="inlineStr">
        <is>
          <t>AIR12 Tote</t>
        </is>
      </c>
      <c r="L183" t="inlineStr">
        <is>
          <t>PRESONUS</t>
        </is>
      </c>
      <c r="M183" t="inlineStr"/>
      <c r="N183" t="inlineStr">
        <is>
          <t>AIR12TOTE</t>
        </is>
      </c>
      <c r="O183" t="inlineStr">
        <is>
          <t>0.25</t>
        </is>
      </c>
      <c r="P183" t="inlineStr">
        <is>
          <t>아니오</t>
        </is>
      </c>
      <c r="Q183" t="inlineStr">
        <is>
          <t>예</t>
        </is>
      </c>
      <c r="R183" t="inlineStr">
        <is>
          <t>공통 모델 표현 ['AIR12TOTE'] 이 양 사이트에서 각각 단일 상품</t>
        </is>
      </c>
      <c r="S183" t="inlineStr">
        <is>
          <t>issue8_master</t>
        </is>
      </c>
      <c r="T183" t="inlineStr">
        <is>
          <t>검토 대기</t>
        </is>
      </c>
      <c r="U183" t="inlineStr">
        <is>
          <t>75daa3c59d6f</t>
        </is>
      </c>
      <c r="V183" s="3" t="inlineStr"/>
      <c r="W183" s="3" t="inlineStr"/>
      <c r="X183" s="3" t="inlineStr"/>
      <c r="Y183" s="3" t="inlineStr"/>
      <c r="Z183" s="3" t="inlineStr"/>
    </row>
    <row r="184">
      <c r="A184" t="inlineStr">
        <is>
          <t>DP-5E260E1249</t>
        </is>
      </c>
      <c r="B184" t="inlineStr">
        <is>
          <t>confirmed</t>
        </is>
      </c>
      <c r="C184" t="inlineStr">
        <is>
          <t>예</t>
        </is>
      </c>
      <c r="D184" t="inlineStr">
        <is>
          <t>삼아스토어</t>
        </is>
      </c>
      <c r="E184" t="inlineStr">
        <is>
          <t>samamusic.co.kr:4062</t>
        </is>
      </c>
      <c r="F184" t="inlineStr">
        <is>
          <t>A&amp;H CQ-20B 알렌히스 컴팩트 디지털 믹서</t>
        </is>
      </c>
      <c r="G184" t="inlineStr">
        <is>
          <t>ALLEN&amp;HEATH</t>
        </is>
      </c>
      <c r="H184" t="inlineStr">
        <is>
          <t>CQ-20B</t>
        </is>
      </c>
      <c r="I184" t="inlineStr">
        <is>
          <t>삼아사운드</t>
        </is>
      </c>
      <c r="J184" t="inlineStr">
        <is>
          <t>samasound.co.kr:3124</t>
        </is>
      </c>
      <c r="K184" t="inlineStr">
        <is>
          <t>CQ-20B</t>
        </is>
      </c>
      <c r="L184" t="inlineStr">
        <is>
          <t>자체제작</t>
        </is>
      </c>
      <c r="M184" t="inlineStr"/>
      <c r="N184" t="inlineStr">
        <is>
          <t>CQ20B</t>
        </is>
      </c>
      <c r="O184" t="inlineStr">
        <is>
          <t>0.25</t>
        </is>
      </c>
      <c r="P184" t="inlineStr">
        <is>
          <t>아니오</t>
        </is>
      </c>
      <c r="Q184" t="inlineStr">
        <is>
          <t>아니오</t>
        </is>
      </c>
      <c r="R184" t="inlineStr">
        <is>
          <t>공통 모델 표현 ['CQ20B'] 이 양 사이트에서 각각 단일 상품</t>
        </is>
      </c>
      <c r="S184" t="inlineStr">
        <is>
          <t>issue8_master</t>
        </is>
      </c>
      <c r="T184" t="inlineStr">
        <is>
          <t>검토 대기</t>
        </is>
      </c>
      <c r="U184" t="inlineStr">
        <is>
          <t>82f5a5061c0f</t>
        </is>
      </c>
      <c r="V184" s="3" t="inlineStr"/>
      <c r="W184" s="3" t="inlineStr"/>
      <c r="X184" s="3" t="inlineStr"/>
      <c r="Y184" s="3" t="inlineStr"/>
      <c r="Z184" s="3" t="inlineStr"/>
    </row>
    <row r="185">
      <c r="A185" t="inlineStr">
        <is>
          <t>DP-5E586F174B</t>
        </is>
      </c>
      <c r="B185" t="inlineStr">
        <is>
          <t>confirmed</t>
        </is>
      </c>
      <c r="C185" t="inlineStr">
        <is>
          <t>예</t>
        </is>
      </c>
      <c r="D185" t="inlineStr">
        <is>
          <t>삼아스토어</t>
        </is>
      </c>
      <c r="E185" t="inlineStr">
        <is>
          <t>samamusic.co.kr:4143</t>
        </is>
      </c>
      <c r="F185" t="inlineStr">
        <is>
          <t>PRESONUS Quantum HD 2 프리소너스 퀀텀 오디오 인터페이스</t>
        </is>
      </c>
      <c r="G185" t="inlineStr">
        <is>
          <t>PRESONUS</t>
        </is>
      </c>
      <c r="H185" t="inlineStr">
        <is>
          <t>Quantum HD2</t>
        </is>
      </c>
      <c r="I185" t="inlineStr">
        <is>
          <t>삼아사운드</t>
        </is>
      </c>
      <c r="J185" t="inlineStr">
        <is>
          <t>samasound.co.kr:2983</t>
        </is>
      </c>
      <c r="K185" t="inlineStr">
        <is>
          <t>Quantum HD 2</t>
        </is>
      </c>
      <c r="L185" t="inlineStr">
        <is>
          <t>PRESONUS</t>
        </is>
      </c>
      <c r="M185" t="inlineStr"/>
      <c r="N185" t="inlineStr">
        <is>
          <t>QUANTUMHD2</t>
        </is>
      </c>
      <c r="O185" t="inlineStr">
        <is>
          <t>0.375</t>
        </is>
      </c>
      <c r="P185" t="inlineStr">
        <is>
          <t>아니오</t>
        </is>
      </c>
      <c r="Q185" t="inlineStr">
        <is>
          <t>예</t>
        </is>
      </c>
      <c r="R185" t="inlineStr">
        <is>
          <t>공통 모델 표현 ['QUANTUMHD2'] 이 양 사이트에서 각각 단일 상품</t>
        </is>
      </c>
      <c r="S185" t="inlineStr">
        <is>
          <t>issue8_master</t>
        </is>
      </c>
      <c r="T185" t="inlineStr">
        <is>
          <t>검토 대기</t>
        </is>
      </c>
      <c r="U185" t="inlineStr">
        <is>
          <t>ba7d4319a1aa</t>
        </is>
      </c>
      <c r="V185" s="3" t="inlineStr"/>
      <c r="W185" s="3" t="inlineStr"/>
      <c r="X185" s="3" t="inlineStr"/>
      <c r="Y185" s="3" t="inlineStr"/>
      <c r="Z185" s="3" t="inlineStr"/>
    </row>
    <row r="186">
      <c r="A186" t="inlineStr">
        <is>
          <t>DP-5E815B9896</t>
        </is>
      </c>
      <c r="B186" t="inlineStr">
        <is>
          <t>confirmed</t>
        </is>
      </c>
      <c r="C186" t="inlineStr">
        <is>
          <t>예</t>
        </is>
      </c>
      <c r="D186" t="inlineStr">
        <is>
          <t>삼아스토어</t>
        </is>
      </c>
      <c r="E186" t="inlineStr">
        <is>
          <t>samamusic.co.kr:374</t>
        </is>
      </c>
      <c r="F186" t="inlineStr">
        <is>
          <t>SHURE UA600 / 슈어 프론트 마운트 안테나 키트</t>
        </is>
      </c>
      <c r="G186" t="inlineStr">
        <is>
          <t>SHURE</t>
        </is>
      </c>
      <c r="H186" t="inlineStr"/>
      <c r="I186" t="inlineStr">
        <is>
          <t>삼아사운드</t>
        </is>
      </c>
      <c r="J186" t="inlineStr">
        <is>
          <t>samasound.co.kr:1010</t>
        </is>
      </c>
      <c r="K186" t="inlineStr">
        <is>
          <t>UA600</t>
        </is>
      </c>
      <c r="L186" t="inlineStr">
        <is>
          <t>SHURE</t>
        </is>
      </c>
      <c r="M186" t="inlineStr"/>
      <c r="N186" t="inlineStr">
        <is>
          <t>UA600</t>
        </is>
      </c>
      <c r="O186" t="inlineStr">
        <is>
          <t>0.1429</t>
        </is>
      </c>
      <c r="P186" t="inlineStr">
        <is>
          <t>아니오</t>
        </is>
      </c>
      <c r="Q186" t="inlineStr">
        <is>
          <t>예</t>
        </is>
      </c>
      <c r="R186" t="inlineStr">
        <is>
          <t>공통 모델 표현 ['UA600'] 이 양 사이트에서 각각 단일 상품</t>
        </is>
      </c>
      <c r="S186" t="inlineStr">
        <is>
          <t>issue8_master</t>
        </is>
      </c>
      <c r="T186" t="inlineStr">
        <is>
          <t>검토 대기</t>
        </is>
      </c>
      <c r="U186" t="inlineStr">
        <is>
          <t>bdd4d9ad73ab</t>
        </is>
      </c>
      <c r="V186" s="3" t="inlineStr"/>
      <c r="W186" s="3" t="inlineStr"/>
      <c r="X186" s="3" t="inlineStr"/>
      <c r="Y186" s="3" t="inlineStr"/>
      <c r="Z186" s="3" t="inlineStr"/>
    </row>
    <row r="187">
      <c r="A187" t="inlineStr">
        <is>
          <t>DP-5E86A9230B</t>
        </is>
      </c>
      <c r="B187" t="inlineStr">
        <is>
          <t>confirmed</t>
        </is>
      </c>
      <c r="C187" t="inlineStr">
        <is>
          <t>예</t>
        </is>
      </c>
      <c r="D187" t="inlineStr">
        <is>
          <t>삼아스토어</t>
        </is>
      </c>
      <c r="E187" t="inlineStr">
        <is>
          <t>samamusic.co.kr:4537</t>
        </is>
      </c>
      <c r="F187" t="inlineStr">
        <is>
          <t>NI Maschine 3 Bundle Update 비트메이킹, 뮤직 프로덕션 머신 3 번들 소프트웨어 업데이트(라이브러리 포함) (실시간)</t>
        </is>
      </c>
      <c r="G187" t="inlineStr">
        <is>
          <t>NATIVE INSTRUMENTS</t>
        </is>
      </c>
      <c r="H187" t="inlineStr">
        <is>
          <t>Maschine 3 Bundle Update</t>
        </is>
      </c>
      <c r="I187" t="inlineStr">
        <is>
          <t>삼아사운드</t>
        </is>
      </c>
      <c r="J187" t="inlineStr">
        <is>
          <t>samasound.co.kr:2559</t>
        </is>
      </c>
      <c r="K187" t="inlineStr">
        <is>
          <t>Maschine 3 Bundle Update</t>
        </is>
      </c>
      <c r="L187" t="inlineStr">
        <is>
          <t>NATIVE INSTRUMENTS</t>
        </is>
      </c>
      <c r="M187" t="inlineStr"/>
      <c r="N187" t="inlineStr">
        <is>
          <t>MASCHINE3BUNDLEUPDATE</t>
        </is>
      </c>
      <c r="O187" t="inlineStr">
        <is>
          <t>0.2667</t>
        </is>
      </c>
      <c r="P187" t="inlineStr">
        <is>
          <t>아니오</t>
        </is>
      </c>
      <c r="Q187" t="inlineStr">
        <is>
          <t>예</t>
        </is>
      </c>
      <c r="R187" t="inlineStr">
        <is>
          <t>공통 모델 표현 ['MASCHINE3BUNDLEUPDATE'] 이 양 사이트에서 각각 단일 상품</t>
        </is>
      </c>
      <c r="S187" t="inlineStr">
        <is>
          <t>issue8_master</t>
        </is>
      </c>
      <c r="T187" t="inlineStr">
        <is>
          <t>검토 대기</t>
        </is>
      </c>
      <c r="U187" t="inlineStr">
        <is>
          <t>76bd9923c04b</t>
        </is>
      </c>
      <c r="V187" s="3" t="inlineStr"/>
      <c r="W187" s="3" t="inlineStr"/>
      <c r="X187" s="3" t="inlineStr"/>
      <c r="Y187" s="3" t="inlineStr"/>
      <c r="Z187" s="3" t="inlineStr"/>
    </row>
    <row r="188">
      <c r="A188" t="inlineStr">
        <is>
          <t>DP-5F80EEA893</t>
        </is>
      </c>
      <c r="B188" t="inlineStr">
        <is>
          <t>confirmed</t>
        </is>
      </c>
      <c r="C188" t="inlineStr">
        <is>
          <t>예</t>
        </is>
      </c>
      <c r="D188" t="inlineStr">
        <is>
          <t>삼아스토어</t>
        </is>
      </c>
      <c r="E188" t="inlineStr">
        <is>
          <t>samamusic.co.kr:2225</t>
        </is>
      </c>
      <c r="F188" t="inlineStr">
        <is>
          <t>NEUTRIK NC3FXX-B-CRYSTAL / 뉴트릭 XLR (암) 스와로브스키 크리스탈 커넥터</t>
        </is>
      </c>
      <c r="G188" t="inlineStr">
        <is>
          <t>NEUTRIK</t>
        </is>
      </c>
      <c r="H188" t="inlineStr">
        <is>
          <t>NC3FXX-B-CRYSTAL</t>
        </is>
      </c>
      <c r="I188" t="inlineStr">
        <is>
          <t>삼아사운드</t>
        </is>
      </c>
      <c r="J188" t="inlineStr">
        <is>
          <t>samasound.co.kr:3582</t>
        </is>
      </c>
      <c r="K188" t="inlineStr">
        <is>
          <t>NC3FXX-B-CRYSTAL</t>
        </is>
      </c>
      <c r="L188" t="inlineStr">
        <is>
          <t>NEUTRIK</t>
        </is>
      </c>
      <c r="M188" t="inlineStr"/>
      <c r="N188" t="inlineStr">
        <is>
          <t>NC3FXXBCRYSTAL</t>
        </is>
      </c>
      <c r="O188" t="inlineStr">
        <is>
          <t>0.3</t>
        </is>
      </c>
      <c r="P188" t="inlineStr">
        <is>
          <t>아니오</t>
        </is>
      </c>
      <c r="Q188" t="inlineStr">
        <is>
          <t>예</t>
        </is>
      </c>
      <c r="R188" t="inlineStr">
        <is>
          <t>공통 모델 표현 ['NC3FXXBCRYSTAL'] 이 양 사이트에서 각각 단일 상품</t>
        </is>
      </c>
      <c r="S188" t="inlineStr">
        <is>
          <t>issue8_master</t>
        </is>
      </c>
      <c r="T188" t="inlineStr">
        <is>
          <t>검토 대기</t>
        </is>
      </c>
      <c r="U188" t="inlineStr">
        <is>
          <t>763867bfaf71</t>
        </is>
      </c>
      <c r="V188" s="3" t="inlineStr"/>
      <c r="W188" s="3" t="inlineStr"/>
      <c r="X188" s="3" t="inlineStr"/>
      <c r="Y188" s="3" t="inlineStr"/>
      <c r="Z188" s="3" t="inlineStr"/>
    </row>
    <row r="189">
      <c r="A189" t="inlineStr">
        <is>
          <t>DP-60953538DA</t>
        </is>
      </c>
      <c r="B189" t="inlineStr">
        <is>
          <t>confirmed</t>
        </is>
      </c>
      <c r="C189" t="inlineStr">
        <is>
          <t>예</t>
        </is>
      </c>
      <c r="D189" t="inlineStr">
        <is>
          <t>삼아스토어</t>
        </is>
      </c>
      <c r="E189" t="inlineStr">
        <is>
          <t>samamusic.co.kr:465</t>
        </is>
      </c>
      <c r="F189" t="inlineStr">
        <is>
          <t>SHURE RK183T1 / 슈어 핀마이크용 클립</t>
        </is>
      </c>
      <c r="G189" t="inlineStr">
        <is>
          <t>SHURE</t>
        </is>
      </c>
      <c r="H189" t="inlineStr"/>
      <c r="I189" t="inlineStr">
        <is>
          <t>삼아사운드</t>
        </is>
      </c>
      <c r="J189" t="inlineStr">
        <is>
          <t>samasound.co.kr:976</t>
        </is>
      </c>
      <c r="K189" t="inlineStr">
        <is>
          <t>RK183T1</t>
        </is>
      </c>
      <c r="L189" t="inlineStr">
        <is>
          <t>SHURE</t>
        </is>
      </c>
      <c r="M189" t="inlineStr"/>
      <c r="N189" t="inlineStr">
        <is>
          <t>RK183T1</t>
        </is>
      </c>
      <c r="O189" t="inlineStr">
        <is>
          <t>0.2</t>
        </is>
      </c>
      <c r="P189" t="inlineStr">
        <is>
          <t>아니오</t>
        </is>
      </c>
      <c r="Q189" t="inlineStr">
        <is>
          <t>예</t>
        </is>
      </c>
      <c r="R189" t="inlineStr">
        <is>
          <t>공통 모델 표현 ['RK183T1'] 이 양 사이트에서 각각 단일 상품</t>
        </is>
      </c>
      <c r="S189" t="inlineStr">
        <is>
          <t>issue8_master</t>
        </is>
      </c>
      <c r="T189" t="inlineStr">
        <is>
          <t>검토 대기</t>
        </is>
      </c>
      <c r="U189" t="inlineStr">
        <is>
          <t>fd7cd559ee78</t>
        </is>
      </c>
      <c r="V189" s="3" t="inlineStr"/>
      <c r="W189" s="3" t="inlineStr"/>
      <c r="X189" s="3" t="inlineStr"/>
      <c r="Y189" s="3" t="inlineStr"/>
      <c r="Z189" s="3" t="inlineStr"/>
    </row>
    <row r="190">
      <c r="A190" t="inlineStr">
        <is>
          <t>DP-60D42098AD</t>
        </is>
      </c>
      <c r="B190" t="inlineStr">
        <is>
          <t>confirmed</t>
        </is>
      </c>
      <c r="C190" t="inlineStr">
        <is>
          <t>예</t>
        </is>
      </c>
      <c r="D190" t="inlineStr">
        <is>
          <t>삼아스토어</t>
        </is>
      </c>
      <c r="E190" t="inlineStr">
        <is>
          <t>samamusic.co.kr:2241</t>
        </is>
      </c>
      <c r="F190" t="inlineStr">
        <is>
          <t>NEUTRIK NC3MD-LX-HE / 뉴트릭 XLR (수) 샤시형 커넥터 하이엔드</t>
        </is>
      </c>
      <c r="G190" t="inlineStr">
        <is>
          <t>NEUTRIK</t>
        </is>
      </c>
      <c r="H190" t="inlineStr">
        <is>
          <t>NC3MD-LX-HE</t>
        </is>
      </c>
      <c r="I190" t="inlineStr">
        <is>
          <t>삼아사운드</t>
        </is>
      </c>
      <c r="J190" t="inlineStr">
        <is>
          <t>samasound.co.kr:3588</t>
        </is>
      </c>
      <c r="K190" t="inlineStr">
        <is>
          <t>NC3MD-LX-HE</t>
        </is>
      </c>
      <c r="L190" t="inlineStr">
        <is>
          <t>NEUTRIK</t>
        </is>
      </c>
      <c r="M190" t="inlineStr"/>
      <c r="N190" t="inlineStr">
        <is>
          <t>NC3MDLXHE</t>
        </is>
      </c>
      <c r="O190" t="inlineStr">
        <is>
          <t>0.3</t>
        </is>
      </c>
      <c r="P190" t="inlineStr">
        <is>
          <t>아니오</t>
        </is>
      </c>
      <c r="Q190" t="inlineStr">
        <is>
          <t>예</t>
        </is>
      </c>
      <c r="R190" t="inlineStr">
        <is>
          <t>공통 모델 표현 ['NC3MDLXHE'] 이 양 사이트에서 각각 단일 상품</t>
        </is>
      </c>
      <c r="S190" t="inlineStr">
        <is>
          <t>issue8_master</t>
        </is>
      </c>
      <c r="T190" t="inlineStr">
        <is>
          <t>검토 대기</t>
        </is>
      </c>
      <c r="U190" t="inlineStr">
        <is>
          <t>5641741fdef3</t>
        </is>
      </c>
      <c r="V190" s="3" t="inlineStr"/>
      <c r="W190" s="3" t="inlineStr"/>
      <c r="X190" s="3" t="inlineStr"/>
      <c r="Y190" s="3" t="inlineStr"/>
      <c r="Z190" s="3" t="inlineStr"/>
    </row>
    <row r="191">
      <c r="A191" t="inlineStr">
        <is>
          <t>DP-61F96301BE</t>
        </is>
      </c>
      <c r="B191" t="inlineStr">
        <is>
          <t>confirmed</t>
        </is>
      </c>
      <c r="C191" t="inlineStr">
        <is>
          <t>예</t>
        </is>
      </c>
      <c r="D191" t="inlineStr">
        <is>
          <t>삼아스토어</t>
        </is>
      </c>
      <c r="E191" t="inlineStr">
        <is>
          <t>samamusic.co.kr:4757</t>
        </is>
      </c>
      <c r="F191" t="inlineStr">
        <is>
          <t>[JICO] 지코 스타일러스 N44-G IMP SD (2개입) (SHURE 슈어 M44G 호환 / N-44G 복각)</t>
        </is>
      </c>
      <c r="G191" t="inlineStr">
        <is>
          <t>JICO</t>
        </is>
      </c>
      <c r="H191" t="inlineStr"/>
      <c r="I191" t="inlineStr">
        <is>
          <t>삼아사운드</t>
        </is>
      </c>
      <c r="J191" t="inlineStr">
        <is>
          <t>samasound.co.kr:3087</t>
        </is>
      </c>
      <c r="K191" t="inlineStr">
        <is>
          <t>N44-G IMP SD (2개입)</t>
        </is>
      </c>
      <c r="L191" t="inlineStr">
        <is>
          <t>JICO</t>
        </is>
      </c>
      <c r="M191" t="inlineStr"/>
      <c r="N191" t="inlineStr">
        <is>
          <t>N44GIMPSD2</t>
        </is>
      </c>
      <c r="O191" t="inlineStr">
        <is>
          <t>0.3333</t>
        </is>
      </c>
      <c r="P191" t="inlineStr">
        <is>
          <t>아니오</t>
        </is>
      </c>
      <c r="Q191" t="inlineStr">
        <is>
          <t>예</t>
        </is>
      </c>
      <c r="R191" t="inlineStr">
        <is>
          <t>공통 모델 표현 ['N44GIMPSD2'] 이 양 사이트에서 각각 단일 상품</t>
        </is>
      </c>
      <c r="S191" t="inlineStr">
        <is>
          <t>issue8_master</t>
        </is>
      </c>
      <c r="T191" t="inlineStr">
        <is>
          <t>검토 대기</t>
        </is>
      </c>
      <c r="U191" t="inlineStr">
        <is>
          <t>2d95809e3a5b</t>
        </is>
      </c>
      <c r="V191" s="3" t="inlineStr"/>
      <c r="W191" s="3" t="inlineStr"/>
      <c r="X191" s="3" t="inlineStr"/>
      <c r="Y191" s="3" t="inlineStr"/>
      <c r="Z191" s="3" t="inlineStr"/>
    </row>
    <row r="192">
      <c r="A192" t="inlineStr">
        <is>
          <t>DP-62BCD46EDD</t>
        </is>
      </c>
      <c r="B192" t="inlineStr">
        <is>
          <t>confirmed</t>
        </is>
      </c>
      <c r="C192" t="inlineStr">
        <is>
          <t>예</t>
        </is>
      </c>
      <c r="D192" t="inlineStr">
        <is>
          <t>삼아스토어</t>
        </is>
      </c>
      <c r="E192" t="inlineStr">
        <is>
          <t>samamusic.co.kr:3042</t>
        </is>
      </c>
      <c r="F192" t="inlineStr">
        <is>
          <t>NI Maschine Mikro MK3 머신 마이크로 미디 컨트롤러</t>
        </is>
      </c>
      <c r="G192" t="inlineStr">
        <is>
          <t>NATIVE INSTRUMENTS</t>
        </is>
      </c>
      <c r="H192" t="inlineStr">
        <is>
          <t>Maschine Mikro</t>
        </is>
      </c>
      <c r="I192" t="inlineStr">
        <is>
          <t>삼아사운드</t>
        </is>
      </c>
      <c r="J192" t="inlineStr">
        <is>
          <t>samasound.co.kr:2974</t>
        </is>
      </c>
      <c r="K192" t="inlineStr">
        <is>
          <t>Maschine Mikro MK3</t>
        </is>
      </c>
      <c r="L192" t="inlineStr">
        <is>
          <t>NATIVE INSTRUMENTS</t>
        </is>
      </c>
      <c r="M192" t="inlineStr"/>
      <c r="N192" t="inlineStr">
        <is>
          <t>MASCHINEMIKROMK3</t>
        </is>
      </c>
      <c r="O192" t="inlineStr">
        <is>
          <t>0.375</t>
        </is>
      </c>
      <c r="P192" t="inlineStr">
        <is>
          <t>아니오</t>
        </is>
      </c>
      <c r="Q192" t="inlineStr">
        <is>
          <t>예</t>
        </is>
      </c>
      <c r="R192" t="inlineStr">
        <is>
          <t>공통 모델 표현 ['MASCHINEMIKROMK3'] 이 양 사이트에서 각각 단일 상품</t>
        </is>
      </c>
      <c r="S192" t="inlineStr">
        <is>
          <t>issue8_master</t>
        </is>
      </c>
      <c r="T192" t="inlineStr">
        <is>
          <t>검토 대기</t>
        </is>
      </c>
      <c r="U192" t="inlineStr">
        <is>
          <t>382007297052</t>
        </is>
      </c>
      <c r="V192" s="3" t="inlineStr"/>
      <c r="W192" s="3" t="inlineStr"/>
      <c r="X192" s="3" t="inlineStr"/>
      <c r="Y192" s="3" t="inlineStr"/>
      <c r="Z192" s="3" t="inlineStr"/>
    </row>
    <row r="193">
      <c r="A193" t="inlineStr">
        <is>
          <t>DP-636F983A77</t>
        </is>
      </c>
      <c r="B193" t="inlineStr">
        <is>
          <t>confirmed</t>
        </is>
      </c>
      <c r="C193" t="inlineStr">
        <is>
          <t>예</t>
        </is>
      </c>
      <c r="D193" t="inlineStr">
        <is>
          <t>삼아스토어</t>
        </is>
      </c>
      <c r="E193" t="inlineStr">
        <is>
          <t>samamusic.co.kr:2608</t>
        </is>
      </c>
      <c r="F193" t="inlineStr">
        <is>
          <t>REAN RP3RC / 리안 직각형 TRS 커넥터 실버</t>
        </is>
      </c>
      <c r="G193" t="inlineStr">
        <is>
          <t>REAN</t>
        </is>
      </c>
      <c r="H193" t="inlineStr">
        <is>
          <t>RP3RC</t>
        </is>
      </c>
      <c r="I193" t="inlineStr">
        <is>
          <t>삼아사운드</t>
        </is>
      </c>
      <c r="J193" t="inlineStr">
        <is>
          <t>samasound.co.kr:447</t>
        </is>
      </c>
      <c r="K193" t="inlineStr">
        <is>
          <t>RP3RC</t>
        </is>
      </c>
      <c r="L193" t="inlineStr">
        <is>
          <t>REAN</t>
        </is>
      </c>
      <c r="M193" t="inlineStr"/>
      <c r="N193" t="inlineStr">
        <is>
          <t>RP3RC</t>
        </is>
      </c>
      <c r="O193" t="inlineStr">
        <is>
          <t>0.1429</t>
        </is>
      </c>
      <c r="P193" t="inlineStr">
        <is>
          <t>아니오</t>
        </is>
      </c>
      <c r="Q193" t="inlineStr">
        <is>
          <t>예</t>
        </is>
      </c>
      <c r="R193" t="inlineStr">
        <is>
          <t>공통 모델 표현 ['RP3RC'] 이 양 사이트에서 각각 단일 상품</t>
        </is>
      </c>
      <c r="S193" t="inlineStr">
        <is>
          <t>issue8_master</t>
        </is>
      </c>
      <c r="T193" t="inlineStr">
        <is>
          <t>검토 대기</t>
        </is>
      </c>
      <c r="U193" t="inlineStr">
        <is>
          <t>c6f02eed24cb</t>
        </is>
      </c>
      <c r="V193" s="3" t="inlineStr"/>
      <c r="W193" s="3" t="inlineStr"/>
      <c r="X193" s="3" t="inlineStr"/>
      <c r="Y193" s="3" t="inlineStr"/>
      <c r="Z193" s="3" t="inlineStr"/>
    </row>
    <row r="194">
      <c r="A194" t="inlineStr">
        <is>
          <t>DP-64B050138C</t>
        </is>
      </c>
      <c r="B194" t="inlineStr">
        <is>
          <t>confirmed</t>
        </is>
      </c>
      <c r="C194" t="inlineStr">
        <is>
          <t>예</t>
        </is>
      </c>
      <c r="D194" t="inlineStr">
        <is>
          <t>삼아스토어</t>
        </is>
      </c>
      <c r="E194" t="inlineStr">
        <is>
          <t>samamusic.co.kr:891</t>
        </is>
      </c>
      <c r="F194" t="inlineStr">
        <is>
          <t>SHURE WA581 B / 슈어 무선 바디팩용 벨트 (허리장착용)</t>
        </is>
      </c>
      <c r="G194" t="inlineStr">
        <is>
          <t>SHURE</t>
        </is>
      </c>
      <c r="H194" t="inlineStr">
        <is>
          <t>WA581B</t>
        </is>
      </c>
      <c r="I194" t="inlineStr">
        <is>
          <t>삼아사운드</t>
        </is>
      </c>
      <c r="J194" t="inlineStr">
        <is>
          <t>samasound.co.kr:1036</t>
        </is>
      </c>
      <c r="K194" t="inlineStr">
        <is>
          <t>WA581</t>
        </is>
      </c>
      <c r="L194" t="inlineStr">
        <is>
          <t>SHURE</t>
        </is>
      </c>
      <c r="M194" t="inlineStr"/>
      <c r="N194" t="inlineStr">
        <is>
          <t>WA581</t>
        </is>
      </c>
      <c r="O194" t="inlineStr">
        <is>
          <t>0.125</t>
        </is>
      </c>
      <c r="P194" t="inlineStr">
        <is>
          <t>아니오</t>
        </is>
      </c>
      <c r="Q194" t="inlineStr">
        <is>
          <t>예</t>
        </is>
      </c>
      <c r="R194" t="inlineStr">
        <is>
          <t>공통 모델 표현 ['WA581'] 이 양 사이트에서 각각 단일 상품</t>
        </is>
      </c>
      <c r="S194" t="inlineStr">
        <is>
          <t>issue8_master</t>
        </is>
      </c>
      <c r="T194" t="inlineStr">
        <is>
          <t>검토 대기</t>
        </is>
      </c>
      <c r="U194" t="inlineStr">
        <is>
          <t>6fa8057bbd2d</t>
        </is>
      </c>
      <c r="V194" s="3" t="inlineStr"/>
      <c r="W194" s="3" t="inlineStr"/>
      <c r="X194" s="3" t="inlineStr"/>
      <c r="Y194" s="3" t="inlineStr"/>
      <c r="Z194" s="3" t="inlineStr"/>
    </row>
    <row r="195">
      <c r="A195" t="inlineStr">
        <is>
          <t>DP-6571E6B711</t>
        </is>
      </c>
      <c r="B195" t="inlineStr">
        <is>
          <t>confirmed</t>
        </is>
      </c>
      <c r="C195" t="inlineStr">
        <is>
          <t>예</t>
        </is>
      </c>
      <c r="D195" t="inlineStr">
        <is>
          <t>삼아스토어</t>
        </is>
      </c>
      <c r="E195" t="inlineStr">
        <is>
          <t>samamusic.co.kr:120</t>
        </is>
      </c>
      <c r="F195" t="inlineStr">
        <is>
          <t>PRESONUS StudioLive 24.4.2 AI 프리소너스 믹서</t>
        </is>
      </c>
      <c r="G195" t="inlineStr">
        <is>
          <t>PRESONUS</t>
        </is>
      </c>
      <c r="H195" t="inlineStr">
        <is>
          <t>SLM 24.4.2 AI</t>
        </is>
      </c>
      <c r="I195" t="inlineStr">
        <is>
          <t>삼아사운드</t>
        </is>
      </c>
      <c r="J195" t="inlineStr">
        <is>
          <t>samasound.co.kr:1854</t>
        </is>
      </c>
      <c r="K195" t="inlineStr">
        <is>
          <t>StudioLive 24.4.2 AI</t>
        </is>
      </c>
      <c r="L195" t="inlineStr">
        <is>
          <t>PRESONUS</t>
        </is>
      </c>
      <c r="M195" t="inlineStr"/>
      <c r="N195" t="inlineStr">
        <is>
          <t>STUDIOLIVE2442AI</t>
        </is>
      </c>
      <c r="O195" t="inlineStr">
        <is>
          <t>0.625</t>
        </is>
      </c>
      <c r="P195" t="inlineStr">
        <is>
          <t>아니오</t>
        </is>
      </c>
      <c r="Q195" t="inlineStr">
        <is>
          <t>예</t>
        </is>
      </c>
      <c r="R195" t="inlineStr">
        <is>
          <t>공통 모델 표현 ['STUDIOLIVE2442AI'] 이 양 사이트에서 각각 단일 상품</t>
        </is>
      </c>
      <c r="S195" t="inlineStr">
        <is>
          <t>issue8_master</t>
        </is>
      </c>
      <c r="T195" t="inlineStr">
        <is>
          <t>검토 대기</t>
        </is>
      </c>
      <c r="U195" t="inlineStr">
        <is>
          <t>5912e0884b3d</t>
        </is>
      </c>
      <c r="V195" s="3" t="inlineStr"/>
      <c r="W195" s="3" t="inlineStr"/>
      <c r="X195" s="3" t="inlineStr"/>
      <c r="Y195" s="3" t="inlineStr"/>
      <c r="Z195" s="3" t="inlineStr"/>
    </row>
    <row r="196">
      <c r="A196" t="inlineStr">
        <is>
          <t>DP-661B5DCEAB</t>
        </is>
      </c>
      <c r="B196" t="inlineStr">
        <is>
          <t>confirmed</t>
        </is>
      </c>
      <c r="C196" t="inlineStr">
        <is>
          <t>예</t>
        </is>
      </c>
      <c r="D196" t="inlineStr">
        <is>
          <t>삼아스토어</t>
        </is>
      </c>
      <c r="E196" t="inlineStr">
        <is>
          <t>samamusic.co.kr:3640</t>
        </is>
      </c>
      <c r="F196" t="inlineStr">
        <is>
          <t>iZOTOPE Nectar 4 Advanced 아이조톱 보컬 믹싱 프로 플러그인</t>
        </is>
      </c>
      <c r="G196" t="inlineStr">
        <is>
          <t>IZOTOPE</t>
        </is>
      </c>
      <c r="H196" t="inlineStr">
        <is>
          <t>10-NC4AV2/ Nectar 4 Advanced</t>
        </is>
      </c>
      <c r="I196" t="inlineStr">
        <is>
          <t>삼아사운드</t>
        </is>
      </c>
      <c r="J196" t="inlineStr">
        <is>
          <t>samasound.co.kr:2099</t>
        </is>
      </c>
      <c r="K196" t="inlineStr">
        <is>
          <t>Nectar 4 Advanced</t>
        </is>
      </c>
      <c r="L196" t="inlineStr">
        <is>
          <t>IZOTOPE</t>
        </is>
      </c>
      <c r="M196" t="inlineStr"/>
      <c r="N196" t="inlineStr">
        <is>
          <t>NECTAR4ADVANCED</t>
        </is>
      </c>
      <c r="O196" t="inlineStr">
        <is>
          <t>0.3333</t>
        </is>
      </c>
      <c r="P196" t="inlineStr">
        <is>
          <t>아니오</t>
        </is>
      </c>
      <c r="Q196" t="inlineStr">
        <is>
          <t>예</t>
        </is>
      </c>
      <c r="R196" t="inlineStr">
        <is>
          <t>공통 모델 표현 ['NECTAR4ADVANCED'] 이 양 사이트에서 각각 단일 상품</t>
        </is>
      </c>
      <c r="S196" t="inlineStr">
        <is>
          <t>issue8_master</t>
        </is>
      </c>
      <c r="T196" t="inlineStr">
        <is>
          <t>검토 대기</t>
        </is>
      </c>
      <c r="U196" t="inlineStr">
        <is>
          <t>9e530d5d3560</t>
        </is>
      </c>
      <c r="V196" s="3" t="inlineStr"/>
      <c r="W196" s="3" t="inlineStr"/>
      <c r="X196" s="3" t="inlineStr"/>
      <c r="Y196" s="3" t="inlineStr"/>
      <c r="Z196" s="3" t="inlineStr"/>
    </row>
    <row r="197">
      <c r="A197" t="inlineStr">
        <is>
          <t>DP-66208EFCB2</t>
        </is>
      </c>
      <c r="B197" t="inlineStr">
        <is>
          <t>confirmed</t>
        </is>
      </c>
      <c r="C197" t="inlineStr">
        <is>
          <t>예</t>
        </is>
      </c>
      <c r="D197" t="inlineStr">
        <is>
          <t>삼아스토어</t>
        </is>
      </c>
      <c r="E197" t="inlineStr">
        <is>
          <t>samamusic.co.kr:1047</t>
        </is>
      </c>
      <c r="F197" t="inlineStr">
        <is>
          <t>SHURE SE215 Clear 슈어 이어폰</t>
        </is>
      </c>
      <c r="G197" t="inlineStr">
        <is>
          <t>SHURE</t>
        </is>
      </c>
      <c r="H197" t="inlineStr">
        <is>
          <t>SE215</t>
        </is>
      </c>
      <c r="I197" t="inlineStr">
        <is>
          <t>삼아사운드</t>
        </is>
      </c>
      <c r="J197" t="inlineStr">
        <is>
          <t>samasound.co.kr:656</t>
        </is>
      </c>
      <c r="K197" t="inlineStr">
        <is>
          <t>SE215</t>
        </is>
      </c>
      <c r="L197" t="inlineStr">
        <is>
          <t>SHURE</t>
        </is>
      </c>
      <c r="M197" t="inlineStr"/>
      <c r="N197" t="inlineStr">
        <is>
          <t>SE215</t>
        </is>
      </c>
      <c r="O197" t="inlineStr">
        <is>
          <t>0.2</t>
        </is>
      </c>
      <c r="P197" t="inlineStr">
        <is>
          <t>아니오</t>
        </is>
      </c>
      <c r="Q197" t="inlineStr">
        <is>
          <t>예</t>
        </is>
      </c>
      <c r="R197" t="inlineStr">
        <is>
          <t>공통 모델 표현 ['SE215'] 이 양 사이트에서 각각 단일 상품</t>
        </is>
      </c>
      <c r="S197" t="inlineStr">
        <is>
          <t>issue8_master</t>
        </is>
      </c>
      <c r="T197" t="inlineStr">
        <is>
          <t>검토 대기</t>
        </is>
      </c>
      <c r="U197" t="inlineStr">
        <is>
          <t>35e177e0a262</t>
        </is>
      </c>
      <c r="V197" s="3" t="inlineStr"/>
      <c r="W197" s="3" t="inlineStr"/>
      <c r="X197" s="3" t="inlineStr"/>
      <c r="Y197" s="3" t="inlineStr"/>
      <c r="Z197" s="3" t="inlineStr"/>
    </row>
    <row r="198">
      <c r="A198" t="inlineStr">
        <is>
          <t>DP-66CF6A55C9</t>
        </is>
      </c>
      <c r="B198" t="inlineStr">
        <is>
          <t>confirmed</t>
        </is>
      </c>
      <c r="C198" t="inlineStr">
        <is>
          <t>예</t>
        </is>
      </c>
      <c r="D198" t="inlineStr">
        <is>
          <t>삼아스토어</t>
        </is>
      </c>
      <c r="E198" t="inlineStr">
        <is>
          <t>samamusic.co.kr:2243</t>
        </is>
      </c>
      <c r="F198" t="inlineStr">
        <is>
          <t>NEUTRIK NC3MRX / 뉴트릭 XLR (수) 직각형 커넥터 실버</t>
        </is>
      </c>
      <c r="G198" t="inlineStr">
        <is>
          <t>NEUTRIK</t>
        </is>
      </c>
      <c r="H198" t="inlineStr">
        <is>
          <t>NC3MRX</t>
        </is>
      </c>
      <c r="I198" t="inlineStr">
        <is>
          <t>삼아사운드</t>
        </is>
      </c>
      <c r="J198" t="inlineStr">
        <is>
          <t>samasound.co.kr:3590</t>
        </is>
      </c>
      <c r="K198" t="inlineStr">
        <is>
          <t>NC3MRX</t>
        </is>
      </c>
      <c r="L198" t="inlineStr">
        <is>
          <t>NEUTRIK</t>
        </is>
      </c>
      <c r="M198" t="inlineStr"/>
      <c r="N198" t="inlineStr">
        <is>
          <t>NC3MRX</t>
        </is>
      </c>
      <c r="O198" t="inlineStr">
        <is>
          <t>0.125</t>
        </is>
      </c>
      <c r="P198" t="inlineStr">
        <is>
          <t>아니오</t>
        </is>
      </c>
      <c r="Q198" t="inlineStr">
        <is>
          <t>예</t>
        </is>
      </c>
      <c r="R198" t="inlineStr">
        <is>
          <t>공통 모델 표현 ['NC3MRX'] 이 양 사이트에서 각각 단일 상품</t>
        </is>
      </c>
      <c r="S198" t="inlineStr">
        <is>
          <t>issue8_master</t>
        </is>
      </c>
      <c r="T198" t="inlineStr">
        <is>
          <t>검토 대기</t>
        </is>
      </c>
      <c r="U198" t="inlineStr">
        <is>
          <t>23a3dd46036d</t>
        </is>
      </c>
      <c r="V198" s="3" t="inlineStr"/>
      <c r="W198" s="3" t="inlineStr"/>
      <c r="X198" s="3" t="inlineStr"/>
      <c r="Y198" s="3" t="inlineStr"/>
      <c r="Z198" s="3" t="inlineStr"/>
    </row>
    <row r="199">
      <c r="A199" t="inlineStr">
        <is>
          <t>DP-66E2CE523C</t>
        </is>
      </c>
      <c r="B199" t="inlineStr">
        <is>
          <t>confirmed</t>
        </is>
      </c>
      <c r="C199" t="inlineStr">
        <is>
          <t>예</t>
        </is>
      </c>
      <c r="D199" t="inlineStr">
        <is>
          <t>삼아스토어</t>
        </is>
      </c>
      <c r="E199" t="inlineStr">
        <is>
          <t>samamusic.co.kr:535</t>
        </is>
      </c>
      <c r="F199" t="inlineStr">
        <is>
          <t>SHURE A55M / 슈어 범용 쇼크 마운트 (고무타입)</t>
        </is>
      </c>
      <c r="G199" t="inlineStr">
        <is>
          <t>SHURE</t>
        </is>
      </c>
      <c r="H199" t="inlineStr"/>
      <c r="I199" t="inlineStr">
        <is>
          <t>삼아사운드</t>
        </is>
      </c>
      <c r="J199" t="inlineStr">
        <is>
          <t>samasound.co.kr:834</t>
        </is>
      </c>
      <c r="K199" t="inlineStr">
        <is>
          <t>A55M</t>
        </is>
      </c>
      <c r="L199" t="inlineStr">
        <is>
          <t>SHURE</t>
        </is>
      </c>
      <c r="M199" t="inlineStr"/>
      <c r="N199" t="inlineStr">
        <is>
          <t>A55M</t>
        </is>
      </c>
      <c r="O199" t="inlineStr">
        <is>
          <t>0.1429</t>
        </is>
      </c>
      <c r="P199" t="inlineStr">
        <is>
          <t>아니오</t>
        </is>
      </c>
      <c r="Q199" t="inlineStr">
        <is>
          <t>예</t>
        </is>
      </c>
      <c r="R199" t="inlineStr">
        <is>
          <t>공통 모델 표현 ['A55M'] 이 양 사이트에서 각각 단일 상품</t>
        </is>
      </c>
      <c r="S199" t="inlineStr">
        <is>
          <t>issue8_master</t>
        </is>
      </c>
      <c r="T199" t="inlineStr">
        <is>
          <t>검토 대기</t>
        </is>
      </c>
      <c r="U199" t="inlineStr">
        <is>
          <t>b421336732fd</t>
        </is>
      </c>
      <c r="V199" s="3" t="inlineStr"/>
      <c r="W199" s="3" t="inlineStr"/>
      <c r="X199" s="3" t="inlineStr"/>
      <c r="Y199" s="3" t="inlineStr"/>
      <c r="Z199" s="3" t="inlineStr"/>
    </row>
    <row r="200">
      <c r="A200" t="inlineStr">
        <is>
          <t>DP-676A73BA9B</t>
        </is>
      </c>
      <c r="B200" t="inlineStr">
        <is>
          <t>confirmed</t>
        </is>
      </c>
      <c r="C200" t="inlineStr">
        <is>
          <t>예</t>
        </is>
      </c>
      <c r="D200" t="inlineStr">
        <is>
          <t>삼아스토어</t>
        </is>
      </c>
      <c r="E200" t="inlineStr">
        <is>
          <t>samamusic.co.kr:90</t>
        </is>
      </c>
      <c r="F200" t="inlineStr">
        <is>
          <t>RADIAL Catapult RX4L 레디알 오디오 스네이크 스플리터</t>
        </is>
      </c>
      <c r="G200" t="inlineStr">
        <is>
          <t>RADIAL</t>
        </is>
      </c>
      <c r="H200" t="inlineStr"/>
      <c r="I200" t="inlineStr">
        <is>
          <t>삼아사운드</t>
        </is>
      </c>
      <c r="J200" t="inlineStr">
        <is>
          <t>samasound.co.kr:3681</t>
        </is>
      </c>
      <c r="K200" t="inlineStr">
        <is>
          <t>Catapult RX4L</t>
        </is>
      </c>
      <c r="L200" t="inlineStr">
        <is>
          <t>RADIAL</t>
        </is>
      </c>
      <c r="M200" t="inlineStr"/>
      <c r="N200" t="inlineStr">
        <is>
          <t>CATAPULTRX4L</t>
        </is>
      </c>
      <c r="O200" t="inlineStr">
        <is>
          <t>0.2857</t>
        </is>
      </c>
      <c r="P200" t="inlineStr">
        <is>
          <t>아니오</t>
        </is>
      </c>
      <c r="Q200" t="inlineStr">
        <is>
          <t>예</t>
        </is>
      </c>
      <c r="R200" t="inlineStr">
        <is>
          <t>공통 모델 표현 ['CATAPULTRX4L'] 이 양 사이트에서 각각 단일 상품</t>
        </is>
      </c>
      <c r="S200" t="inlineStr">
        <is>
          <t>issue8_master</t>
        </is>
      </c>
      <c r="T200" t="inlineStr">
        <is>
          <t>검토 대기</t>
        </is>
      </c>
      <c r="U200" t="inlineStr">
        <is>
          <t>4c4d6545167c</t>
        </is>
      </c>
      <c r="V200" s="3" t="inlineStr"/>
      <c r="W200" s="3" t="inlineStr"/>
      <c r="X200" s="3" t="inlineStr"/>
      <c r="Y200" s="3" t="inlineStr"/>
      <c r="Z200" s="3" t="inlineStr"/>
    </row>
    <row r="201">
      <c r="A201" t="inlineStr">
        <is>
          <t>DP-6803409951</t>
        </is>
      </c>
      <c r="B201" t="inlineStr">
        <is>
          <t>confirmed</t>
        </is>
      </c>
      <c r="C201" t="inlineStr">
        <is>
          <t>예</t>
        </is>
      </c>
      <c r="D201" t="inlineStr">
        <is>
          <t>삼아스토어</t>
        </is>
      </c>
      <c r="E201" t="inlineStr">
        <is>
          <t>samamusic.co.kr:497</t>
        </is>
      </c>
      <c r="F201" t="inlineStr">
        <is>
          <t>SHURE A100WS / 슈어 마이크 윈드스크린</t>
        </is>
      </c>
      <c r="G201" t="inlineStr">
        <is>
          <t>SHURE</t>
        </is>
      </c>
      <c r="H201" t="inlineStr"/>
      <c r="I201" t="inlineStr">
        <is>
          <t>삼아사운드</t>
        </is>
      </c>
      <c r="J201" t="inlineStr">
        <is>
          <t>samasound.co.kr:770</t>
        </is>
      </c>
      <c r="K201" t="inlineStr">
        <is>
          <t>A100WS</t>
        </is>
      </c>
      <c r="L201" t="inlineStr">
        <is>
          <t>SHURE</t>
        </is>
      </c>
      <c r="M201" t="inlineStr"/>
      <c r="N201" t="inlineStr">
        <is>
          <t>A100WS</t>
        </is>
      </c>
      <c r="O201" t="inlineStr">
        <is>
          <t>0.2</t>
        </is>
      </c>
      <c r="P201" t="inlineStr">
        <is>
          <t>아니오</t>
        </is>
      </c>
      <c r="Q201" t="inlineStr">
        <is>
          <t>예</t>
        </is>
      </c>
      <c r="R201" t="inlineStr">
        <is>
          <t>공통 모델 표현 ['A100WS'] 이 양 사이트에서 각각 단일 상품</t>
        </is>
      </c>
      <c r="S201" t="inlineStr">
        <is>
          <t>issue8_master</t>
        </is>
      </c>
      <c r="T201" t="inlineStr">
        <is>
          <t>검토 대기</t>
        </is>
      </c>
      <c r="U201" t="inlineStr">
        <is>
          <t>9551d1e8240d</t>
        </is>
      </c>
      <c r="V201" s="3" t="inlineStr"/>
      <c r="W201" s="3" t="inlineStr"/>
      <c r="X201" s="3" t="inlineStr"/>
      <c r="Y201" s="3" t="inlineStr"/>
      <c r="Z201" s="3" t="inlineStr"/>
    </row>
    <row r="202">
      <c r="A202" t="inlineStr">
        <is>
          <t>DP-680F8509A4</t>
        </is>
      </c>
      <c r="B202" t="inlineStr">
        <is>
          <t>confirmed</t>
        </is>
      </c>
      <c r="C202" t="inlineStr">
        <is>
          <t>예</t>
        </is>
      </c>
      <c r="D202" t="inlineStr">
        <is>
          <t>삼아스토어</t>
        </is>
      </c>
      <c r="E202" t="inlineStr">
        <is>
          <t>samamusic.co.kr:211</t>
        </is>
      </c>
      <c r="F202" t="inlineStr">
        <is>
          <t>Primacoustic RX5 HF 프라임어쿠스틱 라우드 스피커 마운트 (수평)</t>
        </is>
      </c>
      <c r="G202" t="inlineStr">
        <is>
          <t>PRIMACOUSTIC</t>
        </is>
      </c>
      <c r="H202" t="inlineStr"/>
      <c r="I202" t="inlineStr">
        <is>
          <t>삼아사운드</t>
        </is>
      </c>
      <c r="J202" t="inlineStr">
        <is>
          <t>samasound.co.kr:2698</t>
        </is>
      </c>
      <c r="K202" t="inlineStr">
        <is>
          <t>RX5 HF</t>
        </is>
      </c>
      <c r="L202" t="inlineStr">
        <is>
          <t>PRIMACOUSTIC</t>
        </is>
      </c>
      <c r="M202" t="inlineStr"/>
      <c r="N202" t="inlineStr">
        <is>
          <t>RX5HF</t>
        </is>
      </c>
      <c r="O202" t="inlineStr">
        <is>
          <t>0.25</t>
        </is>
      </c>
      <c r="P202" t="inlineStr">
        <is>
          <t>아니오</t>
        </is>
      </c>
      <c r="Q202" t="inlineStr">
        <is>
          <t>예</t>
        </is>
      </c>
      <c r="R202" t="inlineStr">
        <is>
          <t>공통 모델 표현 ['RX5HF'] 이 양 사이트에서 각각 단일 상품</t>
        </is>
      </c>
      <c r="S202" t="inlineStr">
        <is>
          <t>issue8_master</t>
        </is>
      </c>
      <c r="T202" t="inlineStr">
        <is>
          <t>검토 대기</t>
        </is>
      </c>
      <c r="U202" t="inlineStr">
        <is>
          <t>83099837e6cd</t>
        </is>
      </c>
      <c r="V202" s="3" t="inlineStr"/>
      <c r="W202" s="3" t="inlineStr"/>
      <c r="X202" s="3" t="inlineStr"/>
      <c r="Y202" s="3" t="inlineStr"/>
      <c r="Z202" s="3" t="inlineStr"/>
    </row>
    <row r="203">
      <c r="A203" t="inlineStr">
        <is>
          <t>DP-68AE0BC377</t>
        </is>
      </c>
      <c r="B203" t="inlineStr">
        <is>
          <t>confirmed</t>
        </is>
      </c>
      <c r="C203" t="inlineStr">
        <is>
          <t>예</t>
        </is>
      </c>
      <c r="D203" t="inlineStr">
        <is>
          <t>삼아스토어</t>
        </is>
      </c>
      <c r="E203" t="inlineStr">
        <is>
          <t>samamusic.co.kr:429</t>
        </is>
      </c>
      <c r="F203" t="inlineStr">
        <is>
          <t>SHURE RPM89S / 슈어 VP89S 숏 샷건 마이크용 캡슐</t>
        </is>
      </c>
      <c r="G203" t="inlineStr">
        <is>
          <t>SHURE</t>
        </is>
      </c>
      <c r="H203" t="inlineStr"/>
      <c r="I203" t="inlineStr">
        <is>
          <t>삼아사운드</t>
        </is>
      </c>
      <c r="J203" t="inlineStr">
        <is>
          <t>samasound.co.kr:945</t>
        </is>
      </c>
      <c r="K203" t="inlineStr">
        <is>
          <t>RPM89S</t>
        </is>
      </c>
      <c r="L203" t="inlineStr">
        <is>
          <t>SHURE</t>
        </is>
      </c>
      <c r="M203" t="inlineStr"/>
      <c r="N203" t="inlineStr">
        <is>
          <t>RPM89S</t>
        </is>
      </c>
      <c r="O203" t="inlineStr">
        <is>
          <t>0.125</t>
        </is>
      </c>
      <c r="P203" t="inlineStr">
        <is>
          <t>아니오</t>
        </is>
      </c>
      <c r="Q203" t="inlineStr">
        <is>
          <t>예</t>
        </is>
      </c>
      <c r="R203" t="inlineStr">
        <is>
          <t>공통 모델 표현 ['RPM89S'] 이 양 사이트에서 각각 단일 상품</t>
        </is>
      </c>
      <c r="S203" t="inlineStr">
        <is>
          <t>issue8_master</t>
        </is>
      </c>
      <c r="T203" t="inlineStr">
        <is>
          <t>검토 대기</t>
        </is>
      </c>
      <c r="U203" t="inlineStr">
        <is>
          <t>647d874229ca</t>
        </is>
      </c>
      <c r="V203" s="3" t="inlineStr"/>
      <c r="W203" s="3" t="inlineStr"/>
      <c r="X203" s="3" t="inlineStr"/>
      <c r="Y203" s="3" t="inlineStr"/>
      <c r="Z203" s="3" t="inlineStr"/>
    </row>
    <row r="204">
      <c r="A204" t="inlineStr">
        <is>
          <t>DP-698DC74528</t>
        </is>
      </c>
      <c r="B204" t="inlineStr">
        <is>
          <t>confirmed</t>
        </is>
      </c>
      <c r="C204" t="inlineStr">
        <is>
          <t>예</t>
        </is>
      </c>
      <c r="D204" t="inlineStr">
        <is>
          <t>삼아스토어</t>
        </is>
      </c>
      <c r="E204" t="inlineStr">
        <is>
          <t>samamusic.co.kr:2263</t>
        </is>
      </c>
      <c r="F204" t="inlineStr">
        <is>
          <t>NEUTRIK NJ3FC6 / 뉴트릭 55 TS TRS 커넥터 암</t>
        </is>
      </c>
      <c r="G204" t="inlineStr">
        <is>
          <t>NEUTRIK</t>
        </is>
      </c>
      <c r="H204" t="inlineStr">
        <is>
          <t>NJ3FC6</t>
        </is>
      </c>
      <c r="I204" t="inlineStr">
        <is>
          <t>삼아사운드</t>
        </is>
      </c>
      <c r="J204" t="inlineStr">
        <is>
          <t>samasound.co.kr:3609</t>
        </is>
      </c>
      <c r="K204" t="inlineStr">
        <is>
          <t>NJ3FC6</t>
        </is>
      </c>
      <c r="L204" t="inlineStr">
        <is>
          <t>NEUTRIK</t>
        </is>
      </c>
      <c r="M204" t="inlineStr"/>
      <c r="N204" t="inlineStr">
        <is>
          <t>NJ3FC6</t>
        </is>
      </c>
      <c r="O204" t="inlineStr">
        <is>
          <t>0.125</t>
        </is>
      </c>
      <c r="P204" t="inlineStr">
        <is>
          <t>아니오</t>
        </is>
      </c>
      <c r="Q204" t="inlineStr">
        <is>
          <t>예</t>
        </is>
      </c>
      <c r="R204" t="inlineStr">
        <is>
          <t>공통 모델 표현 ['NJ3FC6'] 이 양 사이트에서 각각 단일 상품</t>
        </is>
      </c>
      <c r="S204" t="inlineStr">
        <is>
          <t>issue8_master</t>
        </is>
      </c>
      <c r="T204" t="inlineStr">
        <is>
          <t>검토 대기</t>
        </is>
      </c>
      <c r="U204" t="inlineStr">
        <is>
          <t>613dedf586ac</t>
        </is>
      </c>
      <c r="V204" s="3" t="inlineStr"/>
      <c r="W204" s="3" t="inlineStr"/>
      <c r="X204" s="3" t="inlineStr"/>
      <c r="Y204" s="3" t="inlineStr"/>
      <c r="Z204" s="3" t="inlineStr"/>
    </row>
    <row r="205">
      <c r="A205" t="inlineStr">
        <is>
          <t>DP-69B1A14275</t>
        </is>
      </c>
      <c r="B205" t="inlineStr">
        <is>
          <t>confirmed</t>
        </is>
      </c>
      <c r="C205" t="inlineStr">
        <is>
          <t>예</t>
        </is>
      </c>
      <c r="D205" t="inlineStr">
        <is>
          <t>삼아스토어</t>
        </is>
      </c>
      <c r="E205" t="inlineStr">
        <is>
          <t>samamusic.co.kr:4240</t>
        </is>
      </c>
      <c r="F205" t="inlineStr">
        <is>
          <t>SHURE SVX1 슈어 무선 마이크 SVX 바디팩 송신기 단품</t>
        </is>
      </c>
      <c r="G205" t="inlineStr">
        <is>
          <t>SHURE</t>
        </is>
      </c>
      <c r="H205" t="inlineStr">
        <is>
          <t>SVX1</t>
        </is>
      </c>
      <c r="I205" t="inlineStr">
        <is>
          <t>삼아사운드</t>
        </is>
      </c>
      <c r="J205" t="inlineStr">
        <is>
          <t>samasound.co.kr:616</t>
        </is>
      </c>
      <c r="K205" t="inlineStr">
        <is>
          <t>SVX1</t>
        </is>
      </c>
      <c r="L205" t="inlineStr">
        <is>
          <t>SHURE</t>
        </is>
      </c>
      <c r="M205" t="inlineStr"/>
      <c r="N205" t="inlineStr">
        <is>
          <t>SVX1</t>
        </is>
      </c>
      <c r="O205" t="inlineStr">
        <is>
          <t>0.1111</t>
        </is>
      </c>
      <c r="P205" t="inlineStr">
        <is>
          <t>아니오</t>
        </is>
      </c>
      <c r="Q205" t="inlineStr">
        <is>
          <t>예</t>
        </is>
      </c>
      <c r="R205" t="inlineStr">
        <is>
          <t>공통 모델 표현 ['SVX1'] 이 양 사이트에서 각각 단일 상품</t>
        </is>
      </c>
      <c r="S205" t="inlineStr">
        <is>
          <t>issue8_master</t>
        </is>
      </c>
      <c r="T205" t="inlineStr">
        <is>
          <t>검토 대기</t>
        </is>
      </c>
      <c r="U205" t="inlineStr">
        <is>
          <t>61d4d9935c74</t>
        </is>
      </c>
      <c r="V205" s="3" t="inlineStr"/>
      <c r="W205" s="3" t="inlineStr"/>
      <c r="X205" s="3" t="inlineStr"/>
      <c r="Y205" s="3" t="inlineStr"/>
      <c r="Z205" s="3" t="inlineStr"/>
    </row>
    <row r="206">
      <c r="A206" t="inlineStr">
        <is>
          <t>DP-6A4F8A1275</t>
        </is>
      </c>
      <c r="B206" t="inlineStr">
        <is>
          <t>confirmed</t>
        </is>
      </c>
      <c r="C206" t="inlineStr">
        <is>
          <t>예</t>
        </is>
      </c>
      <c r="D206" t="inlineStr">
        <is>
          <t>삼아스토어</t>
        </is>
      </c>
      <c r="E206" t="inlineStr">
        <is>
          <t>samamusic.co.kr:521</t>
        </is>
      </c>
      <c r="F206" t="inlineStr">
        <is>
          <t>SHURE A89MW-KIT / 슈어 VP89M 용 윈드쉴드 키트</t>
        </is>
      </c>
      <c r="G206" t="inlineStr">
        <is>
          <t>SHURE</t>
        </is>
      </c>
      <c r="H206" t="inlineStr"/>
      <c r="I206" t="inlineStr">
        <is>
          <t>삼아사운드</t>
        </is>
      </c>
      <c r="J206" t="inlineStr">
        <is>
          <t>samasound.co.kr:857</t>
        </is>
      </c>
      <c r="K206" t="inlineStr">
        <is>
          <t>A89MW-KIT</t>
        </is>
      </c>
      <c r="L206" t="inlineStr">
        <is>
          <t>SHURE</t>
        </is>
      </c>
      <c r="M206" t="inlineStr"/>
      <c r="N206" t="inlineStr">
        <is>
          <t>A89MWKIT</t>
        </is>
      </c>
      <c r="O206" t="inlineStr">
        <is>
          <t>0.25</t>
        </is>
      </c>
      <c r="P206" t="inlineStr">
        <is>
          <t>아니오</t>
        </is>
      </c>
      <c r="Q206" t="inlineStr">
        <is>
          <t>예</t>
        </is>
      </c>
      <c r="R206" t="inlineStr">
        <is>
          <t>공통 모델 표현 ['A89MWKIT'] 이 양 사이트에서 각각 단일 상품</t>
        </is>
      </c>
      <c r="S206" t="inlineStr">
        <is>
          <t>issue8_master</t>
        </is>
      </c>
      <c r="T206" t="inlineStr">
        <is>
          <t>검토 대기</t>
        </is>
      </c>
      <c r="U206" t="inlineStr">
        <is>
          <t>30f06f2924bc</t>
        </is>
      </c>
      <c r="V206" s="3" t="inlineStr"/>
      <c r="W206" s="3" t="inlineStr"/>
      <c r="X206" s="3" t="inlineStr"/>
      <c r="Y206" s="3" t="inlineStr"/>
      <c r="Z206" s="3" t="inlineStr"/>
    </row>
    <row r="207">
      <c r="A207" t="inlineStr">
        <is>
          <t>DP-6ADBC66025</t>
        </is>
      </c>
      <c r="B207" t="inlineStr">
        <is>
          <t>confirmed</t>
        </is>
      </c>
      <c r="C207" t="inlineStr">
        <is>
          <t>예</t>
        </is>
      </c>
      <c r="D207" t="inlineStr">
        <is>
          <t>삼아스토어</t>
        </is>
      </c>
      <c r="E207" t="inlineStr">
        <is>
          <t>samamusic.co.kr:1303</t>
        </is>
      </c>
      <c r="F207" t="inlineStr">
        <is>
          <t>SHURE SM7B 슈어 레코딩용 유선 마이크</t>
        </is>
      </c>
      <c r="G207" t="inlineStr">
        <is>
          <t>SHURE</t>
        </is>
      </c>
      <c r="H207" t="inlineStr">
        <is>
          <t>SM7B</t>
        </is>
      </c>
      <c r="I207" t="inlineStr">
        <is>
          <t>삼아사운드</t>
        </is>
      </c>
      <c r="J207" t="inlineStr">
        <is>
          <t>samasound.co.kr:1044</t>
        </is>
      </c>
      <c r="K207" t="inlineStr">
        <is>
          <t>SM7B</t>
        </is>
      </c>
      <c r="L207" t="inlineStr">
        <is>
          <t>SHURE</t>
        </is>
      </c>
      <c r="M207" t="inlineStr"/>
      <c r="N207" t="inlineStr">
        <is>
          <t>SM7B</t>
        </is>
      </c>
      <c r="O207" t="inlineStr">
        <is>
          <t>0.1667</t>
        </is>
      </c>
      <c r="P207" t="inlineStr">
        <is>
          <t>아니오</t>
        </is>
      </c>
      <c r="Q207" t="inlineStr">
        <is>
          <t>예</t>
        </is>
      </c>
      <c r="R207" t="inlineStr">
        <is>
          <t>공통 모델 표현 ['SM7B'] 이 양 사이트에서 각각 단일 상품</t>
        </is>
      </c>
      <c r="S207" t="inlineStr">
        <is>
          <t>issue8_master</t>
        </is>
      </c>
      <c r="T207" t="inlineStr">
        <is>
          <t>검토 대기</t>
        </is>
      </c>
      <c r="U207" t="inlineStr">
        <is>
          <t>e839f74f0860</t>
        </is>
      </c>
      <c r="V207" s="3" t="inlineStr"/>
      <c r="W207" s="3" t="inlineStr"/>
      <c r="X207" s="3" t="inlineStr"/>
      <c r="Y207" s="3" t="inlineStr"/>
      <c r="Z207" s="3" t="inlineStr"/>
    </row>
    <row r="208">
      <c r="A208" t="inlineStr">
        <is>
          <t>DP-6B1B5F0E01</t>
        </is>
      </c>
      <c r="B208" t="inlineStr">
        <is>
          <t>confirmed</t>
        </is>
      </c>
      <c r="C208" t="inlineStr">
        <is>
          <t>예</t>
        </is>
      </c>
      <c r="D208" t="inlineStr">
        <is>
          <t>삼아스토어</t>
        </is>
      </c>
      <c r="E208" t="inlineStr">
        <is>
          <t>samamusic.co.kr:2753</t>
        </is>
      </c>
      <c r="F208" t="inlineStr">
        <is>
          <t>GENELEC 7360A 제네렉 SAM 스튜디오 서브 우퍼 (블랙)</t>
        </is>
      </c>
      <c r="G208" t="inlineStr">
        <is>
          <t>GENELEC</t>
        </is>
      </c>
      <c r="H208" t="inlineStr">
        <is>
          <t>7360APM</t>
        </is>
      </c>
      <c r="I208" t="inlineStr">
        <is>
          <t>삼아사운드</t>
        </is>
      </c>
      <c r="J208" t="inlineStr">
        <is>
          <t>samasound.co.kr:67</t>
        </is>
      </c>
      <c r="K208" t="inlineStr">
        <is>
          <t>7360A</t>
        </is>
      </c>
      <c r="L208" t="inlineStr">
        <is>
          <t>GENELEC</t>
        </is>
      </c>
      <c r="M208" t="inlineStr"/>
      <c r="N208" t="inlineStr">
        <is>
          <t>7360A</t>
        </is>
      </c>
      <c r="O208" t="inlineStr">
        <is>
          <t>0.125</t>
        </is>
      </c>
      <c r="P208" t="inlineStr">
        <is>
          <t>아니오</t>
        </is>
      </c>
      <c r="Q208" t="inlineStr">
        <is>
          <t>예</t>
        </is>
      </c>
      <c r="R208" t="inlineStr">
        <is>
          <t>공통 모델 표현 ['7360A'] 이 양 사이트에서 각각 단일 상품</t>
        </is>
      </c>
      <c r="S208" t="inlineStr">
        <is>
          <t>issue8_master</t>
        </is>
      </c>
      <c r="T208" t="inlineStr">
        <is>
          <t>검토 대기</t>
        </is>
      </c>
      <c r="U208" t="inlineStr">
        <is>
          <t>95a4d9784f26</t>
        </is>
      </c>
      <c r="V208" s="3" t="inlineStr"/>
      <c r="W208" s="3" t="inlineStr"/>
      <c r="X208" s="3" t="inlineStr"/>
      <c r="Y208" s="3" t="inlineStr"/>
      <c r="Z208" s="3" t="inlineStr"/>
    </row>
    <row r="209">
      <c r="A209" t="inlineStr">
        <is>
          <t>DP-6BC7D2679B</t>
        </is>
      </c>
      <c r="B209" t="inlineStr">
        <is>
          <t>confirmed</t>
        </is>
      </c>
      <c r="C209" t="inlineStr">
        <is>
          <t>예</t>
        </is>
      </c>
      <c r="D209" t="inlineStr">
        <is>
          <t>삼아스토어</t>
        </is>
      </c>
      <c r="E209" t="inlineStr">
        <is>
          <t>samamusic.co.kr:166</t>
        </is>
      </c>
      <c r="F209" t="inlineStr">
        <is>
          <t>PreSonus StudioLive1602 Cover 스튜디오라이브 1602용 커버</t>
        </is>
      </c>
      <c r="G209" t="inlineStr">
        <is>
          <t>PRESONUS</t>
        </is>
      </c>
      <c r="H209" t="inlineStr">
        <is>
          <t>SL 1602 COVER</t>
        </is>
      </c>
      <c r="I209" t="inlineStr">
        <is>
          <t>삼아사운드</t>
        </is>
      </c>
      <c r="J209" t="inlineStr">
        <is>
          <t>samasound.co.kr:1837</t>
        </is>
      </c>
      <c r="K209" t="inlineStr">
        <is>
          <t>StudioLive1602 Cover</t>
        </is>
      </c>
      <c r="L209" t="inlineStr">
        <is>
          <t>PRESONUS</t>
        </is>
      </c>
      <c r="M209" t="inlineStr"/>
      <c r="N209" t="inlineStr">
        <is>
          <t>STUDIOLIVE1602COVER</t>
        </is>
      </c>
      <c r="O209" t="inlineStr">
        <is>
          <t>0.3333</t>
        </is>
      </c>
      <c r="P209" t="inlineStr">
        <is>
          <t>아니오</t>
        </is>
      </c>
      <c r="Q209" t="inlineStr">
        <is>
          <t>예</t>
        </is>
      </c>
      <c r="R209" t="inlineStr">
        <is>
          <t>공통 모델 표현 ['STUDIOLIVE1602COVER'] 이 양 사이트에서 각각 단일 상품</t>
        </is>
      </c>
      <c r="S209" t="inlineStr">
        <is>
          <t>issue8_master</t>
        </is>
      </c>
      <c r="T209" t="inlineStr">
        <is>
          <t>검토 대기</t>
        </is>
      </c>
      <c r="U209" t="inlineStr">
        <is>
          <t>fa71dd9d15fc</t>
        </is>
      </c>
      <c r="V209" s="3" t="inlineStr"/>
      <c r="W209" s="3" t="inlineStr"/>
      <c r="X209" s="3" t="inlineStr"/>
      <c r="Y209" s="3" t="inlineStr"/>
      <c r="Z209" s="3" t="inlineStr"/>
    </row>
    <row r="210">
      <c r="A210" t="inlineStr">
        <is>
          <t>DP-6C683FFEFF</t>
        </is>
      </c>
      <c r="B210" t="inlineStr">
        <is>
          <t>confirmed</t>
        </is>
      </c>
      <c r="C210" t="inlineStr">
        <is>
          <t>예</t>
        </is>
      </c>
      <c r="D210" t="inlineStr">
        <is>
          <t>삼아스토어</t>
        </is>
      </c>
      <c r="E210" t="inlineStr">
        <is>
          <t>samamusic.co.kr:267</t>
        </is>
      </c>
      <c r="F210" t="inlineStr">
        <is>
          <t>SHURE MV51 슈어 콘덴서 마이크</t>
        </is>
      </c>
      <c r="G210" t="inlineStr">
        <is>
          <t>SHURE</t>
        </is>
      </c>
      <c r="H210" t="inlineStr"/>
      <c r="I210" t="inlineStr">
        <is>
          <t>삼아사운드</t>
        </is>
      </c>
      <c r="J210" t="inlineStr">
        <is>
          <t>samasound.co.kr:681</t>
        </is>
      </c>
      <c r="K210" t="inlineStr">
        <is>
          <t>MV51</t>
        </is>
      </c>
      <c r="L210" t="inlineStr">
        <is>
          <t>SHURE</t>
        </is>
      </c>
      <c r="M210" t="inlineStr"/>
      <c r="N210" t="inlineStr">
        <is>
          <t>MV51</t>
        </is>
      </c>
      <c r="O210" t="inlineStr">
        <is>
          <t>0.2</t>
        </is>
      </c>
      <c r="P210" t="inlineStr">
        <is>
          <t>아니오</t>
        </is>
      </c>
      <c r="Q210" t="inlineStr">
        <is>
          <t>예</t>
        </is>
      </c>
      <c r="R210" t="inlineStr">
        <is>
          <t>공통 모델 표현 ['MV51'] 이 양 사이트에서 각각 단일 상품</t>
        </is>
      </c>
      <c r="S210" t="inlineStr">
        <is>
          <t>issue8_master</t>
        </is>
      </c>
      <c r="T210" t="inlineStr">
        <is>
          <t>검토 대기</t>
        </is>
      </c>
      <c r="U210" t="inlineStr">
        <is>
          <t>761d102cf73d</t>
        </is>
      </c>
      <c r="V210" s="3" t="inlineStr"/>
      <c r="W210" s="3" t="inlineStr"/>
      <c r="X210" s="3" t="inlineStr"/>
      <c r="Y210" s="3" t="inlineStr"/>
      <c r="Z210" s="3" t="inlineStr"/>
    </row>
    <row r="211">
      <c r="A211" t="inlineStr">
        <is>
          <t>DP-6C7301DBA7</t>
        </is>
      </c>
      <c r="B211" t="inlineStr">
        <is>
          <t>confirmed</t>
        </is>
      </c>
      <c r="C211" t="inlineStr">
        <is>
          <t>예</t>
        </is>
      </c>
      <c r="D211" t="inlineStr">
        <is>
          <t>삼아스토어</t>
        </is>
      </c>
      <c r="E211" t="inlineStr">
        <is>
          <t>samamusic.co.kr:2271</t>
        </is>
      </c>
      <c r="F211" t="inlineStr">
        <is>
          <t>NEUTRIK NP2X-B-CRYSTAL / 뉴트릭 55 TS 스와로브스키 크리스탈 커넥터 블랙</t>
        </is>
      </c>
      <c r="G211" t="inlineStr">
        <is>
          <t>NEUTRIK</t>
        </is>
      </c>
      <c r="H211" t="inlineStr">
        <is>
          <t>NP2X-B-CRYSTAL</t>
        </is>
      </c>
      <c r="I211" t="inlineStr">
        <is>
          <t>삼아사운드</t>
        </is>
      </c>
      <c r="J211" t="inlineStr">
        <is>
          <t>samasound.co.kr:3616</t>
        </is>
      </c>
      <c r="K211" t="inlineStr">
        <is>
          <t>NP2X-B-CRYSTAL</t>
        </is>
      </c>
      <c r="L211" t="inlineStr">
        <is>
          <t>NEUTRIK</t>
        </is>
      </c>
      <c r="M211" t="inlineStr"/>
      <c r="N211" t="inlineStr">
        <is>
          <t>NP2XBCRYSTAL</t>
        </is>
      </c>
      <c r="O211" t="inlineStr">
        <is>
          <t>0.2727</t>
        </is>
      </c>
      <c r="P211" t="inlineStr">
        <is>
          <t>아니오</t>
        </is>
      </c>
      <c r="Q211" t="inlineStr">
        <is>
          <t>예</t>
        </is>
      </c>
      <c r="R211" t="inlineStr">
        <is>
          <t>공통 모델 표현 ['NP2XBCRYSTAL'] 이 양 사이트에서 각각 단일 상품</t>
        </is>
      </c>
      <c r="S211" t="inlineStr">
        <is>
          <t>issue8_master</t>
        </is>
      </c>
      <c r="T211" t="inlineStr">
        <is>
          <t>검토 대기</t>
        </is>
      </c>
      <c r="U211" t="inlineStr">
        <is>
          <t>af4dde6e5b3a</t>
        </is>
      </c>
      <c r="V211" s="3" t="inlineStr"/>
      <c r="W211" s="3" t="inlineStr"/>
      <c r="X211" s="3" t="inlineStr"/>
      <c r="Y211" s="3" t="inlineStr"/>
      <c r="Z211" s="3" t="inlineStr"/>
    </row>
    <row r="212">
      <c r="A212" t="inlineStr">
        <is>
          <t>DP-6CFB223B5C</t>
        </is>
      </c>
      <c r="B212" t="inlineStr">
        <is>
          <t>confirmed</t>
        </is>
      </c>
      <c r="C212" t="inlineStr">
        <is>
          <t>예</t>
        </is>
      </c>
      <c r="D212" t="inlineStr">
        <is>
          <t>삼아스토어</t>
        </is>
      </c>
      <c r="E212" t="inlineStr">
        <is>
          <t>samamusic.co.kr:3060</t>
        </is>
      </c>
      <c r="F212" t="inlineStr">
        <is>
          <t>REAN RCAC3F-X / 리안 방수 파워콘 (암) 블랙</t>
        </is>
      </c>
      <c r="G212" t="inlineStr">
        <is>
          <t>REAN</t>
        </is>
      </c>
      <c r="H212" t="inlineStr">
        <is>
          <t>RCAC3F-X-000-1</t>
        </is>
      </c>
      <c r="I212" t="inlineStr">
        <is>
          <t>삼아사운드</t>
        </is>
      </c>
      <c r="J212" t="inlineStr">
        <is>
          <t>samasound.co.kr:3696</t>
        </is>
      </c>
      <c r="K212" t="inlineStr">
        <is>
          <t>RCAC3F-X-000-1</t>
        </is>
      </c>
      <c r="L212" t="inlineStr">
        <is>
          <t>REAN</t>
        </is>
      </c>
      <c r="M212" t="inlineStr"/>
      <c r="N212" t="inlineStr">
        <is>
          <t>RCAC3FX0001</t>
        </is>
      </c>
      <c r="O212" t="inlineStr">
        <is>
          <t>0.2</t>
        </is>
      </c>
      <c r="P212" t="inlineStr">
        <is>
          <t>아니오</t>
        </is>
      </c>
      <c r="Q212" t="inlineStr">
        <is>
          <t>예</t>
        </is>
      </c>
      <c r="R212" t="inlineStr">
        <is>
          <t>공통 모델 표현 ['RCAC3FX0001'] 이 양 사이트에서 각각 단일 상품</t>
        </is>
      </c>
      <c r="S212" t="inlineStr">
        <is>
          <t>issue8_master</t>
        </is>
      </c>
      <c r="T212" t="inlineStr">
        <is>
          <t>검토 대기</t>
        </is>
      </c>
      <c r="U212" t="inlineStr">
        <is>
          <t>7a5867da1591</t>
        </is>
      </c>
      <c r="V212" s="3" t="inlineStr"/>
      <c r="W212" s="3" t="inlineStr"/>
      <c r="X212" s="3" t="inlineStr"/>
      <c r="Y212" s="3" t="inlineStr"/>
      <c r="Z212" s="3" t="inlineStr"/>
    </row>
    <row r="213">
      <c r="A213" t="inlineStr">
        <is>
          <t>DP-6D752A471B</t>
        </is>
      </c>
      <c r="B213" t="inlineStr">
        <is>
          <t>confirmed</t>
        </is>
      </c>
      <c r="C213" t="inlineStr">
        <is>
          <t>예</t>
        </is>
      </c>
      <c r="D213" t="inlineStr">
        <is>
          <t>삼아스토어</t>
        </is>
      </c>
      <c r="E213" t="inlineStr">
        <is>
          <t>samamusic.co.kr:440</t>
        </is>
      </c>
      <c r="F213" t="inlineStr">
        <is>
          <t>SHURE RK355WS / 슈어 WL93 윈드스크린</t>
        </is>
      </c>
      <c r="G213" t="inlineStr">
        <is>
          <t>SHURE</t>
        </is>
      </c>
      <c r="H213" t="inlineStr"/>
      <c r="I213" t="inlineStr">
        <is>
          <t>삼아사운드</t>
        </is>
      </c>
      <c r="J213" t="inlineStr">
        <is>
          <t>samasound.co.kr:915</t>
        </is>
      </c>
      <c r="K213" t="inlineStr">
        <is>
          <t>RK355WS</t>
        </is>
      </c>
      <c r="L213" t="inlineStr">
        <is>
          <t>SHURE</t>
        </is>
      </c>
      <c r="M213" t="inlineStr"/>
      <c r="N213" t="inlineStr">
        <is>
          <t>RK355WS</t>
        </is>
      </c>
      <c r="O213" t="inlineStr">
        <is>
          <t>0.2</t>
        </is>
      </c>
      <c r="P213" t="inlineStr">
        <is>
          <t>아니오</t>
        </is>
      </c>
      <c r="Q213" t="inlineStr">
        <is>
          <t>예</t>
        </is>
      </c>
      <c r="R213" t="inlineStr">
        <is>
          <t>공통 모델 표현 ['RK355WS'] 이 양 사이트에서 각각 단일 상품</t>
        </is>
      </c>
      <c r="S213" t="inlineStr">
        <is>
          <t>issue8_master</t>
        </is>
      </c>
      <c r="T213" t="inlineStr">
        <is>
          <t>검토 대기</t>
        </is>
      </c>
      <c r="U213" t="inlineStr">
        <is>
          <t>14c02c487909</t>
        </is>
      </c>
      <c r="V213" s="3" t="inlineStr"/>
      <c r="W213" s="3" t="inlineStr"/>
      <c r="X213" s="3" t="inlineStr"/>
      <c r="Y213" s="3" t="inlineStr"/>
      <c r="Z213" s="3" t="inlineStr"/>
    </row>
    <row r="214">
      <c r="A214" t="inlineStr">
        <is>
          <t>DP-6DA6DF7127</t>
        </is>
      </c>
      <c r="B214" t="inlineStr">
        <is>
          <t>confirmed</t>
        </is>
      </c>
      <c r="C214" t="inlineStr">
        <is>
          <t>예</t>
        </is>
      </c>
      <c r="D214" t="inlineStr">
        <is>
          <t>삼아스토어</t>
        </is>
      </c>
      <c r="E214" t="inlineStr">
        <is>
          <t>samamusic.co.kr:863</t>
        </is>
      </c>
      <c r="F214" t="inlineStr">
        <is>
          <t>SHURE WA621 / 슈어 무선 헨드헬드 마이크용 캡</t>
        </is>
      </c>
      <c r="G214" t="inlineStr">
        <is>
          <t>SHURE</t>
        </is>
      </c>
      <c r="H214" t="inlineStr"/>
      <c r="I214" t="inlineStr">
        <is>
          <t>삼아사운드</t>
        </is>
      </c>
      <c r="J214" t="inlineStr">
        <is>
          <t>samasound.co.kr:1039</t>
        </is>
      </c>
      <c r="K214" t="inlineStr">
        <is>
          <t>WA621</t>
        </is>
      </c>
      <c r="L214" t="inlineStr">
        <is>
          <t>SHURE</t>
        </is>
      </c>
      <c r="M214" t="inlineStr"/>
      <c r="N214" t="inlineStr">
        <is>
          <t>WA621</t>
        </is>
      </c>
      <c r="O214" t="inlineStr">
        <is>
          <t>0.1429</t>
        </is>
      </c>
      <c r="P214" t="inlineStr">
        <is>
          <t>아니오</t>
        </is>
      </c>
      <c r="Q214" t="inlineStr">
        <is>
          <t>예</t>
        </is>
      </c>
      <c r="R214" t="inlineStr">
        <is>
          <t>공통 모델 표현 ['WA621'] 이 양 사이트에서 각각 단일 상품</t>
        </is>
      </c>
      <c r="S214" t="inlineStr">
        <is>
          <t>issue8_master</t>
        </is>
      </c>
      <c r="T214" t="inlineStr">
        <is>
          <t>검토 대기</t>
        </is>
      </c>
      <c r="U214" t="inlineStr">
        <is>
          <t>0cab10557420</t>
        </is>
      </c>
      <c r="V214" s="3" t="inlineStr"/>
      <c r="W214" s="3" t="inlineStr"/>
      <c r="X214" s="3" t="inlineStr"/>
      <c r="Y214" s="3" t="inlineStr"/>
      <c r="Z214" s="3" t="inlineStr"/>
    </row>
    <row r="215">
      <c r="A215" t="inlineStr">
        <is>
          <t>DP-6DB3020C1A</t>
        </is>
      </c>
      <c r="B215" t="inlineStr">
        <is>
          <t>confirmed</t>
        </is>
      </c>
      <c r="C215" t="inlineStr">
        <is>
          <t>예</t>
        </is>
      </c>
      <c r="D215" t="inlineStr">
        <is>
          <t>삼아스토어</t>
        </is>
      </c>
      <c r="E215" t="inlineStr">
        <is>
          <t>samamusic.co.kr:2606</t>
        </is>
      </c>
      <c r="F215" t="inlineStr">
        <is>
          <t>REAN RP2RC / 리안 직각형 TS 커넥터 실버</t>
        </is>
      </c>
      <c r="G215" t="inlineStr">
        <is>
          <t>REAN</t>
        </is>
      </c>
      <c r="H215" t="inlineStr">
        <is>
          <t>RP2RC</t>
        </is>
      </c>
      <c r="I215" t="inlineStr">
        <is>
          <t>삼아사운드</t>
        </is>
      </c>
      <c r="J215" t="inlineStr">
        <is>
          <t>samasound.co.kr:448</t>
        </is>
      </c>
      <c r="K215" t="inlineStr">
        <is>
          <t>RP2RC</t>
        </is>
      </c>
      <c r="L215" t="inlineStr">
        <is>
          <t>REAN</t>
        </is>
      </c>
      <c r="M215" t="inlineStr"/>
      <c r="N215" t="inlineStr">
        <is>
          <t>RP2RC</t>
        </is>
      </c>
      <c r="O215" t="inlineStr">
        <is>
          <t>0.1429</t>
        </is>
      </c>
      <c r="P215" t="inlineStr">
        <is>
          <t>아니오</t>
        </is>
      </c>
      <c r="Q215" t="inlineStr">
        <is>
          <t>예</t>
        </is>
      </c>
      <c r="R215" t="inlineStr">
        <is>
          <t>공통 모델 표현 ['RP2RC'] 이 양 사이트에서 각각 단일 상품</t>
        </is>
      </c>
      <c r="S215" t="inlineStr">
        <is>
          <t>issue8_master</t>
        </is>
      </c>
      <c r="T215" t="inlineStr">
        <is>
          <t>검토 대기</t>
        </is>
      </c>
      <c r="U215" t="inlineStr">
        <is>
          <t>8056a77b2897</t>
        </is>
      </c>
      <c r="V215" s="3" t="inlineStr"/>
      <c r="W215" s="3" t="inlineStr"/>
      <c r="X215" s="3" t="inlineStr"/>
      <c r="Y215" s="3" t="inlineStr"/>
      <c r="Z215" s="3" t="inlineStr"/>
    </row>
    <row r="216">
      <c r="A216" t="inlineStr">
        <is>
          <t>DP-6DF3BCE324</t>
        </is>
      </c>
      <c r="B216" t="inlineStr">
        <is>
          <t>confirmed</t>
        </is>
      </c>
      <c r="C216" t="inlineStr">
        <is>
          <t>예</t>
        </is>
      </c>
      <c r="D216" t="inlineStr">
        <is>
          <t>삼아스토어</t>
        </is>
      </c>
      <c r="E216" t="inlineStr">
        <is>
          <t>samamusic.co.kr:547</t>
        </is>
      </c>
      <c r="F216" t="inlineStr">
        <is>
          <t>SHURE A25D 슈어 유선 마이크 홀더</t>
        </is>
      </c>
      <c r="G216" t="inlineStr">
        <is>
          <t>SHURE</t>
        </is>
      </c>
      <c r="H216" t="inlineStr">
        <is>
          <t>A25D</t>
        </is>
      </c>
      <c r="I216" t="inlineStr">
        <is>
          <t>삼아사운드</t>
        </is>
      </c>
      <c r="J216" t="inlineStr">
        <is>
          <t>samasound.co.kr:793</t>
        </is>
      </c>
      <c r="K216" t="inlineStr">
        <is>
          <t>A25D</t>
        </is>
      </c>
      <c r="L216" t="inlineStr">
        <is>
          <t>SHURE</t>
        </is>
      </c>
      <c r="M216" t="inlineStr"/>
      <c r="N216" t="inlineStr">
        <is>
          <t>A25D</t>
        </is>
      </c>
      <c r="O216" t="inlineStr">
        <is>
          <t>0.1667</t>
        </is>
      </c>
      <c r="P216" t="inlineStr">
        <is>
          <t>아니오</t>
        </is>
      </c>
      <c r="Q216" t="inlineStr">
        <is>
          <t>예</t>
        </is>
      </c>
      <c r="R216" t="inlineStr">
        <is>
          <t>공통 모델 표현 ['A25D'] 이 양 사이트에서 각각 단일 상품</t>
        </is>
      </c>
      <c r="S216" t="inlineStr">
        <is>
          <t>issue8_master</t>
        </is>
      </c>
      <c r="T216" t="inlineStr">
        <is>
          <t>검토 대기</t>
        </is>
      </c>
      <c r="U216" t="inlineStr">
        <is>
          <t>83b2eef37e14</t>
        </is>
      </c>
      <c r="V216" s="3" t="inlineStr"/>
      <c r="W216" s="3" t="inlineStr"/>
      <c r="X216" s="3" t="inlineStr"/>
      <c r="Y216" s="3" t="inlineStr"/>
      <c r="Z216" s="3" t="inlineStr"/>
    </row>
    <row r="217">
      <c r="A217" t="inlineStr">
        <is>
          <t>DP-6E9497730E</t>
        </is>
      </c>
      <c r="B217" t="inlineStr">
        <is>
          <t>confirmed</t>
        </is>
      </c>
      <c r="C217" t="inlineStr">
        <is>
          <t>예</t>
        </is>
      </c>
      <c r="D217" t="inlineStr">
        <is>
          <t>삼아스토어</t>
        </is>
      </c>
      <c r="E217" t="inlineStr">
        <is>
          <t>samamusic.co.kr:3890</t>
        </is>
      </c>
      <c r="F217" t="inlineStr">
        <is>
          <t>JICO DJ 지코 스타일러스 N-44-7 DJ IMP NUDE (2개입) (SHURE N-44-7 스타일러스 복각, M44-7 카트리지 호환)</t>
        </is>
      </c>
      <c r="G217" t="inlineStr">
        <is>
          <t>JICO</t>
        </is>
      </c>
      <c r="H217" t="inlineStr">
        <is>
          <t>AAC0055/ N-44-7/DJ IMPROVED NUDE 2pcs</t>
        </is>
      </c>
      <c r="I217" t="inlineStr">
        <is>
          <t>삼아사운드</t>
        </is>
      </c>
      <c r="J217" t="inlineStr">
        <is>
          <t>samasound.co.kr:2147</t>
        </is>
      </c>
      <c r="K217" t="inlineStr">
        <is>
          <t>N-44-7 DJ IMP NUDE (2개입)</t>
        </is>
      </c>
      <c r="L217" t="inlineStr">
        <is>
          <t>JICO</t>
        </is>
      </c>
      <c r="M217" t="inlineStr"/>
      <c r="N217" t="inlineStr">
        <is>
          <t>N447DJIMPNUDE2</t>
        </is>
      </c>
      <c r="O217" t="inlineStr">
        <is>
          <t>0.4667</t>
        </is>
      </c>
      <c r="P217" t="inlineStr">
        <is>
          <t>아니오</t>
        </is>
      </c>
      <c r="Q217" t="inlineStr">
        <is>
          <t>예</t>
        </is>
      </c>
      <c r="R217" t="inlineStr">
        <is>
          <t>공통 모델 표현 ['N447DJIMPNUDE2'] 이 양 사이트에서 각각 단일 상품</t>
        </is>
      </c>
      <c r="S217" t="inlineStr">
        <is>
          <t>issue8_master</t>
        </is>
      </c>
      <c r="T217" t="inlineStr">
        <is>
          <t>검토 대기</t>
        </is>
      </c>
      <c r="U217" t="inlineStr">
        <is>
          <t>055c8bb1e4b5</t>
        </is>
      </c>
      <c r="V217" s="3" t="inlineStr"/>
      <c r="W217" s="3" t="inlineStr"/>
      <c r="X217" s="3" t="inlineStr"/>
      <c r="Y217" s="3" t="inlineStr"/>
      <c r="Z217" s="3" t="inlineStr"/>
    </row>
    <row r="218">
      <c r="A218" t="inlineStr">
        <is>
          <t>DP-6F1677172D</t>
        </is>
      </c>
      <c r="B218" t="inlineStr">
        <is>
          <t>confirmed</t>
        </is>
      </c>
      <c r="C218" t="inlineStr">
        <is>
          <t>예</t>
        </is>
      </c>
      <c r="D218" t="inlineStr">
        <is>
          <t>삼아스토어</t>
        </is>
      </c>
      <c r="E218" t="inlineStr">
        <is>
          <t>samamusic.co.kr:5490</t>
        </is>
      </c>
      <c r="F218" t="inlineStr">
        <is>
          <t>SHURE KSM32C 슈어 스튜디오 콘덴서 마이크 라이트 세트</t>
        </is>
      </c>
      <c r="G218" t="inlineStr">
        <is>
          <t>SHURE</t>
        </is>
      </c>
      <c r="H218" t="inlineStr">
        <is>
          <t>KSM32C/HM</t>
        </is>
      </c>
      <c r="I218" t="inlineStr">
        <is>
          <t>삼아사운드</t>
        </is>
      </c>
      <c r="J218" t="inlineStr">
        <is>
          <t>samasound.co.kr:3825</t>
        </is>
      </c>
      <c r="K218" t="inlineStr">
        <is>
          <t>SHURE KSM32C 슈어 스튜디오 콘덴서 마이크 라이트 세트</t>
        </is>
      </c>
      <c r="L218" t="inlineStr">
        <is>
          <t>SHURE</t>
        </is>
      </c>
      <c r="M218" t="inlineStr"/>
      <c r="N218" t="inlineStr">
        <is>
          <t>KSM32C</t>
        </is>
      </c>
      <c r="O218" t="inlineStr">
        <is>
          <t>1</t>
        </is>
      </c>
      <c r="P218" t="inlineStr">
        <is>
          <t>아니오</t>
        </is>
      </c>
      <c r="Q218" t="inlineStr">
        <is>
          <t>예</t>
        </is>
      </c>
      <c r="R218" t="inlineStr">
        <is>
          <t>모호한 모델 표현 ['KSM32C'] 이지만 변형 서명이 일치하고 이름이 유사</t>
        </is>
      </c>
      <c r="S218" t="inlineStr">
        <is>
          <t>issue8_master</t>
        </is>
      </c>
      <c r="T218" t="inlineStr">
        <is>
          <t>검토 대기</t>
        </is>
      </c>
      <c r="U218" t="inlineStr">
        <is>
          <t>78b6fdc7bb94</t>
        </is>
      </c>
      <c r="V218" s="3" t="inlineStr"/>
      <c r="W218" s="3" t="inlineStr"/>
      <c r="X218" s="3" t="inlineStr"/>
      <c r="Y218" s="3" t="inlineStr"/>
      <c r="Z218" s="3" t="inlineStr"/>
    </row>
    <row r="219">
      <c r="A219" t="inlineStr">
        <is>
          <t>DP-6F383359EF</t>
        </is>
      </c>
      <c r="B219" t="inlineStr">
        <is>
          <t>confirmed</t>
        </is>
      </c>
      <c r="C219" t="inlineStr">
        <is>
          <t>예</t>
        </is>
      </c>
      <c r="D219" t="inlineStr">
        <is>
          <t>삼아스토어</t>
        </is>
      </c>
      <c r="E219" t="inlineStr">
        <is>
          <t>samamusic.co.kr:3064</t>
        </is>
      </c>
      <c r="F219" t="inlineStr">
        <is>
          <t>REAN RCX3F-Z-000-1 / 리안 XLR 3핀 (암) 방수 커넥터 실버</t>
        </is>
      </c>
      <c r="G219" t="inlineStr">
        <is>
          <t>REAN</t>
        </is>
      </c>
      <c r="H219" t="inlineStr">
        <is>
          <t>RCX3F-Z-000-1</t>
        </is>
      </c>
      <c r="I219" t="inlineStr">
        <is>
          <t>삼아사운드</t>
        </is>
      </c>
      <c r="J219" t="inlineStr">
        <is>
          <t>samasound.co.kr:3692</t>
        </is>
      </c>
      <c r="K219" t="inlineStr">
        <is>
          <t>RCX3F-Z-000-1</t>
        </is>
      </c>
      <c r="L219" t="inlineStr">
        <is>
          <t>REAN</t>
        </is>
      </c>
      <c r="M219" t="inlineStr"/>
      <c r="N219" t="inlineStr">
        <is>
          <t>RCX3FZ0001</t>
        </is>
      </c>
      <c r="O219" t="inlineStr">
        <is>
          <t>0.3333</t>
        </is>
      </c>
      <c r="P219" t="inlineStr">
        <is>
          <t>아니오</t>
        </is>
      </c>
      <c r="Q219" t="inlineStr">
        <is>
          <t>예</t>
        </is>
      </c>
      <c r="R219" t="inlineStr">
        <is>
          <t>공통 모델 표현 ['RCX3FZ0001'] 이 양 사이트에서 각각 단일 상품</t>
        </is>
      </c>
      <c r="S219" t="inlineStr">
        <is>
          <t>issue8_master</t>
        </is>
      </c>
      <c r="T219" t="inlineStr">
        <is>
          <t>검토 대기</t>
        </is>
      </c>
      <c r="U219" t="inlineStr">
        <is>
          <t>8b3bf770952a</t>
        </is>
      </c>
      <c r="V219" s="3" t="inlineStr"/>
      <c r="W219" s="3" t="inlineStr"/>
      <c r="X219" s="3" t="inlineStr"/>
      <c r="Y219" s="3" t="inlineStr"/>
      <c r="Z219" s="3" t="inlineStr"/>
    </row>
    <row r="220">
      <c r="A220" t="inlineStr">
        <is>
          <t>DP-7041C82F24</t>
        </is>
      </c>
      <c r="B220" t="inlineStr">
        <is>
          <t>confirmed</t>
        </is>
      </c>
      <c r="C220" t="inlineStr">
        <is>
          <t>예</t>
        </is>
      </c>
      <c r="D220" t="inlineStr">
        <is>
          <t>삼아스토어</t>
        </is>
      </c>
      <c r="E220" t="inlineStr">
        <is>
          <t>samamusic.co.kr:554</t>
        </is>
      </c>
      <c r="F220" t="inlineStr">
        <is>
          <t>SHURE A15AS / 슈어 전환형 마이크 신호 감쇄기</t>
        </is>
      </c>
      <c r="G220" t="inlineStr">
        <is>
          <t>SHURE</t>
        </is>
      </c>
      <c r="H220" t="inlineStr"/>
      <c r="I220" t="inlineStr">
        <is>
          <t>삼아사운드</t>
        </is>
      </c>
      <c r="J220" t="inlineStr">
        <is>
          <t>samasound.co.kr:781</t>
        </is>
      </c>
      <c r="K220" t="inlineStr">
        <is>
          <t>A15AS</t>
        </is>
      </c>
      <c r="L220" t="inlineStr">
        <is>
          <t>SHURE</t>
        </is>
      </c>
      <c r="M220" t="inlineStr"/>
      <c r="N220" t="inlineStr">
        <is>
          <t>A15AS</t>
        </is>
      </c>
      <c r="O220" t="inlineStr">
        <is>
          <t>0.1429</t>
        </is>
      </c>
      <c r="P220" t="inlineStr">
        <is>
          <t>아니오</t>
        </is>
      </c>
      <c r="Q220" t="inlineStr">
        <is>
          <t>예</t>
        </is>
      </c>
      <c r="R220" t="inlineStr">
        <is>
          <t>공통 모델 표현 ['A15AS'] 이 양 사이트에서 각각 단일 상품</t>
        </is>
      </c>
      <c r="S220" t="inlineStr">
        <is>
          <t>issue8_master</t>
        </is>
      </c>
      <c r="T220" t="inlineStr">
        <is>
          <t>검토 대기</t>
        </is>
      </c>
      <c r="U220" t="inlineStr">
        <is>
          <t>d54ded610f27</t>
        </is>
      </c>
      <c r="V220" s="3" t="inlineStr"/>
      <c r="W220" s="3" t="inlineStr"/>
      <c r="X220" s="3" t="inlineStr"/>
      <c r="Y220" s="3" t="inlineStr"/>
      <c r="Z220" s="3" t="inlineStr"/>
    </row>
    <row r="221">
      <c r="A221" t="inlineStr">
        <is>
          <t>DP-70FBB55224</t>
        </is>
      </c>
      <c r="B221" t="inlineStr">
        <is>
          <t>confirmed</t>
        </is>
      </c>
      <c r="C221" t="inlineStr">
        <is>
          <t>예</t>
        </is>
      </c>
      <c r="D221" t="inlineStr">
        <is>
          <t>삼아스토어</t>
        </is>
      </c>
      <c r="E221" t="inlineStr">
        <is>
          <t>samamusic.co.kr:1871</t>
        </is>
      </c>
      <c r="F221" t="inlineStr">
        <is>
          <t>[전시/단종 클리어런스] PRESONUS Quantum 2626 프리소너스 오디오 인터페이스</t>
        </is>
      </c>
      <c r="G221" t="inlineStr">
        <is>
          <t>PRESONUS</t>
        </is>
      </c>
      <c r="H221" t="inlineStr">
        <is>
          <t>QUANTUM 2626</t>
        </is>
      </c>
      <c r="I221" t="inlineStr">
        <is>
          <t>삼아사운드</t>
        </is>
      </c>
      <c r="J221" t="inlineStr">
        <is>
          <t>samasound.co.kr:1793</t>
        </is>
      </c>
      <c r="K221" t="inlineStr">
        <is>
          <t>Quantum 2626</t>
        </is>
      </c>
      <c r="L221" t="inlineStr">
        <is>
          <t>PRESONUS</t>
        </is>
      </c>
      <c r="M221" t="inlineStr"/>
      <c r="N221" t="inlineStr">
        <is>
          <t>QUANTUM2626</t>
        </is>
      </c>
      <c r="O221" t="inlineStr">
        <is>
          <t>0.2222</t>
        </is>
      </c>
      <c r="P221" t="inlineStr">
        <is>
          <t>아니오</t>
        </is>
      </c>
      <c r="Q221" t="inlineStr">
        <is>
          <t>예</t>
        </is>
      </c>
      <c r="R221" t="inlineStr">
        <is>
          <t>공통 모델 표현 ['QUANTUM2626'] 이 양 사이트에서 각각 단일 상품</t>
        </is>
      </c>
      <c r="S221" t="inlineStr">
        <is>
          <t>issue8_master</t>
        </is>
      </c>
      <c r="T221" t="inlineStr">
        <is>
          <t>검토 대기</t>
        </is>
      </c>
      <c r="U221" t="inlineStr">
        <is>
          <t>5d487245dec4</t>
        </is>
      </c>
      <c r="V221" s="3" t="inlineStr"/>
      <c r="W221" s="3" t="inlineStr"/>
      <c r="X221" s="3" t="inlineStr"/>
      <c r="Y221" s="3" t="inlineStr"/>
      <c r="Z221" s="3" t="inlineStr"/>
    </row>
    <row r="222">
      <c r="A222" t="inlineStr">
        <is>
          <t>DP-717EA38423</t>
        </is>
      </c>
      <c r="B222" t="inlineStr">
        <is>
          <t>confirmed</t>
        </is>
      </c>
      <c r="C222" t="inlineStr">
        <is>
          <t>예</t>
        </is>
      </c>
      <c r="D222" t="inlineStr">
        <is>
          <t>삼아스토어</t>
        </is>
      </c>
      <c r="E222" t="inlineStr">
        <is>
          <t>samamusic.co.kr:2125</t>
        </is>
      </c>
      <c r="F222" t="inlineStr">
        <is>
          <t>KLOTZ SQ422Y 클로츠 스타쿼드 프로 오디오 케이블</t>
        </is>
      </c>
      <c r="G222" t="inlineStr">
        <is>
          <t>KLOTZ</t>
        </is>
      </c>
      <c r="H222" t="inlineStr">
        <is>
          <t>SQ422Y</t>
        </is>
      </c>
      <c r="I222" t="inlineStr">
        <is>
          <t>삼아사운드</t>
        </is>
      </c>
      <c r="J222" t="inlineStr">
        <is>
          <t>samasound.co.kr:2238</t>
        </is>
      </c>
      <c r="K222" t="inlineStr">
        <is>
          <t>KLOTZ SQ422Y 클로츠 스타쿼드 프로 오디오 케이블</t>
        </is>
      </c>
      <c r="L222" t="inlineStr">
        <is>
          <t>KLOTZ</t>
        </is>
      </c>
      <c r="M222" t="inlineStr"/>
      <c r="N222" t="inlineStr">
        <is>
          <t>SQ422Y</t>
        </is>
      </c>
      <c r="O222" t="inlineStr">
        <is>
          <t>1</t>
        </is>
      </c>
      <c r="P222" t="inlineStr">
        <is>
          <t>아니오</t>
        </is>
      </c>
      <c r="Q222" t="inlineStr">
        <is>
          <t>예</t>
        </is>
      </c>
      <c r="R222" t="inlineStr">
        <is>
          <t>공통 모델 표현 ['SQ422Y'] 이 양 사이트에서 각각 단일 상품</t>
        </is>
      </c>
      <c r="S222" t="inlineStr">
        <is>
          <t>issue8_master</t>
        </is>
      </c>
      <c r="T222" t="inlineStr">
        <is>
          <t>검토 대기</t>
        </is>
      </c>
      <c r="U222" t="inlineStr">
        <is>
          <t>c135b67600c7</t>
        </is>
      </c>
      <c r="V222" s="3" t="inlineStr"/>
      <c r="W222" s="3" t="inlineStr"/>
      <c r="X222" s="3" t="inlineStr"/>
      <c r="Y222" s="3" t="inlineStr"/>
      <c r="Z222" s="3" t="inlineStr"/>
    </row>
    <row r="223">
      <c r="A223" t="inlineStr">
        <is>
          <t>DP-71C18459FB</t>
        </is>
      </c>
      <c r="B223" t="inlineStr">
        <is>
          <t>confirmed</t>
        </is>
      </c>
      <c r="C223" t="inlineStr">
        <is>
          <t>예</t>
        </is>
      </c>
      <c r="D223" t="inlineStr">
        <is>
          <t>삼아스토어</t>
        </is>
      </c>
      <c r="E223" t="inlineStr">
        <is>
          <t>samamusic.co.kr:393</t>
        </is>
      </c>
      <c r="F223" t="inlineStr">
        <is>
          <t>SHURE RPM262 슈어 KSM9 마이크 그릴 (회색)</t>
        </is>
      </c>
      <c r="G223" t="inlineStr">
        <is>
          <t>SHURE</t>
        </is>
      </c>
      <c r="H223" t="inlineStr"/>
      <c r="I223" t="inlineStr">
        <is>
          <t>삼아사운드</t>
        </is>
      </c>
      <c r="J223" t="inlineStr">
        <is>
          <t>samasound.co.kr:936</t>
        </is>
      </c>
      <c r="K223" t="inlineStr">
        <is>
          <t>RPM262</t>
        </is>
      </c>
      <c r="L223" t="inlineStr">
        <is>
          <t>SHURE</t>
        </is>
      </c>
      <c r="M223" t="inlineStr"/>
      <c r="N223" t="inlineStr">
        <is>
          <t>RPM262</t>
        </is>
      </c>
      <c r="O223" t="inlineStr">
        <is>
          <t>0.1429</t>
        </is>
      </c>
      <c r="P223" t="inlineStr">
        <is>
          <t>아니오</t>
        </is>
      </c>
      <c r="Q223" t="inlineStr">
        <is>
          <t>예</t>
        </is>
      </c>
      <c r="R223" t="inlineStr">
        <is>
          <t>공통 모델 표현 ['RPM262'] 이 양 사이트에서 각각 단일 상품</t>
        </is>
      </c>
      <c r="S223" t="inlineStr">
        <is>
          <t>issue8_master</t>
        </is>
      </c>
      <c r="T223" t="inlineStr">
        <is>
          <t>검토 대기</t>
        </is>
      </c>
      <c r="U223" t="inlineStr">
        <is>
          <t>c7318bb14d79</t>
        </is>
      </c>
      <c r="V223" s="3" t="inlineStr"/>
      <c r="W223" s="3" t="inlineStr"/>
      <c r="X223" s="3" t="inlineStr"/>
      <c r="Y223" s="3" t="inlineStr"/>
      <c r="Z223" s="3" t="inlineStr"/>
    </row>
    <row r="224">
      <c r="A224" t="inlineStr">
        <is>
          <t>DP-726C4FFFFE</t>
        </is>
      </c>
      <c r="B224" t="inlineStr">
        <is>
          <t>confirmed</t>
        </is>
      </c>
      <c r="C224" t="inlineStr">
        <is>
          <t>예</t>
        </is>
      </c>
      <c r="D224" t="inlineStr">
        <is>
          <t>삼아스토어</t>
        </is>
      </c>
      <c r="E224" t="inlineStr">
        <is>
          <t>samamusic.co.kr:557</t>
        </is>
      </c>
      <c r="F224" t="inlineStr">
        <is>
          <t>SHURE A7WS / 슈어 마이크 윈드스크린</t>
        </is>
      </c>
      <c r="G224" t="inlineStr">
        <is>
          <t>SHURE</t>
        </is>
      </c>
      <c r="H224" t="inlineStr"/>
      <c r="I224" t="inlineStr">
        <is>
          <t>삼아사운드</t>
        </is>
      </c>
      <c r="J224" t="inlineStr">
        <is>
          <t>samasound.co.kr:840</t>
        </is>
      </c>
      <c r="K224" t="inlineStr">
        <is>
          <t>A7WS</t>
        </is>
      </c>
      <c r="L224" t="inlineStr">
        <is>
          <t>SHURE</t>
        </is>
      </c>
      <c r="M224" t="inlineStr"/>
      <c r="N224" t="inlineStr">
        <is>
          <t>A7WS</t>
        </is>
      </c>
      <c r="O224" t="inlineStr">
        <is>
          <t>0.2</t>
        </is>
      </c>
      <c r="P224" t="inlineStr">
        <is>
          <t>아니오</t>
        </is>
      </c>
      <c r="Q224" t="inlineStr">
        <is>
          <t>예</t>
        </is>
      </c>
      <c r="R224" t="inlineStr">
        <is>
          <t>공통 모델 표현 ['A7WS'] 이 양 사이트에서 각각 단일 상품</t>
        </is>
      </c>
      <c r="S224" t="inlineStr">
        <is>
          <t>issue8_master</t>
        </is>
      </c>
      <c r="T224" t="inlineStr">
        <is>
          <t>검토 대기</t>
        </is>
      </c>
      <c r="U224" t="inlineStr">
        <is>
          <t>134e6553cd26</t>
        </is>
      </c>
      <c r="V224" s="3" t="inlineStr"/>
      <c r="W224" s="3" t="inlineStr"/>
      <c r="X224" s="3" t="inlineStr"/>
      <c r="Y224" s="3" t="inlineStr"/>
      <c r="Z224" s="3" t="inlineStr"/>
    </row>
    <row r="225">
      <c r="A225" t="inlineStr">
        <is>
          <t>DP-730B02D2CD</t>
        </is>
      </c>
      <c r="B225" t="inlineStr">
        <is>
          <t>confirmed</t>
        </is>
      </c>
      <c r="C225" t="inlineStr">
        <is>
          <t>예</t>
        </is>
      </c>
      <c r="D225" t="inlineStr">
        <is>
          <t>삼아스토어</t>
        </is>
      </c>
      <c r="E225" t="inlineStr">
        <is>
          <t>samamusic.co.kr:4688</t>
        </is>
      </c>
      <c r="F225" t="inlineStr">
        <is>
          <t>GENELEC 8010A 제네렉 스튜디오 모니터 스피커 (블랙)</t>
        </is>
      </c>
      <c r="G225" t="inlineStr">
        <is>
          <t>GENELEC</t>
        </is>
      </c>
      <c r="H225" t="inlineStr">
        <is>
          <t>8010AM</t>
        </is>
      </c>
      <c r="I225" t="inlineStr">
        <is>
          <t>삼아사운드</t>
        </is>
      </c>
      <c r="J225" t="inlineStr">
        <is>
          <t>samasound.co.kr:3110</t>
        </is>
      </c>
      <c r="K225" t="inlineStr">
        <is>
          <t>GENELEC 8010A 제네렉 스튜디오 모니터 스피커 (블랙)</t>
        </is>
      </c>
      <c r="L225" t="inlineStr">
        <is>
          <t>GENELEC</t>
        </is>
      </c>
      <c r="M225" t="inlineStr"/>
      <c r="N225" t="inlineStr">
        <is>
          <t>8010A</t>
        </is>
      </c>
      <c r="O225" t="inlineStr">
        <is>
          <t>1</t>
        </is>
      </c>
      <c r="P225" t="inlineStr">
        <is>
          <t>아니오</t>
        </is>
      </c>
      <c r="Q225" t="inlineStr">
        <is>
          <t>예</t>
        </is>
      </c>
      <c r="R225" t="inlineStr">
        <is>
          <t>모호한 모델 표현 ['8010A'] 이지만 변형 서명이 일치하고 이름이 유사</t>
        </is>
      </c>
      <c r="S225" t="inlineStr">
        <is>
          <t>issue8_master</t>
        </is>
      </c>
      <c r="T225" t="inlineStr">
        <is>
          <t>검토 대기</t>
        </is>
      </c>
      <c r="U225" t="inlineStr">
        <is>
          <t>1b33d642419e</t>
        </is>
      </c>
      <c r="V225" s="3" t="inlineStr"/>
      <c r="W225" s="3" t="inlineStr"/>
      <c r="X225" s="3" t="inlineStr"/>
      <c r="Y225" s="3" t="inlineStr"/>
      <c r="Z225" s="3" t="inlineStr"/>
    </row>
    <row r="226">
      <c r="A226" t="inlineStr">
        <is>
          <t>DP-735A1A5C02</t>
        </is>
      </c>
      <c r="B226" t="inlineStr">
        <is>
          <t>confirmed</t>
        </is>
      </c>
      <c r="C226" t="inlineStr">
        <is>
          <t>예</t>
        </is>
      </c>
      <c r="D226" t="inlineStr">
        <is>
          <t>삼아스토어</t>
        </is>
      </c>
      <c r="E226" t="inlineStr">
        <is>
          <t>samamusic.co.kr:3900</t>
        </is>
      </c>
      <c r="F226" t="inlineStr">
        <is>
          <t>JICO 지코 스타일러스 N-44G AURORA NUDE 형광팁 (SHURE N-44-7스타일러스 복각, M-44G 카트리지 호환)</t>
        </is>
      </c>
      <c r="G226" t="inlineStr">
        <is>
          <t>JICO</t>
        </is>
      </c>
      <c r="H226" t="inlineStr">
        <is>
          <t>AAC0048/ N-44G / AURORA NUDE</t>
        </is>
      </c>
      <c r="I226" t="inlineStr">
        <is>
          <t>삼아사운드</t>
        </is>
      </c>
      <c r="J226" t="inlineStr">
        <is>
          <t>samasound.co.kr:2137</t>
        </is>
      </c>
      <c r="K226" t="inlineStr">
        <is>
          <t>N-44G AURORA NUDE</t>
        </is>
      </c>
      <c r="L226" t="inlineStr">
        <is>
          <t>JICO</t>
        </is>
      </c>
      <c r="M226" t="inlineStr"/>
      <c r="N226" t="inlineStr">
        <is>
          <t>N44GAURORANUDE</t>
        </is>
      </c>
      <c r="O226" t="inlineStr">
        <is>
          <t>0.2667</t>
        </is>
      </c>
      <c r="P226" t="inlineStr">
        <is>
          <t>아니오</t>
        </is>
      </c>
      <c r="Q226" t="inlineStr">
        <is>
          <t>예</t>
        </is>
      </c>
      <c r="R226" t="inlineStr">
        <is>
          <t>공통 모델 표현 ['N44GAURORANUDE'] 이 양 사이트에서 각각 단일 상품</t>
        </is>
      </c>
      <c r="S226" t="inlineStr">
        <is>
          <t>issue8_master</t>
        </is>
      </c>
      <c r="T226" t="inlineStr">
        <is>
          <t>검토 대기</t>
        </is>
      </c>
      <c r="U226" t="inlineStr">
        <is>
          <t>3d6c70e8318e</t>
        </is>
      </c>
      <c r="V226" s="3" t="inlineStr"/>
      <c r="W226" s="3" t="inlineStr"/>
      <c r="X226" s="3" t="inlineStr"/>
      <c r="Y226" s="3" t="inlineStr"/>
      <c r="Z226" s="3" t="inlineStr"/>
    </row>
    <row r="227">
      <c r="A227" t="inlineStr">
        <is>
          <t>DP-737555BECD</t>
        </is>
      </c>
      <c r="B227" t="inlineStr">
        <is>
          <t>confirmed</t>
        </is>
      </c>
      <c r="C227" t="inlineStr">
        <is>
          <t>예</t>
        </is>
      </c>
      <c r="D227" t="inlineStr">
        <is>
          <t>삼아스토어</t>
        </is>
      </c>
      <c r="E227" t="inlineStr">
        <is>
          <t>samamusic.co.kr:2248</t>
        </is>
      </c>
      <c r="F227" t="inlineStr">
        <is>
          <t>NEUTRIK NC3MXX-HE / 뉴트릭 XLR (수) 커넥터 하이엔드</t>
        </is>
      </c>
      <c r="G227" t="inlineStr">
        <is>
          <t>NEUTRIK</t>
        </is>
      </c>
      <c r="H227" t="inlineStr">
        <is>
          <t>NC3MXX-HE</t>
        </is>
      </c>
      <c r="I227" t="inlineStr">
        <is>
          <t>삼아사운드</t>
        </is>
      </c>
      <c r="J227" t="inlineStr">
        <is>
          <t>samasound.co.kr:3595</t>
        </is>
      </c>
      <c r="K227" t="inlineStr">
        <is>
          <t>NC3MXX-HE</t>
        </is>
      </c>
      <c r="L227" t="inlineStr">
        <is>
          <t>NEUTRIK</t>
        </is>
      </c>
      <c r="M227" t="inlineStr"/>
      <c r="N227" t="inlineStr">
        <is>
          <t>NC3MXXHE</t>
        </is>
      </c>
      <c r="O227" t="inlineStr">
        <is>
          <t>0.25</t>
        </is>
      </c>
      <c r="P227" t="inlineStr">
        <is>
          <t>아니오</t>
        </is>
      </c>
      <c r="Q227" t="inlineStr">
        <is>
          <t>예</t>
        </is>
      </c>
      <c r="R227" t="inlineStr">
        <is>
          <t>공통 모델 표현 ['NC3MXXHE'] 이 양 사이트에서 각각 단일 상품</t>
        </is>
      </c>
      <c r="S227" t="inlineStr">
        <is>
          <t>issue8_master</t>
        </is>
      </c>
      <c r="T227" t="inlineStr">
        <is>
          <t>검토 대기</t>
        </is>
      </c>
      <c r="U227" t="inlineStr">
        <is>
          <t>b44a37493762</t>
        </is>
      </c>
      <c r="V227" s="3" t="inlineStr"/>
      <c r="W227" s="3" t="inlineStr"/>
      <c r="X227" s="3" t="inlineStr"/>
      <c r="Y227" s="3" t="inlineStr"/>
      <c r="Z227" s="3" t="inlineStr"/>
    </row>
    <row r="228">
      <c r="A228" t="inlineStr">
        <is>
          <t>DP-73E406967F</t>
        </is>
      </c>
      <c r="B228" t="inlineStr">
        <is>
          <t>confirmed</t>
        </is>
      </c>
      <c r="C228" t="inlineStr">
        <is>
          <t>예</t>
        </is>
      </c>
      <c r="D228" t="inlineStr">
        <is>
          <t>삼아스토어</t>
        </is>
      </c>
      <c r="E228" t="inlineStr">
        <is>
          <t>samamusic.co.kr:91</t>
        </is>
      </c>
      <c r="F228" t="inlineStr">
        <is>
          <t>RADIAL Catapult RX4M 레디알 오디오 스네이크 스플리터</t>
        </is>
      </c>
      <c r="G228" t="inlineStr">
        <is>
          <t>RADIAL</t>
        </is>
      </c>
      <c r="H228" t="inlineStr"/>
      <c r="I228" t="inlineStr">
        <is>
          <t>삼아사운드</t>
        </is>
      </c>
      <c r="J228" t="inlineStr">
        <is>
          <t>samasound.co.kr:3682</t>
        </is>
      </c>
      <c r="K228" t="inlineStr">
        <is>
          <t>Catapult RX4M</t>
        </is>
      </c>
      <c r="L228" t="inlineStr">
        <is>
          <t>RADIAL</t>
        </is>
      </c>
      <c r="M228" t="inlineStr"/>
      <c r="N228" t="inlineStr">
        <is>
          <t>CATAPULTRX4M</t>
        </is>
      </c>
      <c r="O228" t="inlineStr">
        <is>
          <t>0.2857</t>
        </is>
      </c>
      <c r="P228" t="inlineStr">
        <is>
          <t>아니오</t>
        </is>
      </c>
      <c r="Q228" t="inlineStr">
        <is>
          <t>예</t>
        </is>
      </c>
      <c r="R228" t="inlineStr">
        <is>
          <t>공통 모델 표현 ['CATAPULTRX4M'] 이 양 사이트에서 각각 단일 상품</t>
        </is>
      </c>
      <c r="S228" t="inlineStr">
        <is>
          <t>issue8_master</t>
        </is>
      </c>
      <c r="T228" t="inlineStr">
        <is>
          <t>검토 대기</t>
        </is>
      </c>
      <c r="U228" t="inlineStr">
        <is>
          <t>0698d945eaf6</t>
        </is>
      </c>
      <c r="V228" s="3" t="inlineStr"/>
      <c r="W228" s="3" t="inlineStr"/>
      <c r="X228" s="3" t="inlineStr"/>
      <c r="Y228" s="3" t="inlineStr"/>
      <c r="Z228" s="3" t="inlineStr"/>
    </row>
    <row r="229">
      <c r="A229" t="inlineStr">
        <is>
          <t>DP-74224D4393</t>
        </is>
      </c>
      <c r="B229" t="inlineStr">
        <is>
          <t>confirmed</t>
        </is>
      </c>
      <c r="C229" t="inlineStr">
        <is>
          <t>예</t>
        </is>
      </c>
      <c r="D229" t="inlineStr">
        <is>
          <t>삼아스토어</t>
        </is>
      </c>
      <c r="E229" t="inlineStr">
        <is>
          <t>samamusic.co.kr:2619</t>
        </is>
      </c>
      <c r="F229" t="inlineStr">
        <is>
          <t>REAN RTP2C / 리안 3.5mm TS 커넥터 실버</t>
        </is>
      </c>
      <c r="G229" t="inlineStr">
        <is>
          <t>REAN</t>
        </is>
      </c>
      <c r="H229" t="inlineStr">
        <is>
          <t>RTP2C</t>
        </is>
      </c>
      <c r="I229" t="inlineStr">
        <is>
          <t>삼아사운드</t>
        </is>
      </c>
      <c r="J229" t="inlineStr">
        <is>
          <t>samasound.co.kr:3703</t>
        </is>
      </c>
      <c r="K229" t="inlineStr">
        <is>
          <t>RTP2C</t>
        </is>
      </c>
      <c r="L229" t="inlineStr">
        <is>
          <t>REAN</t>
        </is>
      </c>
      <c r="M229" t="inlineStr"/>
      <c r="N229" t="inlineStr">
        <is>
          <t>RTP2C</t>
        </is>
      </c>
      <c r="O229" t="inlineStr">
        <is>
          <t>0.125</t>
        </is>
      </c>
      <c r="P229" t="inlineStr">
        <is>
          <t>아니오</t>
        </is>
      </c>
      <c r="Q229" t="inlineStr">
        <is>
          <t>예</t>
        </is>
      </c>
      <c r="R229" t="inlineStr">
        <is>
          <t>공통 모델 표현 ['RTP2C'] 이 양 사이트에서 각각 단일 상품</t>
        </is>
      </c>
      <c r="S229" t="inlineStr">
        <is>
          <t>issue8_master</t>
        </is>
      </c>
      <c r="T229" t="inlineStr">
        <is>
          <t>검토 대기</t>
        </is>
      </c>
      <c r="U229" t="inlineStr">
        <is>
          <t>8dac38df91a1</t>
        </is>
      </c>
      <c r="V229" s="3" t="inlineStr"/>
      <c r="W229" s="3" t="inlineStr"/>
      <c r="X229" s="3" t="inlineStr"/>
      <c r="Y229" s="3" t="inlineStr"/>
      <c r="Z229" s="3" t="inlineStr"/>
    </row>
    <row r="230">
      <c r="A230" t="inlineStr">
        <is>
          <t>DP-751626999D</t>
        </is>
      </c>
      <c r="B230" t="inlineStr">
        <is>
          <t>confirmed</t>
        </is>
      </c>
      <c r="C230" t="inlineStr">
        <is>
          <t>예</t>
        </is>
      </c>
      <c r="D230" t="inlineStr">
        <is>
          <t>삼아스토어</t>
        </is>
      </c>
      <c r="E230" t="inlineStr">
        <is>
          <t>samamusic.co.kr:4443</t>
        </is>
      </c>
      <c r="F230" t="inlineStr">
        <is>
          <t>NNNN Comium 30 라우드 스피커</t>
        </is>
      </c>
      <c r="G230" t="inlineStr">
        <is>
          <t>NNNN</t>
        </is>
      </c>
      <c r="H230" t="inlineStr"/>
      <c r="I230" t="inlineStr">
        <is>
          <t>삼아사운드</t>
        </is>
      </c>
      <c r="J230" t="inlineStr">
        <is>
          <t>samasound.co.kr:2610</t>
        </is>
      </c>
      <c r="K230" t="inlineStr">
        <is>
          <t>Comium 30 라우드 스피커</t>
        </is>
      </c>
      <c r="L230" t="inlineStr">
        <is>
          <t>NNNN</t>
        </is>
      </c>
      <c r="M230" t="inlineStr"/>
      <c r="N230" t="inlineStr">
        <is>
          <t>COMIUM30</t>
        </is>
      </c>
      <c r="O230" t="inlineStr">
        <is>
          <t>0.8</t>
        </is>
      </c>
      <c r="P230" t="inlineStr">
        <is>
          <t>아니오</t>
        </is>
      </c>
      <c r="Q230" t="inlineStr">
        <is>
          <t>예</t>
        </is>
      </c>
      <c r="R230" t="inlineStr">
        <is>
          <t>공통 모델 표현 ['COMIUM30'] 이 양 사이트에서 각각 단일 상품</t>
        </is>
      </c>
      <c r="S230" t="inlineStr">
        <is>
          <t>issue8_master</t>
        </is>
      </c>
      <c r="T230" t="inlineStr">
        <is>
          <t>검토 대기</t>
        </is>
      </c>
      <c r="U230" t="inlineStr">
        <is>
          <t>57befa11e6a9</t>
        </is>
      </c>
      <c r="V230" s="3" t="inlineStr"/>
      <c r="W230" s="3" t="inlineStr"/>
      <c r="X230" s="3" t="inlineStr"/>
      <c r="Y230" s="3" t="inlineStr"/>
      <c r="Z230" s="3" t="inlineStr"/>
    </row>
    <row r="231">
      <c r="A231" t="inlineStr">
        <is>
          <t>DP-763DF47042</t>
        </is>
      </c>
      <c r="B231" t="inlineStr">
        <is>
          <t>confirmed</t>
        </is>
      </c>
      <c r="C231" t="inlineStr">
        <is>
          <t>예</t>
        </is>
      </c>
      <c r="D231" t="inlineStr">
        <is>
          <t>삼아스토어</t>
        </is>
      </c>
      <c r="E231" t="inlineStr">
        <is>
          <t>samamusic.co.kr:1264</t>
        </is>
      </c>
      <c r="F231" t="inlineStr">
        <is>
          <t>PreSonus StudioLive AR8 / AR8c 믹서 전용 랙 날개</t>
        </is>
      </c>
      <c r="G231" t="inlineStr">
        <is>
          <t>PRESONUS</t>
        </is>
      </c>
      <c r="H231" t="inlineStr">
        <is>
          <t>SL-AR8 Rack Ear</t>
        </is>
      </c>
      <c r="I231" t="inlineStr">
        <is>
          <t>삼아사운드</t>
        </is>
      </c>
      <c r="J231" t="inlineStr">
        <is>
          <t>samasound.co.kr:1809</t>
        </is>
      </c>
      <c r="K231" t="inlineStr">
        <is>
          <t>StudioLive AR8 / AR8c 믹서 전용 랙 날개</t>
        </is>
      </c>
      <c r="L231" t="inlineStr">
        <is>
          <t>PRESONUS</t>
        </is>
      </c>
      <c r="M231" t="inlineStr"/>
      <c r="N231" t="inlineStr">
        <is>
          <t>STUDIOLIVEAR8AR8C</t>
        </is>
      </c>
      <c r="O231" t="inlineStr">
        <is>
          <t>0.875</t>
        </is>
      </c>
      <c r="P231" t="inlineStr">
        <is>
          <t>아니오</t>
        </is>
      </c>
      <c r="Q231" t="inlineStr">
        <is>
          <t>예</t>
        </is>
      </c>
      <c r="R231" t="inlineStr">
        <is>
          <t>공통 모델 표현 ['STUDIOLIVEAR8AR8C'] 이 양 사이트에서 각각 단일 상품</t>
        </is>
      </c>
      <c r="S231" t="inlineStr">
        <is>
          <t>issue8_master</t>
        </is>
      </c>
      <c r="T231" t="inlineStr">
        <is>
          <t>검토 대기</t>
        </is>
      </c>
      <c r="U231" t="inlineStr">
        <is>
          <t>b64bcc4a5f76</t>
        </is>
      </c>
      <c r="V231" s="3" t="inlineStr"/>
      <c r="W231" s="3" t="inlineStr"/>
      <c r="X231" s="3" t="inlineStr"/>
      <c r="Y231" s="3" t="inlineStr"/>
      <c r="Z231" s="3" t="inlineStr"/>
    </row>
    <row r="232">
      <c r="A232" t="inlineStr">
        <is>
          <t>DP-76B25BADBB</t>
        </is>
      </c>
      <c r="B232" t="inlineStr">
        <is>
          <t>confirmed</t>
        </is>
      </c>
      <c r="C232" t="inlineStr">
        <is>
          <t>예</t>
        </is>
      </c>
      <c r="D232" t="inlineStr">
        <is>
          <t>삼아스토어</t>
        </is>
      </c>
      <c r="E232" t="inlineStr">
        <is>
          <t>samamusic.co.kr:3616</t>
        </is>
      </c>
      <c r="F232" t="inlineStr">
        <is>
          <t>iZOTOPE Neutron 5 Elements 아이조톱 스마트 믹싱 기초 플러그인</t>
        </is>
      </c>
      <c r="G232" t="inlineStr">
        <is>
          <t>IZOTOPE</t>
        </is>
      </c>
      <c r="H232" t="inlineStr">
        <is>
          <t>10-NT5E/ Neutron 5 Elements</t>
        </is>
      </c>
      <c r="I232" t="inlineStr">
        <is>
          <t>삼아사운드</t>
        </is>
      </c>
      <c r="J232" t="inlineStr">
        <is>
          <t>samasound.co.kr:2121</t>
        </is>
      </c>
      <c r="K232" t="inlineStr">
        <is>
          <t>Neutron 5 Elements</t>
        </is>
      </c>
      <c r="L232" t="inlineStr">
        <is>
          <t>IZOTOPE</t>
        </is>
      </c>
      <c r="M232" t="inlineStr"/>
      <c r="N232" t="inlineStr">
        <is>
          <t>NEUTRON5ELEMENTS</t>
        </is>
      </c>
      <c r="O232" t="inlineStr">
        <is>
          <t>0.3333</t>
        </is>
      </c>
      <c r="P232" t="inlineStr">
        <is>
          <t>아니오</t>
        </is>
      </c>
      <c r="Q232" t="inlineStr">
        <is>
          <t>예</t>
        </is>
      </c>
      <c r="R232" t="inlineStr">
        <is>
          <t>공통 모델 표현 ['NEUTRON5ELEMENTS'] 이 양 사이트에서 각각 단일 상품</t>
        </is>
      </c>
      <c r="S232" t="inlineStr">
        <is>
          <t>issue8_master</t>
        </is>
      </c>
      <c r="T232" t="inlineStr">
        <is>
          <t>검토 대기</t>
        </is>
      </c>
      <c r="U232" t="inlineStr">
        <is>
          <t>c8ac7c343be1</t>
        </is>
      </c>
      <c r="V232" s="3" t="inlineStr"/>
      <c r="W232" s="3" t="inlineStr"/>
      <c r="X232" s="3" t="inlineStr"/>
      <c r="Y232" s="3" t="inlineStr"/>
      <c r="Z232" s="3" t="inlineStr"/>
    </row>
    <row r="233">
      <c r="A233" t="inlineStr">
        <is>
          <t>DP-7756275ABE</t>
        </is>
      </c>
      <c r="B233" t="inlineStr">
        <is>
          <t>confirmed</t>
        </is>
      </c>
      <c r="C233" t="inlineStr">
        <is>
          <t>예</t>
        </is>
      </c>
      <c r="D233" t="inlineStr">
        <is>
          <t>삼아스토어</t>
        </is>
      </c>
      <c r="E233" t="inlineStr">
        <is>
          <t>samamusic.co.kr:2591</t>
        </is>
      </c>
      <c r="F233" t="inlineStr">
        <is>
          <t>REAN RC3M / 리안 XLR (수) 커넥터 실버</t>
        </is>
      </c>
      <c r="G233" t="inlineStr">
        <is>
          <t>REAN</t>
        </is>
      </c>
      <c r="H233" t="inlineStr">
        <is>
          <t>RC3M</t>
        </is>
      </c>
      <c r="I233" t="inlineStr">
        <is>
          <t>삼아사운드</t>
        </is>
      </c>
      <c r="J233" t="inlineStr">
        <is>
          <t>samasound.co.kr:436</t>
        </is>
      </c>
      <c r="K233" t="inlineStr">
        <is>
          <t>RC3M</t>
        </is>
      </c>
      <c r="L233" t="inlineStr">
        <is>
          <t>REAN</t>
        </is>
      </c>
      <c r="M233" t="inlineStr"/>
      <c r="N233" t="inlineStr">
        <is>
          <t>RC3M</t>
        </is>
      </c>
      <c r="O233" t="inlineStr">
        <is>
          <t>0.1429</t>
        </is>
      </c>
      <c r="P233" t="inlineStr">
        <is>
          <t>아니오</t>
        </is>
      </c>
      <c r="Q233" t="inlineStr">
        <is>
          <t>예</t>
        </is>
      </c>
      <c r="R233" t="inlineStr">
        <is>
          <t>공통 모델 표현 ['RC3M'] 이 양 사이트에서 각각 단일 상품</t>
        </is>
      </c>
      <c r="S233" t="inlineStr">
        <is>
          <t>issue8_master</t>
        </is>
      </c>
      <c r="T233" t="inlineStr">
        <is>
          <t>검토 대기</t>
        </is>
      </c>
      <c r="U233" t="inlineStr">
        <is>
          <t>3d1e6097c7be</t>
        </is>
      </c>
      <c r="V233" s="3" t="inlineStr"/>
      <c r="W233" s="3" t="inlineStr"/>
      <c r="X233" s="3" t="inlineStr"/>
      <c r="Y233" s="3" t="inlineStr"/>
      <c r="Z233" s="3" t="inlineStr"/>
    </row>
    <row r="234">
      <c r="A234" t="inlineStr">
        <is>
          <t>DP-776FDA4EAE</t>
        </is>
      </c>
      <c r="B234" t="inlineStr">
        <is>
          <t>confirmed</t>
        </is>
      </c>
      <c r="C234" t="inlineStr">
        <is>
          <t>예</t>
        </is>
      </c>
      <c r="D234" t="inlineStr">
        <is>
          <t>삼아스토어</t>
        </is>
      </c>
      <c r="E234" t="inlineStr">
        <is>
          <t>samamusic.co.kr:185</t>
        </is>
      </c>
      <c r="F234" t="inlineStr">
        <is>
          <t>RADIAL PRO 48 레디알 액티브 다이렉트 박스</t>
        </is>
      </c>
      <c r="G234" t="inlineStr">
        <is>
          <t>RADIAL</t>
        </is>
      </c>
      <c r="H234" t="inlineStr"/>
      <c r="I234" t="inlineStr">
        <is>
          <t>삼아사운드</t>
        </is>
      </c>
      <c r="J234" t="inlineStr">
        <is>
          <t>samasound.co.kr:143</t>
        </is>
      </c>
      <c r="K234" t="inlineStr">
        <is>
          <t>PRO 48</t>
        </is>
      </c>
      <c r="L234" t="inlineStr">
        <is>
          <t>RADIAL</t>
        </is>
      </c>
      <c r="M234" t="inlineStr"/>
      <c r="N234" t="inlineStr">
        <is>
          <t>PRO48</t>
        </is>
      </c>
      <c r="O234" t="inlineStr">
        <is>
          <t>0.2857</t>
        </is>
      </c>
      <c r="P234" t="inlineStr">
        <is>
          <t>아니오</t>
        </is>
      </c>
      <c r="Q234" t="inlineStr">
        <is>
          <t>예</t>
        </is>
      </c>
      <c r="R234" t="inlineStr">
        <is>
          <t>공통 모델 표현 ['PRO48'] 이 양 사이트에서 각각 단일 상품</t>
        </is>
      </c>
      <c r="S234" t="inlineStr">
        <is>
          <t>issue8_master</t>
        </is>
      </c>
      <c r="T234" t="inlineStr">
        <is>
          <t>검토 대기</t>
        </is>
      </c>
      <c r="U234" t="inlineStr">
        <is>
          <t>e30af937a64d</t>
        </is>
      </c>
      <c r="V234" s="3" t="inlineStr"/>
      <c r="W234" s="3" t="inlineStr"/>
      <c r="X234" s="3" t="inlineStr"/>
      <c r="Y234" s="3" t="inlineStr"/>
      <c r="Z234" s="3" t="inlineStr"/>
    </row>
    <row r="235">
      <c r="A235" t="inlineStr">
        <is>
          <t>DP-77F7040C16</t>
        </is>
      </c>
      <c r="B235" t="inlineStr">
        <is>
          <t>confirmed</t>
        </is>
      </c>
      <c r="C235" t="inlineStr">
        <is>
          <t>예</t>
        </is>
      </c>
      <c r="D235" t="inlineStr">
        <is>
          <t>삼아스토어</t>
        </is>
      </c>
      <c r="E235" t="inlineStr">
        <is>
          <t>samamusic.co.kr:437</t>
        </is>
      </c>
      <c r="F235" t="inlineStr">
        <is>
          <t>SHURE RK376 / 슈어 CVL 교체용 윈드스크린 + 클립</t>
        </is>
      </c>
      <c r="G235" t="inlineStr">
        <is>
          <t>SHURE</t>
        </is>
      </c>
      <c r="H235" t="inlineStr">
        <is>
          <t>RK376</t>
        </is>
      </c>
      <c r="I235" t="inlineStr">
        <is>
          <t>삼아사운드</t>
        </is>
      </c>
      <c r="J235" t="inlineStr">
        <is>
          <t>samasound.co.kr:984</t>
        </is>
      </c>
      <c r="K235" t="inlineStr">
        <is>
          <t>RK376</t>
        </is>
      </c>
      <c r="L235" t="inlineStr">
        <is>
          <t>SHURE</t>
        </is>
      </c>
      <c r="M235" t="inlineStr"/>
      <c r="N235" t="inlineStr">
        <is>
          <t>RK376</t>
        </is>
      </c>
      <c r="O235" t="inlineStr">
        <is>
          <t>0.1429</t>
        </is>
      </c>
      <c r="P235" t="inlineStr">
        <is>
          <t>아니오</t>
        </is>
      </c>
      <c r="Q235" t="inlineStr">
        <is>
          <t>예</t>
        </is>
      </c>
      <c r="R235" t="inlineStr">
        <is>
          <t>공통 모델 표현 ['RK376'] 이 양 사이트에서 각각 단일 상품</t>
        </is>
      </c>
      <c r="S235" t="inlineStr">
        <is>
          <t>issue8_master</t>
        </is>
      </c>
      <c r="T235" t="inlineStr">
        <is>
          <t>검토 대기</t>
        </is>
      </c>
      <c r="U235" t="inlineStr">
        <is>
          <t>8e460dab18c8</t>
        </is>
      </c>
      <c r="V235" s="3" t="inlineStr"/>
      <c r="W235" s="3" t="inlineStr"/>
      <c r="X235" s="3" t="inlineStr"/>
      <c r="Y235" s="3" t="inlineStr"/>
      <c r="Z235" s="3" t="inlineStr"/>
    </row>
    <row r="236">
      <c r="A236" t="inlineStr">
        <is>
          <t>DP-78A3E3294F</t>
        </is>
      </c>
      <c r="B236" t="inlineStr">
        <is>
          <t>confirmed</t>
        </is>
      </c>
      <c r="C236" t="inlineStr">
        <is>
          <t>예</t>
        </is>
      </c>
      <c r="D236" t="inlineStr">
        <is>
          <t>삼아스토어</t>
        </is>
      </c>
      <c r="E236" t="inlineStr">
        <is>
          <t>samamusic.co.kr:117</t>
        </is>
      </c>
      <c r="F236" t="inlineStr">
        <is>
          <t>PRESONUS StudioLive RM32 AI 프리소너스 믹서</t>
        </is>
      </c>
      <c r="G236" t="inlineStr">
        <is>
          <t>PRESONUS</t>
        </is>
      </c>
      <c r="H236" t="inlineStr">
        <is>
          <t>SLRM 32 AI</t>
        </is>
      </c>
      <c r="I236" t="inlineStr">
        <is>
          <t>삼아사운드</t>
        </is>
      </c>
      <c r="J236" t="inlineStr">
        <is>
          <t>samasound.co.kr:1856</t>
        </is>
      </c>
      <c r="K236" t="inlineStr">
        <is>
          <t>StudioLive RM32 AI</t>
        </is>
      </c>
      <c r="L236" t="inlineStr">
        <is>
          <t>PRESONUS</t>
        </is>
      </c>
      <c r="M236" t="inlineStr"/>
      <c r="N236" t="inlineStr">
        <is>
          <t>STUDIOLIVERM32AI</t>
        </is>
      </c>
      <c r="O236" t="inlineStr">
        <is>
          <t>0.5</t>
        </is>
      </c>
      <c r="P236" t="inlineStr">
        <is>
          <t>아니오</t>
        </is>
      </c>
      <c r="Q236" t="inlineStr">
        <is>
          <t>예</t>
        </is>
      </c>
      <c r="R236" t="inlineStr">
        <is>
          <t>공통 모델 표현 ['STUDIOLIVERM32AI'] 이 양 사이트에서 각각 단일 상품</t>
        </is>
      </c>
      <c r="S236" t="inlineStr">
        <is>
          <t>issue8_master</t>
        </is>
      </c>
      <c r="T236" t="inlineStr">
        <is>
          <t>검토 대기</t>
        </is>
      </c>
      <c r="U236" t="inlineStr">
        <is>
          <t>4435cc476158</t>
        </is>
      </c>
      <c r="V236" s="3" t="inlineStr"/>
      <c r="W236" s="3" t="inlineStr"/>
      <c r="X236" s="3" t="inlineStr"/>
      <c r="Y236" s="3" t="inlineStr"/>
      <c r="Z236" s="3" t="inlineStr"/>
    </row>
    <row r="237">
      <c r="A237" t="inlineStr">
        <is>
          <t>DP-7904137F82</t>
        </is>
      </c>
      <c r="B237" t="inlineStr">
        <is>
          <t>confirmed</t>
        </is>
      </c>
      <c r="C237" t="inlineStr">
        <is>
          <t>예</t>
        </is>
      </c>
      <c r="D237" t="inlineStr">
        <is>
          <t>삼아스토어</t>
        </is>
      </c>
      <c r="E237" t="inlineStr">
        <is>
          <t>samamusic.co.kr:467</t>
        </is>
      </c>
      <c r="F237" t="inlineStr">
        <is>
          <t>SHURE RK100PKW / 슈어 MX 시리즈용 인라인 프리앰프 (흰색)</t>
        </is>
      </c>
      <c r="G237" t="inlineStr">
        <is>
          <t>SHURE</t>
        </is>
      </c>
      <c r="H237" t="inlineStr"/>
      <c r="I237" t="inlineStr">
        <is>
          <t>삼아사운드</t>
        </is>
      </c>
      <c r="J237" t="inlineStr">
        <is>
          <t>samasound.co.kr:890</t>
        </is>
      </c>
      <c r="K237" t="inlineStr">
        <is>
          <t>RK100PKW</t>
        </is>
      </c>
      <c r="L237" t="inlineStr">
        <is>
          <t>SHURE</t>
        </is>
      </c>
      <c r="M237" t="inlineStr"/>
      <c r="N237" t="inlineStr">
        <is>
          <t>RK100PKW</t>
        </is>
      </c>
      <c r="O237" t="inlineStr">
        <is>
          <t>0.125</t>
        </is>
      </c>
      <c r="P237" t="inlineStr">
        <is>
          <t>아니오</t>
        </is>
      </c>
      <c r="Q237" t="inlineStr">
        <is>
          <t>예</t>
        </is>
      </c>
      <c r="R237" t="inlineStr">
        <is>
          <t>공통 모델 표현 ['RK100PKW'] 이 양 사이트에서 각각 단일 상품</t>
        </is>
      </c>
      <c r="S237" t="inlineStr">
        <is>
          <t>issue8_master</t>
        </is>
      </c>
      <c r="T237" t="inlineStr">
        <is>
          <t>검토 대기</t>
        </is>
      </c>
      <c r="U237" t="inlineStr">
        <is>
          <t>126e0d3946ac</t>
        </is>
      </c>
      <c r="V237" s="3" t="inlineStr"/>
      <c r="W237" s="3" t="inlineStr"/>
      <c r="X237" s="3" t="inlineStr"/>
      <c r="Y237" s="3" t="inlineStr"/>
      <c r="Z237" s="3" t="inlineStr"/>
    </row>
    <row r="238">
      <c r="A238" t="inlineStr">
        <is>
          <t>DP-79304F4855</t>
        </is>
      </c>
      <c r="B238" t="inlineStr">
        <is>
          <t>confirmed</t>
        </is>
      </c>
      <c r="C238" t="inlineStr">
        <is>
          <t>예</t>
        </is>
      </c>
      <c r="D238" t="inlineStr">
        <is>
          <t>삼아스토어</t>
        </is>
      </c>
      <c r="E238" t="inlineStr">
        <is>
          <t>samamusic.co.kr:2624</t>
        </is>
      </c>
      <c r="F238" t="inlineStr">
        <is>
          <t>REAN NYS231L / 리안 3.5mm TRS 커넥터 실버</t>
        </is>
      </c>
      <c r="G238" t="inlineStr">
        <is>
          <t>REAN</t>
        </is>
      </c>
      <c r="H238" t="inlineStr">
        <is>
          <t>NYS231L</t>
        </is>
      </c>
      <c r="I238" t="inlineStr">
        <is>
          <t>삼아사운드</t>
        </is>
      </c>
      <c r="J238" t="inlineStr">
        <is>
          <t>samasound.co.kr:3701</t>
        </is>
      </c>
      <c r="K238" t="inlineStr">
        <is>
          <t>NYS231L</t>
        </is>
      </c>
      <c r="L238" t="inlineStr">
        <is>
          <t>REAN</t>
        </is>
      </c>
      <c r="M238" t="inlineStr"/>
      <c r="N238" t="inlineStr">
        <is>
          <t>NYS231L</t>
        </is>
      </c>
      <c r="O238" t="inlineStr">
        <is>
          <t>0.125</t>
        </is>
      </c>
      <c r="P238" t="inlineStr">
        <is>
          <t>아니오</t>
        </is>
      </c>
      <c r="Q238" t="inlineStr">
        <is>
          <t>예</t>
        </is>
      </c>
      <c r="R238" t="inlineStr">
        <is>
          <t>공통 모델 표현 ['NYS231L'] 이 양 사이트에서 각각 단일 상품</t>
        </is>
      </c>
      <c r="S238" t="inlineStr">
        <is>
          <t>issue8_master</t>
        </is>
      </c>
      <c r="T238" t="inlineStr">
        <is>
          <t>검토 대기</t>
        </is>
      </c>
      <c r="U238" t="inlineStr">
        <is>
          <t>31c133109eb2</t>
        </is>
      </c>
      <c r="V238" s="3" t="inlineStr"/>
      <c r="W238" s="3" t="inlineStr"/>
      <c r="X238" s="3" t="inlineStr"/>
      <c r="Y238" s="3" t="inlineStr"/>
      <c r="Z238" s="3" t="inlineStr"/>
    </row>
    <row r="239">
      <c r="A239" t="inlineStr">
        <is>
          <t>DP-7A9728568D</t>
        </is>
      </c>
      <c r="B239" t="inlineStr">
        <is>
          <t>confirmed</t>
        </is>
      </c>
      <c r="C239" t="inlineStr">
        <is>
          <t>예</t>
        </is>
      </c>
      <c r="D239" t="inlineStr">
        <is>
          <t>삼아스토어</t>
        </is>
      </c>
      <c r="E239" t="inlineStr">
        <is>
          <t>samamusic.co.kr:753</t>
        </is>
      </c>
      <c r="F239" t="inlineStr">
        <is>
          <t>PRESONUS AIR18s 프리소너스 서브우퍼</t>
        </is>
      </c>
      <c r="G239" t="inlineStr">
        <is>
          <t>PRESONUS</t>
        </is>
      </c>
      <c r="H239" t="inlineStr">
        <is>
          <t>AIR18s</t>
        </is>
      </c>
      <c r="I239" t="inlineStr">
        <is>
          <t>삼아사운드</t>
        </is>
      </c>
      <c r="J239" t="inlineStr">
        <is>
          <t>samasound.co.kr:1832</t>
        </is>
      </c>
      <c r="K239" t="inlineStr">
        <is>
          <t>AIR18s</t>
        </is>
      </c>
      <c r="L239" t="inlineStr">
        <is>
          <t>PRESONUS</t>
        </is>
      </c>
      <c r="M239" t="inlineStr"/>
      <c r="N239" t="inlineStr">
        <is>
          <t>AIR18S</t>
        </is>
      </c>
      <c r="O239" t="inlineStr">
        <is>
          <t>0.25</t>
        </is>
      </c>
      <c r="P239" t="inlineStr">
        <is>
          <t>아니오</t>
        </is>
      </c>
      <c r="Q239" t="inlineStr">
        <is>
          <t>예</t>
        </is>
      </c>
      <c r="R239" t="inlineStr">
        <is>
          <t>공통 모델 표현 ['AIR18S'] 이 양 사이트에서 각각 단일 상품</t>
        </is>
      </c>
      <c r="S239" t="inlineStr">
        <is>
          <t>issue8_master</t>
        </is>
      </c>
      <c r="T239" t="inlineStr">
        <is>
          <t>검토 대기</t>
        </is>
      </c>
      <c r="U239" t="inlineStr">
        <is>
          <t>5600714ee82d</t>
        </is>
      </c>
      <c r="V239" s="3" t="inlineStr"/>
      <c r="W239" s="3" t="inlineStr"/>
      <c r="X239" s="3" t="inlineStr"/>
      <c r="Y239" s="3" t="inlineStr"/>
      <c r="Z239" s="3" t="inlineStr"/>
    </row>
    <row r="240">
      <c r="A240" t="inlineStr">
        <is>
          <t>DP-7AD7E389B6</t>
        </is>
      </c>
      <c r="B240" t="inlineStr">
        <is>
          <t>confirmed</t>
        </is>
      </c>
      <c r="C240" t="inlineStr">
        <is>
          <t>예</t>
        </is>
      </c>
      <c r="D240" t="inlineStr">
        <is>
          <t>삼아스토어</t>
        </is>
      </c>
      <c r="E240" t="inlineStr">
        <is>
          <t>samamusic.co.kr:4080</t>
        </is>
      </c>
      <c r="F240" t="inlineStr">
        <is>
          <t>PreSonus SLMAD16-Cover 프리소너스 StudioLive Series III용 커버 (StudioLive 16/32SC)</t>
        </is>
      </c>
      <c r="G240" t="inlineStr">
        <is>
          <t>PRESONUS</t>
        </is>
      </c>
      <c r="H240" t="inlineStr">
        <is>
          <t>SLMAD16-Cover</t>
        </is>
      </c>
      <c r="I240" t="inlineStr">
        <is>
          <t>삼아사운드</t>
        </is>
      </c>
      <c r="J240" t="inlineStr">
        <is>
          <t>samasound.co.kr:1733</t>
        </is>
      </c>
      <c r="K240" t="inlineStr">
        <is>
          <t>SLMAD16-Cover</t>
        </is>
      </c>
      <c r="L240" t="inlineStr">
        <is>
          <t>PRESONUS</t>
        </is>
      </c>
      <c r="M240" t="inlineStr"/>
      <c r="N240" t="inlineStr">
        <is>
          <t>SLMAD16COVER</t>
        </is>
      </c>
      <c r="O240" t="inlineStr">
        <is>
          <t>0.2</t>
        </is>
      </c>
      <c r="P240" t="inlineStr">
        <is>
          <t>아니오</t>
        </is>
      </c>
      <c r="Q240" t="inlineStr">
        <is>
          <t>예</t>
        </is>
      </c>
      <c r="R240" t="inlineStr">
        <is>
          <t>공통 모델 표현 ['SLMAD16COVER'] 이 양 사이트에서 각각 단일 상품</t>
        </is>
      </c>
      <c r="S240" t="inlineStr">
        <is>
          <t>issue8_master</t>
        </is>
      </c>
      <c r="T240" t="inlineStr">
        <is>
          <t>검토 대기</t>
        </is>
      </c>
      <c r="U240" t="inlineStr">
        <is>
          <t>10a949479710</t>
        </is>
      </c>
      <c r="V240" s="3" t="inlineStr"/>
      <c r="W240" s="3" t="inlineStr"/>
      <c r="X240" s="3" t="inlineStr"/>
      <c r="Y240" s="3" t="inlineStr"/>
      <c r="Z240" s="3" t="inlineStr"/>
    </row>
    <row r="241">
      <c r="A241" t="inlineStr">
        <is>
          <t>DP-7B07EE23B0</t>
        </is>
      </c>
      <c r="B241" t="inlineStr">
        <is>
          <t>confirmed</t>
        </is>
      </c>
      <c r="C241" t="inlineStr">
        <is>
          <t>예</t>
        </is>
      </c>
      <c r="D241" t="inlineStr">
        <is>
          <t>삼아스토어</t>
        </is>
      </c>
      <c r="E241" t="inlineStr">
        <is>
          <t>samamusic.co.kr:364</t>
        </is>
      </c>
      <c r="F241" t="inlineStr">
        <is>
          <t>SHURE WA340 / 슈어 UR1용 LOCKING CONNECTOR</t>
        </is>
      </c>
      <c r="G241" t="inlineStr">
        <is>
          <t>SHURE</t>
        </is>
      </c>
      <c r="H241" t="inlineStr"/>
      <c r="I241" t="inlineStr">
        <is>
          <t>삼아사운드</t>
        </is>
      </c>
      <c r="J241" t="inlineStr">
        <is>
          <t>samasound.co.kr:1030</t>
        </is>
      </c>
      <c r="K241" t="inlineStr">
        <is>
          <t>WA340</t>
        </is>
      </c>
      <c r="L241" t="inlineStr">
        <is>
          <t>SHURE</t>
        </is>
      </c>
      <c r="M241" t="inlineStr"/>
      <c r="N241" t="inlineStr">
        <is>
          <t>WA340</t>
        </is>
      </c>
      <c r="O241" t="inlineStr">
        <is>
          <t>0.1667</t>
        </is>
      </c>
      <c r="P241" t="inlineStr">
        <is>
          <t>아니오</t>
        </is>
      </c>
      <c r="Q241" t="inlineStr">
        <is>
          <t>예</t>
        </is>
      </c>
      <c r="R241" t="inlineStr">
        <is>
          <t>공통 모델 표현 ['WA340'] 이 양 사이트에서 각각 단일 상품</t>
        </is>
      </c>
      <c r="S241" t="inlineStr">
        <is>
          <t>issue8_master</t>
        </is>
      </c>
      <c r="T241" t="inlineStr">
        <is>
          <t>검토 대기</t>
        </is>
      </c>
      <c r="U241" t="inlineStr">
        <is>
          <t>83021be255ea</t>
        </is>
      </c>
      <c r="V241" s="3" t="inlineStr"/>
      <c r="W241" s="3" t="inlineStr"/>
      <c r="X241" s="3" t="inlineStr"/>
      <c r="Y241" s="3" t="inlineStr"/>
      <c r="Z241" s="3" t="inlineStr"/>
    </row>
    <row r="242">
      <c r="A242" t="inlineStr">
        <is>
          <t>DP-7B748F16F7</t>
        </is>
      </c>
      <c r="B242" t="inlineStr">
        <is>
          <t>confirmed</t>
        </is>
      </c>
      <c r="C242" t="inlineStr">
        <is>
          <t>예</t>
        </is>
      </c>
      <c r="D242" t="inlineStr">
        <is>
          <t>삼아스토어</t>
        </is>
      </c>
      <c r="E242" t="inlineStr">
        <is>
          <t>samamusic.co.kr:5190</t>
        </is>
      </c>
      <c r="F242" t="inlineStr">
        <is>
          <t>QED Signature Audio 40 아날로그 RCA 인터케이블 (0.6m / 1m / 1.5m / 3m)</t>
        </is>
      </c>
      <c r="G242" t="inlineStr">
        <is>
          <t>QED</t>
        </is>
      </c>
      <c r="H242" t="inlineStr">
        <is>
          <t>QE2440, QE2445, QE2447, QE2448</t>
        </is>
      </c>
      <c r="I242" t="inlineStr">
        <is>
          <t>삼아사운드</t>
        </is>
      </c>
      <c r="J242" t="inlineStr">
        <is>
          <t>samasound.co.kr:3245</t>
        </is>
      </c>
      <c r="K242" t="inlineStr">
        <is>
          <t>Signature Audio 40 아날로그 RCA 인터케이블 (0.6m / 1m / 1.5m / 3m)</t>
        </is>
      </c>
      <c r="L242" t="inlineStr">
        <is>
          <t>QED</t>
        </is>
      </c>
      <c r="M242" t="inlineStr"/>
      <c r="N242" t="inlineStr">
        <is>
          <t>06M1M15M3M</t>
        </is>
      </c>
      <c r="O242" t="inlineStr">
        <is>
          <t>0.9231</t>
        </is>
      </c>
      <c r="P242" t="inlineStr">
        <is>
          <t>아니오</t>
        </is>
      </c>
      <c r="Q242" t="inlineStr">
        <is>
          <t>예</t>
        </is>
      </c>
      <c r="R242" t="inlineStr">
        <is>
          <t>공통 모델 표현 ['06M1M15M3M'] 이 양 사이트에서 각각 단일 상품</t>
        </is>
      </c>
      <c r="S242" t="inlineStr">
        <is>
          <t>issue8_master</t>
        </is>
      </c>
      <c r="T242" t="inlineStr">
        <is>
          <t>검토 대기</t>
        </is>
      </c>
      <c r="U242" t="inlineStr">
        <is>
          <t>70a4ce940f50</t>
        </is>
      </c>
      <c r="V242" s="3" t="inlineStr"/>
      <c r="W242" s="3" t="inlineStr"/>
      <c r="X242" s="3" t="inlineStr"/>
      <c r="Y242" s="3" t="inlineStr"/>
      <c r="Z242" s="3" t="inlineStr"/>
    </row>
    <row r="243">
      <c r="A243" t="inlineStr">
        <is>
          <t>DP-7BE157290A</t>
        </is>
      </c>
      <c r="B243" t="inlineStr">
        <is>
          <t>confirmed</t>
        </is>
      </c>
      <c r="C243" t="inlineStr">
        <is>
          <t>예</t>
        </is>
      </c>
      <c r="D243" t="inlineStr">
        <is>
          <t>삼아스토어</t>
        </is>
      </c>
      <c r="E243" t="inlineStr">
        <is>
          <t>samamusic.co.kr:4793</t>
        </is>
      </c>
      <c r="F243" t="inlineStr">
        <is>
          <t>Neutrik NP2XX-SILENT / 뉴트릭 55 TS 사일런트 커넥터</t>
        </is>
      </c>
      <c r="G243" t="inlineStr">
        <is>
          <t>NEUTRIK</t>
        </is>
      </c>
      <c r="H243" t="inlineStr">
        <is>
          <t>NP2XX-SILENT</t>
        </is>
      </c>
      <c r="I243" t="inlineStr">
        <is>
          <t>삼아사운드</t>
        </is>
      </c>
      <c r="J243" t="inlineStr">
        <is>
          <t>samasound.co.kr:3676</t>
        </is>
      </c>
      <c r="K243" t="inlineStr">
        <is>
          <t>NP2XX-SILENT</t>
        </is>
      </c>
      <c r="L243" t="inlineStr">
        <is>
          <t>NEUTRIK</t>
        </is>
      </c>
      <c r="M243" t="inlineStr"/>
      <c r="N243" t="inlineStr">
        <is>
          <t>NP2XXSILENT</t>
        </is>
      </c>
      <c r="O243" t="inlineStr">
        <is>
          <t>0.25</t>
        </is>
      </c>
      <c r="P243" t="inlineStr">
        <is>
          <t>아니오</t>
        </is>
      </c>
      <c r="Q243" t="inlineStr">
        <is>
          <t>예</t>
        </is>
      </c>
      <c r="R243" t="inlineStr">
        <is>
          <t>공통 모델 표현 ['NP2XXSILENT'] 이 양 사이트에서 각각 단일 상품</t>
        </is>
      </c>
      <c r="S243" t="inlineStr">
        <is>
          <t>issue8_master</t>
        </is>
      </c>
      <c r="T243" t="inlineStr">
        <is>
          <t>검토 대기</t>
        </is>
      </c>
      <c r="U243" t="inlineStr">
        <is>
          <t>73ffcc892081</t>
        </is>
      </c>
      <c r="V243" s="3" t="inlineStr"/>
      <c r="W243" s="3" t="inlineStr"/>
      <c r="X243" s="3" t="inlineStr"/>
      <c r="Y243" s="3" t="inlineStr"/>
      <c r="Z243" s="3" t="inlineStr"/>
    </row>
    <row r="244">
      <c r="A244" t="inlineStr">
        <is>
          <t>DP-7C6FD03F30</t>
        </is>
      </c>
      <c r="B244" t="inlineStr">
        <is>
          <t>confirmed</t>
        </is>
      </c>
      <c r="C244" t="inlineStr">
        <is>
          <t>예</t>
        </is>
      </c>
      <c r="D244" t="inlineStr">
        <is>
          <t>삼아스토어</t>
        </is>
      </c>
      <c r="E244" t="inlineStr">
        <is>
          <t>samamusic.co.kr:1056</t>
        </is>
      </c>
      <c r="F244" t="inlineStr">
        <is>
          <t>SHURE SE535 Clear 슈어 이어폰</t>
        </is>
      </c>
      <c r="G244" t="inlineStr">
        <is>
          <t>SHURE</t>
        </is>
      </c>
      <c r="H244" t="inlineStr">
        <is>
          <t>SE535</t>
        </is>
      </c>
      <c r="I244" t="inlineStr">
        <is>
          <t>삼아사운드</t>
        </is>
      </c>
      <c r="J244" t="inlineStr">
        <is>
          <t>samasound.co.kr:659</t>
        </is>
      </c>
      <c r="K244" t="inlineStr">
        <is>
          <t>SE535</t>
        </is>
      </c>
      <c r="L244" t="inlineStr">
        <is>
          <t>SHURE</t>
        </is>
      </c>
      <c r="M244" t="inlineStr"/>
      <c r="N244" t="inlineStr">
        <is>
          <t>SE535</t>
        </is>
      </c>
      <c r="O244" t="inlineStr">
        <is>
          <t>0.2</t>
        </is>
      </c>
      <c r="P244" t="inlineStr">
        <is>
          <t>아니오</t>
        </is>
      </c>
      <c r="Q244" t="inlineStr">
        <is>
          <t>예</t>
        </is>
      </c>
      <c r="R244" t="inlineStr">
        <is>
          <t>공통 모델 표현 ['SE535'] 이 양 사이트에서 각각 단일 상품</t>
        </is>
      </c>
      <c r="S244" t="inlineStr">
        <is>
          <t>issue8_master</t>
        </is>
      </c>
      <c r="T244" t="inlineStr">
        <is>
          <t>검토 대기</t>
        </is>
      </c>
      <c r="U244" t="inlineStr">
        <is>
          <t>cf51ed30b9ad</t>
        </is>
      </c>
      <c r="V244" s="3" t="inlineStr"/>
      <c r="W244" s="3" t="inlineStr"/>
      <c r="X244" s="3" t="inlineStr"/>
      <c r="Y244" s="3" t="inlineStr"/>
      <c r="Z244" s="3" t="inlineStr"/>
    </row>
    <row r="245">
      <c r="A245" t="inlineStr">
        <is>
          <t>DP-7D1943132B</t>
        </is>
      </c>
      <c r="B245" t="inlineStr">
        <is>
          <t>confirmed</t>
        </is>
      </c>
      <c r="C245" t="inlineStr">
        <is>
          <t>예</t>
        </is>
      </c>
      <c r="D245" t="inlineStr">
        <is>
          <t>삼아스토어</t>
        </is>
      </c>
      <c r="E245" t="inlineStr">
        <is>
          <t>samamusic.co.kr:2252</t>
        </is>
      </c>
      <c r="F245" t="inlineStr">
        <is>
          <t>NEUTRIK NC10MD-LX-B / 뉴트릭 XLR 10핀 (수) 샤시형 커넥터</t>
        </is>
      </c>
      <c r="G245" t="inlineStr">
        <is>
          <t>NEUTRIK</t>
        </is>
      </c>
      <c r="H245" t="inlineStr">
        <is>
          <t>NC10MD-LX-B</t>
        </is>
      </c>
      <c r="I245" t="inlineStr">
        <is>
          <t>삼아사운드</t>
        </is>
      </c>
      <c r="J245" t="inlineStr">
        <is>
          <t>samasound.co.kr:3599</t>
        </is>
      </c>
      <c r="K245" t="inlineStr">
        <is>
          <t>NC10MD-LX-B</t>
        </is>
      </c>
      <c r="L245" t="inlineStr">
        <is>
          <t>NEUTRIK</t>
        </is>
      </c>
      <c r="M245" t="inlineStr"/>
      <c r="N245" t="inlineStr">
        <is>
          <t>NC10MDLXB</t>
        </is>
      </c>
      <c r="O245" t="inlineStr">
        <is>
          <t>0.3</t>
        </is>
      </c>
      <c r="P245" t="inlineStr">
        <is>
          <t>아니오</t>
        </is>
      </c>
      <c r="Q245" t="inlineStr">
        <is>
          <t>예</t>
        </is>
      </c>
      <c r="R245" t="inlineStr">
        <is>
          <t>공통 모델 표현 ['NC10MDLXB'] 이 양 사이트에서 각각 단일 상품</t>
        </is>
      </c>
      <c r="S245" t="inlineStr">
        <is>
          <t>issue8_master</t>
        </is>
      </c>
      <c r="T245" t="inlineStr">
        <is>
          <t>검토 대기</t>
        </is>
      </c>
      <c r="U245" t="inlineStr">
        <is>
          <t>e00e1c5220ed</t>
        </is>
      </c>
      <c r="V245" s="3" t="inlineStr"/>
      <c r="W245" s="3" t="inlineStr"/>
      <c r="X245" s="3" t="inlineStr"/>
      <c r="Y245" s="3" t="inlineStr"/>
      <c r="Z245" s="3" t="inlineStr"/>
    </row>
    <row r="246">
      <c r="A246" t="inlineStr">
        <is>
          <t>DP-7D32441593</t>
        </is>
      </c>
      <c r="B246" t="inlineStr">
        <is>
          <t>confirmed</t>
        </is>
      </c>
      <c r="C246" t="inlineStr">
        <is>
          <t>예</t>
        </is>
      </c>
      <c r="D246" t="inlineStr">
        <is>
          <t>삼아스토어</t>
        </is>
      </c>
      <c r="E246" t="inlineStr">
        <is>
          <t>samamusic.co.kr:2257</t>
        </is>
      </c>
      <c r="F246" t="inlineStr">
        <is>
          <t>NEUTRIK NC3FXX / 뉴트릭 XLR (암) 커넥터 실버</t>
        </is>
      </c>
      <c r="G246" t="inlineStr">
        <is>
          <t>NEUTRIK</t>
        </is>
      </c>
      <c r="H246" t="inlineStr">
        <is>
          <t>NC3FXX</t>
        </is>
      </c>
      <c r="I246" t="inlineStr">
        <is>
          <t>삼아사운드</t>
        </is>
      </c>
      <c r="J246" t="inlineStr">
        <is>
          <t>samasound.co.kr:3604</t>
        </is>
      </c>
      <c r="K246" t="inlineStr">
        <is>
          <t>NC3FXX</t>
        </is>
      </c>
      <c r="L246" t="inlineStr">
        <is>
          <t>NEUTRIK</t>
        </is>
      </c>
      <c r="M246" t="inlineStr"/>
      <c r="N246" t="inlineStr">
        <is>
          <t>NC3FXX</t>
        </is>
      </c>
      <c r="O246" t="inlineStr">
        <is>
          <t>0.1429</t>
        </is>
      </c>
      <c r="P246" t="inlineStr">
        <is>
          <t>아니오</t>
        </is>
      </c>
      <c r="Q246" t="inlineStr">
        <is>
          <t>예</t>
        </is>
      </c>
      <c r="R246" t="inlineStr">
        <is>
          <t>공통 모델 표현 ['NC3FXX'] 이 양 사이트에서 각각 단일 상품</t>
        </is>
      </c>
      <c r="S246" t="inlineStr">
        <is>
          <t>issue8_master</t>
        </is>
      </c>
      <c r="T246" t="inlineStr">
        <is>
          <t>검토 대기</t>
        </is>
      </c>
      <c r="U246" t="inlineStr">
        <is>
          <t>3fa500c72a18</t>
        </is>
      </c>
      <c r="V246" s="3" t="inlineStr"/>
      <c r="W246" s="3" t="inlineStr"/>
      <c r="X246" s="3" t="inlineStr"/>
      <c r="Y246" s="3" t="inlineStr"/>
      <c r="Z246" s="3" t="inlineStr"/>
    </row>
    <row r="247">
      <c r="A247" t="inlineStr">
        <is>
          <t>DP-7D655E872B</t>
        </is>
      </c>
      <c r="B247" t="inlineStr">
        <is>
          <t>confirmed</t>
        </is>
      </c>
      <c r="C247" t="inlineStr">
        <is>
          <t>예</t>
        </is>
      </c>
      <c r="D247" t="inlineStr">
        <is>
          <t>삼아스토어</t>
        </is>
      </c>
      <c r="E247" t="inlineStr">
        <is>
          <t>samamusic.co.kr:3590</t>
        </is>
      </c>
      <c r="F247" t="inlineStr">
        <is>
          <t>PreSonus Eris Sub 8 BT 프리소너스 에리스 서브8 블루투스 액티브 서브 우퍼</t>
        </is>
      </c>
      <c r="G247" t="inlineStr">
        <is>
          <t>PRESONUS</t>
        </is>
      </c>
      <c r="H247" t="inlineStr">
        <is>
          <t>Eris Sub 8 BT</t>
        </is>
      </c>
      <c r="I247" t="inlineStr">
        <is>
          <t>삼아사운드</t>
        </is>
      </c>
      <c r="J247" t="inlineStr">
        <is>
          <t>samasound.co.kr:2992</t>
        </is>
      </c>
      <c r="K247" t="inlineStr">
        <is>
          <t>Eris Sub 8 BT</t>
        </is>
      </c>
      <c r="L247" t="inlineStr">
        <is>
          <t>PRESONUS</t>
        </is>
      </c>
      <c r="M247" t="inlineStr"/>
      <c r="N247" t="inlineStr">
        <is>
          <t>ERISSUB8BT</t>
        </is>
      </c>
      <c r="O247" t="inlineStr">
        <is>
          <t>0.3333</t>
        </is>
      </c>
      <c r="P247" t="inlineStr">
        <is>
          <t>아니오</t>
        </is>
      </c>
      <c r="Q247" t="inlineStr">
        <is>
          <t>예</t>
        </is>
      </c>
      <c r="R247" t="inlineStr">
        <is>
          <t>공통 모델 표현 ['ERISSUB8BT'] 이 양 사이트에서 각각 단일 상품</t>
        </is>
      </c>
      <c r="S247" t="inlineStr">
        <is>
          <t>issue8_master</t>
        </is>
      </c>
      <c r="T247" t="inlineStr">
        <is>
          <t>검토 대기</t>
        </is>
      </c>
      <c r="U247" t="inlineStr">
        <is>
          <t>33590f40eadc</t>
        </is>
      </c>
      <c r="V247" s="3" t="inlineStr"/>
      <c r="W247" s="3" t="inlineStr"/>
      <c r="X247" s="3" t="inlineStr"/>
      <c r="Y247" s="3" t="inlineStr"/>
      <c r="Z247" s="3" t="inlineStr"/>
    </row>
    <row r="248">
      <c r="A248" t="inlineStr">
        <is>
          <t>DP-7DE46EF026</t>
        </is>
      </c>
      <c r="B248" t="inlineStr">
        <is>
          <t>confirmed</t>
        </is>
      </c>
      <c r="C248" t="inlineStr">
        <is>
          <t>예</t>
        </is>
      </c>
      <c r="D248" t="inlineStr">
        <is>
          <t>삼아스토어</t>
        </is>
      </c>
      <c r="E248" t="inlineStr">
        <is>
          <t>samamusic.co.kr:2627</t>
        </is>
      </c>
      <c r="F248" t="inlineStr">
        <is>
          <t>REAN NYS240BG / 리안 3.5mm TRS 케이블잭 블랙</t>
        </is>
      </c>
      <c r="G248" t="inlineStr">
        <is>
          <t>REAN</t>
        </is>
      </c>
      <c r="H248" t="inlineStr">
        <is>
          <t>NYS240BG</t>
        </is>
      </c>
      <c r="I248" t="inlineStr">
        <is>
          <t>삼아사운드</t>
        </is>
      </c>
      <c r="J248" t="inlineStr">
        <is>
          <t>samasound.co.kr:457</t>
        </is>
      </c>
      <c r="K248" t="inlineStr">
        <is>
          <t>NYS240BG</t>
        </is>
      </c>
      <c r="L248" t="inlineStr">
        <is>
          <t>REAN</t>
        </is>
      </c>
      <c r="M248" t="inlineStr"/>
      <c r="N248" t="inlineStr">
        <is>
          <t>NYS240BG</t>
        </is>
      </c>
      <c r="O248" t="inlineStr">
        <is>
          <t>0.125</t>
        </is>
      </c>
      <c r="P248" t="inlineStr">
        <is>
          <t>아니오</t>
        </is>
      </c>
      <c r="Q248" t="inlineStr">
        <is>
          <t>예</t>
        </is>
      </c>
      <c r="R248" t="inlineStr">
        <is>
          <t>공통 모델 표현 ['NYS240BG'] 이 양 사이트에서 각각 단일 상품</t>
        </is>
      </c>
      <c r="S248" t="inlineStr">
        <is>
          <t>issue8_master</t>
        </is>
      </c>
      <c r="T248" t="inlineStr">
        <is>
          <t>검토 대기</t>
        </is>
      </c>
      <c r="U248" t="inlineStr">
        <is>
          <t>b82ccf7ff9ef</t>
        </is>
      </c>
      <c r="V248" s="3" t="inlineStr"/>
      <c r="W248" s="3" t="inlineStr"/>
      <c r="X248" s="3" t="inlineStr"/>
      <c r="Y248" s="3" t="inlineStr"/>
      <c r="Z248" s="3" t="inlineStr"/>
    </row>
    <row r="249">
      <c r="A249" t="inlineStr">
        <is>
          <t>DP-7DE5013B75</t>
        </is>
      </c>
      <c r="B249" t="inlineStr">
        <is>
          <t>confirmed</t>
        </is>
      </c>
      <c r="C249" t="inlineStr">
        <is>
          <t>예</t>
        </is>
      </c>
      <c r="D249" t="inlineStr">
        <is>
          <t>삼아스토어</t>
        </is>
      </c>
      <c r="E249" t="inlineStr">
        <is>
          <t>samamusic.co.kr:4163</t>
        </is>
      </c>
      <c r="F249" t="inlineStr">
        <is>
          <t>ARTURIA AudioFuse X 8 OUT 아투리아 오디오퓨즈 8채널 출력 확장 아웃풋 ADAT 익스팬더</t>
        </is>
      </c>
      <c r="G249" t="inlineStr">
        <is>
          <t>ARTURIA</t>
        </is>
      </c>
      <c r="H249" t="inlineStr"/>
      <c r="I249" t="inlineStr">
        <is>
          <t>삼아사운드</t>
        </is>
      </c>
      <c r="J249" t="inlineStr">
        <is>
          <t>samasound.co.kr:1873</t>
        </is>
      </c>
      <c r="K249" t="inlineStr">
        <is>
          <t>AudioFuse X 8 OUT</t>
        </is>
      </c>
      <c r="L249" t="inlineStr">
        <is>
          <t>ARTURIA</t>
        </is>
      </c>
      <c r="M249" t="inlineStr"/>
      <c r="N249" t="inlineStr">
        <is>
          <t>AUDIOFUSEX8OUT</t>
        </is>
      </c>
      <c r="O249" t="inlineStr">
        <is>
          <t>0.3077</t>
        </is>
      </c>
      <c r="P249" t="inlineStr">
        <is>
          <t>아니오</t>
        </is>
      </c>
      <c r="Q249" t="inlineStr">
        <is>
          <t>예</t>
        </is>
      </c>
      <c r="R249" t="inlineStr">
        <is>
          <t>공통 모델 표현 ['AUDIOFUSEX8OUT'] 이 양 사이트에서 각각 단일 상품</t>
        </is>
      </c>
      <c r="S249" t="inlineStr">
        <is>
          <t>issue8_master</t>
        </is>
      </c>
      <c r="T249" t="inlineStr">
        <is>
          <t>검토 대기</t>
        </is>
      </c>
      <c r="U249" t="inlineStr">
        <is>
          <t>22bac9b8e19b</t>
        </is>
      </c>
      <c r="V249" s="3" t="inlineStr"/>
      <c r="W249" s="3" t="inlineStr"/>
      <c r="X249" s="3" t="inlineStr"/>
      <c r="Y249" s="3" t="inlineStr"/>
      <c r="Z249" s="3" t="inlineStr"/>
    </row>
    <row r="250">
      <c r="A250" t="inlineStr">
        <is>
          <t>DP-7E412E05FF</t>
        </is>
      </c>
      <c r="B250" t="inlineStr">
        <is>
          <t>confirmed</t>
        </is>
      </c>
      <c r="C250" t="inlineStr">
        <is>
          <t>예</t>
        </is>
      </c>
      <c r="D250" t="inlineStr">
        <is>
          <t>삼아스토어</t>
        </is>
      </c>
      <c r="E250" t="inlineStr">
        <is>
          <t>samamusic.co.kr:610</t>
        </is>
      </c>
      <c r="F250" t="inlineStr">
        <is>
          <t>Primacoustic London 8 Paintable 프라임어쿠스틱 룸 어쿠스틱 패널</t>
        </is>
      </c>
      <c r="G250" t="inlineStr">
        <is>
          <t>PRIMACOUSTIC</t>
        </is>
      </c>
      <c r="H250" t="inlineStr"/>
      <c r="I250" t="inlineStr">
        <is>
          <t>삼아사운드</t>
        </is>
      </c>
      <c r="J250" t="inlineStr">
        <is>
          <t>samasound.co.kr:2694</t>
        </is>
      </c>
      <c r="K250" t="inlineStr">
        <is>
          <t>London 8 Paintable</t>
        </is>
      </c>
      <c r="L250" t="inlineStr">
        <is>
          <t>PRIMACOUSTIC</t>
        </is>
      </c>
      <c r="M250" t="inlineStr"/>
      <c r="N250" t="inlineStr">
        <is>
          <t>LONDON8PAINTABLE</t>
        </is>
      </c>
      <c r="O250" t="inlineStr">
        <is>
          <t>0.375</t>
        </is>
      </c>
      <c r="P250" t="inlineStr">
        <is>
          <t>아니오</t>
        </is>
      </c>
      <c r="Q250" t="inlineStr">
        <is>
          <t>예</t>
        </is>
      </c>
      <c r="R250" t="inlineStr">
        <is>
          <t>공통 모델 표현 ['LONDON8PAINTABLE'] 이 양 사이트에서 각각 단일 상품</t>
        </is>
      </c>
      <c r="S250" t="inlineStr">
        <is>
          <t>issue8_master</t>
        </is>
      </c>
      <c r="T250" t="inlineStr">
        <is>
          <t>검토 대기</t>
        </is>
      </c>
      <c r="U250" t="inlineStr">
        <is>
          <t>61d6542d47d4</t>
        </is>
      </c>
      <c r="V250" s="3" t="inlineStr"/>
      <c r="W250" s="3" t="inlineStr"/>
      <c r="X250" s="3" t="inlineStr"/>
      <c r="Y250" s="3" t="inlineStr"/>
      <c r="Z250" s="3" t="inlineStr"/>
    </row>
    <row r="251">
      <c r="A251" t="inlineStr">
        <is>
          <t>DP-7E69091FDB</t>
        </is>
      </c>
      <c r="B251" t="inlineStr">
        <is>
          <t>confirmed</t>
        </is>
      </c>
      <c r="C251" t="inlineStr">
        <is>
          <t>예</t>
        </is>
      </c>
      <c r="D251" t="inlineStr">
        <is>
          <t>삼아스토어</t>
        </is>
      </c>
      <c r="E251" t="inlineStr">
        <is>
          <t>samamusic.co.kr:2597</t>
        </is>
      </c>
      <c r="F251" t="inlineStr">
        <is>
          <t>REAN RC3MR / 리안 XLR (수) 커넥터 실버</t>
        </is>
      </c>
      <c r="G251" t="inlineStr">
        <is>
          <t>REAN</t>
        </is>
      </c>
      <c r="H251" t="inlineStr">
        <is>
          <t>RC3MR</t>
        </is>
      </c>
      <c r="I251" t="inlineStr">
        <is>
          <t>삼아사운드</t>
        </is>
      </c>
      <c r="J251" t="inlineStr">
        <is>
          <t>samasound.co.kr:431</t>
        </is>
      </c>
      <c r="K251" t="inlineStr">
        <is>
          <t>RC3MR</t>
        </is>
      </c>
      <c r="L251" t="inlineStr">
        <is>
          <t>REAN</t>
        </is>
      </c>
      <c r="M251" t="inlineStr"/>
      <c r="N251" t="inlineStr">
        <is>
          <t>RC3MR</t>
        </is>
      </c>
      <c r="O251" t="inlineStr">
        <is>
          <t>0.1429</t>
        </is>
      </c>
      <c r="P251" t="inlineStr">
        <is>
          <t>아니오</t>
        </is>
      </c>
      <c r="Q251" t="inlineStr">
        <is>
          <t>예</t>
        </is>
      </c>
      <c r="R251" t="inlineStr">
        <is>
          <t>공통 모델 표현 ['RC3MR'] 이 양 사이트에서 각각 단일 상품</t>
        </is>
      </c>
      <c r="S251" t="inlineStr">
        <is>
          <t>issue8_master</t>
        </is>
      </c>
      <c r="T251" t="inlineStr">
        <is>
          <t>검토 대기</t>
        </is>
      </c>
      <c r="U251" t="inlineStr">
        <is>
          <t>e34d5c0f9c7e</t>
        </is>
      </c>
      <c r="V251" s="3" t="inlineStr"/>
      <c r="W251" s="3" t="inlineStr"/>
      <c r="X251" s="3" t="inlineStr"/>
      <c r="Y251" s="3" t="inlineStr"/>
      <c r="Z251" s="3" t="inlineStr"/>
    </row>
    <row r="252">
      <c r="A252" t="inlineStr">
        <is>
          <t>DP-7ED2BCDE5A</t>
        </is>
      </c>
      <c r="B252" t="inlineStr">
        <is>
          <t>confirmed</t>
        </is>
      </c>
      <c r="C252" t="inlineStr">
        <is>
          <t>예</t>
        </is>
      </c>
      <c r="D252" t="inlineStr">
        <is>
          <t>삼아스토어</t>
        </is>
      </c>
      <c r="E252" t="inlineStr">
        <is>
          <t>samamusic.co.kr:1942</t>
        </is>
      </c>
      <c r="F252" t="inlineStr">
        <is>
          <t>Martin Audio ACP-55T 마틴오디오 패시브 펜던트 스피커 (하이/로우임피던스 겸용)</t>
        </is>
      </c>
      <c r="G252" t="inlineStr">
        <is>
          <t>MARTIN AUDIO</t>
        </is>
      </c>
      <c r="H252" t="inlineStr">
        <is>
          <t>ACP-55T</t>
        </is>
      </c>
      <c r="I252" t="inlineStr">
        <is>
          <t>삼아사운드</t>
        </is>
      </c>
      <c r="J252" t="inlineStr">
        <is>
          <t>samasound.co.kr:518</t>
        </is>
      </c>
      <c r="K252" t="inlineStr">
        <is>
          <t>ACP-55T</t>
        </is>
      </c>
      <c r="L252" t="inlineStr">
        <is>
          <t>MARTIN AUDIO</t>
        </is>
      </c>
      <c r="M252" t="inlineStr"/>
      <c r="N252" t="inlineStr">
        <is>
          <t>ACP55T</t>
        </is>
      </c>
      <c r="O252" t="inlineStr">
        <is>
          <t>0.1818</t>
        </is>
      </c>
      <c r="P252" t="inlineStr">
        <is>
          <t>아니오</t>
        </is>
      </c>
      <c r="Q252" t="inlineStr">
        <is>
          <t>예</t>
        </is>
      </c>
      <c r="R252" t="inlineStr">
        <is>
          <t>공통 모델 표현 ['ACP55T'] 이 양 사이트에서 각각 단일 상품</t>
        </is>
      </c>
      <c r="S252" t="inlineStr">
        <is>
          <t>issue8_master</t>
        </is>
      </c>
      <c r="T252" t="inlineStr">
        <is>
          <t>검토 대기</t>
        </is>
      </c>
      <c r="U252" t="inlineStr">
        <is>
          <t>f4b67bc40284</t>
        </is>
      </c>
      <c r="V252" s="3" t="inlineStr"/>
      <c r="W252" s="3" t="inlineStr"/>
      <c r="X252" s="3" t="inlineStr"/>
      <c r="Y252" s="3" t="inlineStr"/>
      <c r="Z252" s="3" t="inlineStr"/>
    </row>
    <row r="253">
      <c r="A253" t="inlineStr">
        <is>
          <t>DP-7F544DE6A0</t>
        </is>
      </c>
      <c r="B253" t="inlineStr">
        <is>
          <t>confirmed</t>
        </is>
      </c>
      <c r="C253" t="inlineStr">
        <is>
          <t>예</t>
        </is>
      </c>
      <c r="D253" t="inlineStr">
        <is>
          <t>삼아스토어</t>
        </is>
      </c>
      <c r="E253" t="inlineStr">
        <is>
          <t>samamusic.co.kr:2579</t>
        </is>
      </c>
      <c r="F253" t="inlineStr">
        <is>
          <t>A&amp;H ZED-6FX 알렌히스 아날로그 믹서</t>
        </is>
      </c>
      <c r="G253" t="inlineStr">
        <is>
          <t>ALLEN&amp;HEATH</t>
        </is>
      </c>
      <c r="H253" t="inlineStr">
        <is>
          <t>ZED-6FX</t>
        </is>
      </c>
      <c r="I253" t="inlineStr">
        <is>
          <t>삼아사운드</t>
        </is>
      </c>
      <c r="J253" t="inlineStr">
        <is>
          <t>samasound.co.kr:229</t>
        </is>
      </c>
      <c r="K253" t="inlineStr">
        <is>
          <t>ZED-6FX</t>
        </is>
      </c>
      <c r="L253" t="inlineStr">
        <is>
          <t>자체제작</t>
        </is>
      </c>
      <c r="M253" t="inlineStr"/>
      <c r="N253" t="inlineStr">
        <is>
          <t>ZED6FX</t>
        </is>
      </c>
      <c r="O253" t="inlineStr">
        <is>
          <t>0.2857</t>
        </is>
      </c>
      <c r="P253" t="inlineStr">
        <is>
          <t>아니오</t>
        </is>
      </c>
      <c r="Q253" t="inlineStr">
        <is>
          <t>아니오</t>
        </is>
      </c>
      <c r="R253" t="inlineStr">
        <is>
          <t>공통 모델 표현 ['ZED6FX'] 이 양 사이트에서 각각 단일 상품</t>
        </is>
      </c>
      <c r="S253" t="inlineStr">
        <is>
          <t>issue8_master</t>
        </is>
      </c>
      <c r="T253" t="inlineStr">
        <is>
          <t>검토 대기</t>
        </is>
      </c>
      <c r="U253" t="inlineStr">
        <is>
          <t>e68c5459bc86</t>
        </is>
      </c>
      <c r="V253" s="3" t="inlineStr"/>
      <c r="W253" s="3" t="inlineStr"/>
      <c r="X253" s="3" t="inlineStr"/>
      <c r="Y253" s="3" t="inlineStr"/>
      <c r="Z253" s="3" t="inlineStr"/>
    </row>
    <row r="254">
      <c r="A254" t="inlineStr">
        <is>
          <t>DP-7FFDC98A76</t>
        </is>
      </c>
      <c r="B254" t="inlineStr">
        <is>
          <t>confirmed</t>
        </is>
      </c>
      <c r="C254" t="inlineStr">
        <is>
          <t>예</t>
        </is>
      </c>
      <c r="D254" t="inlineStr">
        <is>
          <t>삼아스토어</t>
        </is>
      </c>
      <c r="E254" t="inlineStr">
        <is>
          <t>samamusic.co.kr:95</t>
        </is>
      </c>
      <c r="F254" t="inlineStr">
        <is>
          <t>RADIAL Catapult TX4 레디알 오디오 스네이크 스플리터</t>
        </is>
      </c>
      <c r="G254" t="inlineStr">
        <is>
          <t>RADIAL</t>
        </is>
      </c>
      <c r="H254" t="inlineStr"/>
      <c r="I254" t="inlineStr">
        <is>
          <t>삼아사운드</t>
        </is>
      </c>
      <c r="J254" t="inlineStr">
        <is>
          <t>samasound.co.kr:3683</t>
        </is>
      </c>
      <c r="K254" t="inlineStr">
        <is>
          <t>Catapult TX4</t>
        </is>
      </c>
      <c r="L254" t="inlineStr">
        <is>
          <t>RADIAL</t>
        </is>
      </c>
      <c r="M254" t="inlineStr"/>
      <c r="N254" t="inlineStr">
        <is>
          <t>CATAPULTTX4</t>
        </is>
      </c>
      <c r="O254" t="inlineStr">
        <is>
          <t>0.2857</t>
        </is>
      </c>
      <c r="P254" t="inlineStr">
        <is>
          <t>아니오</t>
        </is>
      </c>
      <c r="Q254" t="inlineStr">
        <is>
          <t>예</t>
        </is>
      </c>
      <c r="R254" t="inlineStr">
        <is>
          <t>공통 모델 표현 ['CATAPULTTX4'] 이 양 사이트에서 각각 단일 상품</t>
        </is>
      </c>
      <c r="S254" t="inlineStr">
        <is>
          <t>issue8_master</t>
        </is>
      </c>
      <c r="T254" t="inlineStr">
        <is>
          <t>검토 대기</t>
        </is>
      </c>
      <c r="U254" t="inlineStr">
        <is>
          <t>261e0e02db5d</t>
        </is>
      </c>
      <c r="V254" s="3" t="inlineStr"/>
      <c r="W254" s="3" t="inlineStr"/>
      <c r="X254" s="3" t="inlineStr"/>
      <c r="Y254" s="3" t="inlineStr"/>
      <c r="Z254" s="3" t="inlineStr"/>
    </row>
    <row r="255">
      <c r="A255" t="inlineStr">
        <is>
          <t>DP-800F5B554F</t>
        </is>
      </c>
      <c r="B255" t="inlineStr">
        <is>
          <t>confirmed</t>
        </is>
      </c>
      <c r="C255" t="inlineStr">
        <is>
          <t>예</t>
        </is>
      </c>
      <c r="D255" t="inlineStr">
        <is>
          <t>삼아스토어</t>
        </is>
      </c>
      <c r="E255" t="inlineStr">
        <is>
          <t>samamusic.co.kr:4324</t>
        </is>
      </c>
      <c r="F255" t="inlineStr">
        <is>
          <t>SHURE GLXD4+ 슈어 무선 마이크 GLXD+ 싱글 채널 수신기 단품</t>
        </is>
      </c>
      <c r="G255" t="inlineStr">
        <is>
          <t>SHURE</t>
        </is>
      </c>
      <c r="H255" t="inlineStr">
        <is>
          <t>GLXD4+</t>
        </is>
      </c>
      <c r="I255" t="inlineStr">
        <is>
          <t>삼아사운드</t>
        </is>
      </c>
      <c r="J255" t="inlineStr">
        <is>
          <t>samasound.co.kr:1067</t>
        </is>
      </c>
      <c r="K255" t="inlineStr">
        <is>
          <t>GLXD4+</t>
        </is>
      </c>
      <c r="L255" t="inlineStr">
        <is>
          <t>SHURE</t>
        </is>
      </c>
      <c r="M255" t="inlineStr"/>
      <c r="N255" t="inlineStr">
        <is>
          <t>GLXD4</t>
        </is>
      </c>
      <c r="O255" t="inlineStr">
        <is>
          <t>0.1</t>
        </is>
      </c>
      <c r="P255" t="inlineStr">
        <is>
          <t>아니오</t>
        </is>
      </c>
      <c r="Q255" t="inlineStr">
        <is>
          <t>예</t>
        </is>
      </c>
      <c r="R255" t="inlineStr">
        <is>
          <t>공통 모델 표현 ['GLXD4'] 이 양 사이트에서 각각 단일 상품</t>
        </is>
      </c>
      <c r="S255" t="inlineStr">
        <is>
          <t>issue8_master</t>
        </is>
      </c>
      <c r="T255" t="inlineStr">
        <is>
          <t>검토 대기</t>
        </is>
      </c>
      <c r="U255" t="inlineStr">
        <is>
          <t>eec2acdce97d</t>
        </is>
      </c>
      <c r="V255" s="3" t="inlineStr"/>
      <c r="W255" s="3" t="inlineStr"/>
      <c r="X255" s="3" t="inlineStr"/>
      <c r="Y255" s="3" t="inlineStr"/>
      <c r="Z255" s="3" t="inlineStr"/>
    </row>
    <row r="256">
      <c r="A256" t="inlineStr">
        <is>
          <t>DP-808AFC07F4</t>
        </is>
      </c>
      <c r="B256" t="inlineStr">
        <is>
          <t>confirmed</t>
        </is>
      </c>
      <c r="C256" t="inlineStr">
        <is>
          <t>예</t>
        </is>
      </c>
      <c r="D256" t="inlineStr">
        <is>
          <t>삼아스토어</t>
        </is>
      </c>
      <c r="E256" t="inlineStr">
        <is>
          <t>samamusic.co.kr:2299</t>
        </is>
      </c>
      <c r="F256" t="inlineStr">
        <is>
          <t>NEUTRIK NA2FPMF / 뉴트릭 XLR (암) - RCA (암) 어댑터</t>
        </is>
      </c>
      <c r="G256" t="inlineStr">
        <is>
          <t>NEUTRIK</t>
        </is>
      </c>
      <c r="H256" t="inlineStr">
        <is>
          <t>NA2FPMF</t>
        </is>
      </c>
      <c r="I256" t="inlineStr">
        <is>
          <t>삼아사운드</t>
        </is>
      </c>
      <c r="J256" t="inlineStr">
        <is>
          <t>samasound.co.kr:3640</t>
        </is>
      </c>
      <c r="K256" t="inlineStr">
        <is>
          <t>NA2FPMF</t>
        </is>
      </c>
      <c r="L256" t="inlineStr">
        <is>
          <t>NEUTRIK</t>
        </is>
      </c>
      <c r="M256" t="inlineStr"/>
      <c r="N256" t="inlineStr">
        <is>
          <t>NA2FPMF</t>
        </is>
      </c>
      <c r="O256" t="inlineStr">
        <is>
          <t>0.1429</t>
        </is>
      </c>
      <c r="P256" t="inlineStr">
        <is>
          <t>아니오</t>
        </is>
      </c>
      <c r="Q256" t="inlineStr">
        <is>
          <t>예</t>
        </is>
      </c>
      <c r="R256" t="inlineStr">
        <is>
          <t>공통 모델 표현 ['NA2FPMF'] 이 양 사이트에서 각각 단일 상품</t>
        </is>
      </c>
      <c r="S256" t="inlineStr">
        <is>
          <t>issue8_master</t>
        </is>
      </c>
      <c r="T256" t="inlineStr">
        <is>
          <t>검토 대기</t>
        </is>
      </c>
      <c r="U256" t="inlineStr">
        <is>
          <t>2eea1b0fd4fc</t>
        </is>
      </c>
      <c r="V256" s="3" t="inlineStr"/>
      <c r="W256" s="3" t="inlineStr"/>
      <c r="X256" s="3" t="inlineStr"/>
      <c r="Y256" s="3" t="inlineStr"/>
      <c r="Z256" s="3" t="inlineStr"/>
    </row>
    <row r="257">
      <c r="A257" t="inlineStr">
        <is>
          <t>DP-8105327499</t>
        </is>
      </c>
      <c r="B257" t="inlineStr">
        <is>
          <t>confirmed</t>
        </is>
      </c>
      <c r="C257" t="inlineStr">
        <is>
          <t>예</t>
        </is>
      </c>
      <c r="D257" t="inlineStr">
        <is>
          <t>삼아스토어</t>
        </is>
      </c>
      <c r="E257" t="inlineStr">
        <is>
          <t>samamusic.co.kr:890</t>
        </is>
      </c>
      <c r="F257" t="inlineStr">
        <is>
          <t>SHURE WA580 B 슈어 무선 바디팩용 벨트 (허리장착용)</t>
        </is>
      </c>
      <c r="G257" t="inlineStr">
        <is>
          <t>SHURE</t>
        </is>
      </c>
      <c r="H257" t="inlineStr">
        <is>
          <t>WA580B</t>
        </is>
      </c>
      <c r="I257" t="inlineStr">
        <is>
          <t>삼아사운드</t>
        </is>
      </c>
      <c r="J257" t="inlineStr">
        <is>
          <t>samasound.co.kr:1035</t>
        </is>
      </c>
      <c r="K257" t="inlineStr">
        <is>
          <t>WA580</t>
        </is>
      </c>
      <c r="L257" t="inlineStr">
        <is>
          <t>SHURE</t>
        </is>
      </c>
      <c r="M257" t="inlineStr"/>
      <c r="N257" t="inlineStr">
        <is>
          <t>WA580</t>
        </is>
      </c>
      <c r="O257" t="inlineStr">
        <is>
          <t>0.125</t>
        </is>
      </c>
      <c r="P257" t="inlineStr">
        <is>
          <t>아니오</t>
        </is>
      </c>
      <c r="Q257" t="inlineStr">
        <is>
          <t>예</t>
        </is>
      </c>
      <c r="R257" t="inlineStr">
        <is>
          <t>공통 모델 표현 ['WA580'] 이 양 사이트에서 각각 단일 상품</t>
        </is>
      </c>
      <c r="S257" t="inlineStr">
        <is>
          <t>issue8_master</t>
        </is>
      </c>
      <c r="T257" t="inlineStr">
        <is>
          <t>검토 대기</t>
        </is>
      </c>
      <c r="U257" t="inlineStr">
        <is>
          <t>86fa293d2bcd</t>
        </is>
      </c>
      <c r="V257" s="3" t="inlineStr"/>
      <c r="W257" s="3" t="inlineStr"/>
      <c r="X257" s="3" t="inlineStr"/>
      <c r="Y257" s="3" t="inlineStr"/>
      <c r="Z257" s="3" t="inlineStr"/>
    </row>
    <row r="258">
      <c r="A258" t="inlineStr">
        <is>
          <t>DP-8161445361</t>
        </is>
      </c>
      <c r="B258" t="inlineStr">
        <is>
          <t>confirmed</t>
        </is>
      </c>
      <c r="C258" t="inlineStr">
        <is>
          <t>예</t>
        </is>
      </c>
      <c r="D258" t="inlineStr">
        <is>
          <t>삼아스토어</t>
        </is>
      </c>
      <c r="E258" t="inlineStr">
        <is>
          <t>samamusic.co.kr:487</t>
        </is>
      </c>
      <c r="F258" t="inlineStr">
        <is>
          <t>SHURE ACVO4WS-B / 슈어 CVO 오버헤드 마이크용 윈드스크린</t>
        </is>
      </c>
      <c r="G258" t="inlineStr">
        <is>
          <t>SHURE</t>
        </is>
      </c>
      <c r="H258" t="inlineStr"/>
      <c r="I258" t="inlineStr">
        <is>
          <t>삼아사운드</t>
        </is>
      </c>
      <c r="J258" t="inlineStr">
        <is>
          <t>samasound.co.kr:876</t>
        </is>
      </c>
      <c r="K258" t="inlineStr">
        <is>
          <t>ACVO4WS-B</t>
        </is>
      </c>
      <c r="L258" t="inlineStr">
        <is>
          <t>SHURE</t>
        </is>
      </c>
      <c r="M258" t="inlineStr"/>
      <c r="N258" t="inlineStr">
        <is>
          <t>ACVO4WSB</t>
        </is>
      </c>
      <c r="O258" t="inlineStr">
        <is>
          <t>0.25</t>
        </is>
      </c>
      <c r="P258" t="inlineStr">
        <is>
          <t>아니오</t>
        </is>
      </c>
      <c r="Q258" t="inlineStr">
        <is>
          <t>예</t>
        </is>
      </c>
      <c r="R258" t="inlineStr">
        <is>
          <t>공통 모델 표현 ['ACVO4WSB'] 이 양 사이트에서 각각 단일 상품</t>
        </is>
      </c>
      <c r="S258" t="inlineStr">
        <is>
          <t>issue8_master</t>
        </is>
      </c>
      <c r="T258" t="inlineStr">
        <is>
          <t>검토 대기</t>
        </is>
      </c>
      <c r="U258" t="inlineStr">
        <is>
          <t>de90db95995f</t>
        </is>
      </c>
      <c r="V258" s="3" t="inlineStr"/>
      <c r="W258" s="3" t="inlineStr"/>
      <c r="X258" s="3" t="inlineStr"/>
      <c r="Y258" s="3" t="inlineStr"/>
      <c r="Z258" s="3" t="inlineStr"/>
    </row>
    <row r="259">
      <c r="A259" t="inlineStr">
        <is>
          <t>DP-81982A1287</t>
        </is>
      </c>
      <c r="B259" t="inlineStr">
        <is>
          <t>confirmed</t>
        </is>
      </c>
      <c r="C259" t="inlineStr">
        <is>
          <t>예</t>
        </is>
      </c>
      <c r="D259" t="inlineStr">
        <is>
          <t>삼아스토어</t>
        </is>
      </c>
      <c r="E259" t="inlineStr">
        <is>
          <t>samamusic.co.kr:1082</t>
        </is>
      </c>
      <c r="F259" t="inlineStr">
        <is>
          <t>RADIAL MIX 2:1 레디알 패시브 2채널 믹서</t>
        </is>
      </c>
      <c r="G259" t="inlineStr">
        <is>
          <t>RADIAL</t>
        </is>
      </c>
      <c r="H259" t="inlineStr">
        <is>
          <t>MIX 2:1</t>
        </is>
      </c>
      <c r="I259" t="inlineStr">
        <is>
          <t>삼아사운드</t>
        </is>
      </c>
      <c r="J259" t="inlineStr">
        <is>
          <t>samasound.co.kr:171</t>
        </is>
      </c>
      <c r="K259" t="inlineStr">
        <is>
          <t>MIX 2:1</t>
        </is>
      </c>
      <c r="L259" t="inlineStr">
        <is>
          <t>RADIAL</t>
        </is>
      </c>
      <c r="M259" t="inlineStr"/>
      <c r="N259" t="inlineStr">
        <is>
          <t>MIX2</t>
        </is>
      </c>
      <c r="O259" t="inlineStr">
        <is>
          <t>0.375</t>
        </is>
      </c>
      <c r="P259" t="inlineStr">
        <is>
          <t>아니오</t>
        </is>
      </c>
      <c r="Q259" t="inlineStr">
        <is>
          <t>예</t>
        </is>
      </c>
      <c r="R259" t="inlineStr">
        <is>
          <t>공통 모델 표현 ['MIX2'] 이 양 사이트에서 각각 단일 상품</t>
        </is>
      </c>
      <c r="S259" t="inlineStr">
        <is>
          <t>issue8_master</t>
        </is>
      </c>
      <c r="T259" t="inlineStr">
        <is>
          <t>검토 대기</t>
        </is>
      </c>
      <c r="U259" t="inlineStr">
        <is>
          <t>3cc163ece92d</t>
        </is>
      </c>
      <c r="V259" s="3" t="inlineStr"/>
      <c r="W259" s="3" t="inlineStr"/>
      <c r="X259" s="3" t="inlineStr"/>
      <c r="Y259" s="3" t="inlineStr"/>
      <c r="Z259" s="3" t="inlineStr"/>
    </row>
    <row r="260">
      <c r="A260" t="inlineStr">
        <is>
          <t>DP-820624C6A4</t>
        </is>
      </c>
      <c r="B260" t="inlineStr">
        <is>
          <t>confirmed</t>
        </is>
      </c>
      <c r="C260" t="inlineStr">
        <is>
          <t>예</t>
        </is>
      </c>
      <c r="D260" t="inlineStr">
        <is>
          <t>삼아스토어</t>
        </is>
      </c>
      <c r="E260" t="inlineStr">
        <is>
          <t>samamusic.co.kr:2246</t>
        </is>
      </c>
      <c r="F260" t="inlineStr">
        <is>
          <t>NEUTRIK NC3MXX-B-CRYSTAL / 뉴트릭 XLR (수) 스와로브스키 크리스탈 커넥터</t>
        </is>
      </c>
      <c r="G260" t="inlineStr">
        <is>
          <t>NEUTRIK</t>
        </is>
      </c>
      <c r="H260" t="inlineStr">
        <is>
          <t>NC3MXX-B-CRYSTAL</t>
        </is>
      </c>
      <c r="I260" t="inlineStr">
        <is>
          <t>삼아사운드</t>
        </is>
      </c>
      <c r="J260" t="inlineStr">
        <is>
          <t>samasound.co.kr:3593</t>
        </is>
      </c>
      <c r="K260" t="inlineStr">
        <is>
          <t>NC3MXX-B-CRYSTAL</t>
        </is>
      </c>
      <c r="L260" t="inlineStr">
        <is>
          <t>NEUTRIK</t>
        </is>
      </c>
      <c r="M260" t="inlineStr"/>
      <c r="N260" t="inlineStr">
        <is>
          <t>NC3MXXBCRYSTAL</t>
        </is>
      </c>
      <c r="O260" t="inlineStr">
        <is>
          <t>0.3</t>
        </is>
      </c>
      <c r="P260" t="inlineStr">
        <is>
          <t>아니오</t>
        </is>
      </c>
      <c r="Q260" t="inlineStr">
        <is>
          <t>예</t>
        </is>
      </c>
      <c r="R260" t="inlineStr">
        <is>
          <t>공통 모델 표현 ['NC3MXXBCRYSTAL'] 이 양 사이트에서 각각 단일 상품</t>
        </is>
      </c>
      <c r="S260" t="inlineStr">
        <is>
          <t>issue8_master</t>
        </is>
      </c>
      <c r="T260" t="inlineStr">
        <is>
          <t>검토 대기</t>
        </is>
      </c>
      <c r="U260" t="inlineStr">
        <is>
          <t>016445112d5d</t>
        </is>
      </c>
      <c r="V260" s="3" t="inlineStr"/>
      <c r="W260" s="3" t="inlineStr"/>
      <c r="X260" s="3" t="inlineStr"/>
      <c r="Y260" s="3" t="inlineStr"/>
      <c r="Z260" s="3" t="inlineStr"/>
    </row>
    <row r="261">
      <c r="A261" t="inlineStr">
        <is>
          <t>DP-8292B1F3DA</t>
        </is>
      </c>
      <c r="B261" t="inlineStr">
        <is>
          <t>confirmed</t>
        </is>
      </c>
      <c r="C261" t="inlineStr">
        <is>
          <t>예</t>
        </is>
      </c>
      <c r="D261" t="inlineStr">
        <is>
          <t>삼아스토어</t>
        </is>
      </c>
      <c r="E261" t="inlineStr">
        <is>
          <t>samamusic.co.kr:2676</t>
        </is>
      </c>
      <c r="F261" t="inlineStr">
        <is>
          <t>Vicoustic Multifuser DC3 단종 (Multifuser DC4 로 재출시 예정)</t>
        </is>
      </c>
      <c r="G261" t="inlineStr">
        <is>
          <t>VICOUSTIC</t>
        </is>
      </c>
      <c r="H261" t="inlineStr">
        <is>
          <t>Multifuser DC3</t>
        </is>
      </c>
      <c r="I261" t="inlineStr">
        <is>
          <t>삼아사운드</t>
        </is>
      </c>
      <c r="J261" t="inlineStr">
        <is>
          <t>samasound.co.kr:2829</t>
        </is>
      </c>
      <c r="K261" t="inlineStr">
        <is>
          <t>Multifuser DC3</t>
        </is>
      </c>
      <c r="L261" t="inlineStr">
        <is>
          <t>VICOUSTIC</t>
        </is>
      </c>
      <c r="M261" t="inlineStr"/>
      <c r="N261" t="inlineStr">
        <is>
          <t>MULTIFUSERDC3</t>
        </is>
      </c>
      <c r="O261" t="inlineStr">
        <is>
          <t>0.25</t>
        </is>
      </c>
      <c r="P261" t="inlineStr">
        <is>
          <t>아니오</t>
        </is>
      </c>
      <c r="Q261" t="inlineStr">
        <is>
          <t>예</t>
        </is>
      </c>
      <c r="R261" t="inlineStr">
        <is>
          <t>공통 모델 표현 ['MULTIFUSERDC3'] 이 양 사이트에서 각각 단일 상품</t>
        </is>
      </c>
      <c r="S261" t="inlineStr">
        <is>
          <t>issue8_master</t>
        </is>
      </c>
      <c r="T261" t="inlineStr">
        <is>
          <t>검토 대기</t>
        </is>
      </c>
      <c r="U261" t="inlineStr">
        <is>
          <t>c4559626e197</t>
        </is>
      </c>
      <c r="V261" s="3" t="inlineStr"/>
      <c r="W261" s="3" t="inlineStr"/>
      <c r="X261" s="3" t="inlineStr"/>
      <c r="Y261" s="3" t="inlineStr"/>
      <c r="Z261" s="3" t="inlineStr"/>
    </row>
    <row r="262">
      <c r="A262" t="inlineStr">
        <is>
          <t>DP-837B5FA18A</t>
        </is>
      </c>
      <c r="B262" t="inlineStr">
        <is>
          <t>confirmed</t>
        </is>
      </c>
      <c r="C262" t="inlineStr">
        <is>
          <t>예</t>
        </is>
      </c>
      <c r="D262" t="inlineStr">
        <is>
          <t>삼아스토어</t>
        </is>
      </c>
      <c r="E262" t="inlineStr">
        <is>
          <t>samamusic.co.kr:430</t>
        </is>
      </c>
      <c r="F262" t="inlineStr">
        <is>
          <t>SHURE RPM89M / 슈어 VP89M 미디엄 샷건 마이크용 캡슐</t>
        </is>
      </c>
      <c r="G262" t="inlineStr">
        <is>
          <t>SHURE</t>
        </is>
      </c>
      <c r="H262" t="inlineStr"/>
      <c r="I262" t="inlineStr">
        <is>
          <t>삼아사운드</t>
        </is>
      </c>
      <c r="J262" t="inlineStr">
        <is>
          <t>samasound.co.kr:944</t>
        </is>
      </c>
      <c r="K262" t="inlineStr">
        <is>
          <t>RPM89M</t>
        </is>
      </c>
      <c r="L262" t="inlineStr">
        <is>
          <t>SHURE</t>
        </is>
      </c>
      <c r="M262" t="inlineStr"/>
      <c r="N262" t="inlineStr">
        <is>
          <t>RPM89M</t>
        </is>
      </c>
      <c r="O262" t="inlineStr">
        <is>
          <t>0.125</t>
        </is>
      </c>
      <c r="P262" t="inlineStr">
        <is>
          <t>아니오</t>
        </is>
      </c>
      <c r="Q262" t="inlineStr">
        <is>
          <t>예</t>
        </is>
      </c>
      <c r="R262" t="inlineStr">
        <is>
          <t>공통 모델 표현 ['RPM89M'] 이 양 사이트에서 각각 단일 상품</t>
        </is>
      </c>
      <c r="S262" t="inlineStr">
        <is>
          <t>issue8_master</t>
        </is>
      </c>
      <c r="T262" t="inlineStr">
        <is>
          <t>검토 대기</t>
        </is>
      </c>
      <c r="U262" t="inlineStr">
        <is>
          <t>714ec81f8a2f</t>
        </is>
      </c>
      <c r="V262" s="3" t="inlineStr"/>
      <c r="W262" s="3" t="inlineStr"/>
      <c r="X262" s="3" t="inlineStr"/>
      <c r="Y262" s="3" t="inlineStr"/>
      <c r="Z262" s="3" t="inlineStr"/>
    </row>
    <row r="263">
      <c r="A263" t="inlineStr">
        <is>
          <t>DP-83BFD3AC8A</t>
        </is>
      </c>
      <c r="B263" t="inlineStr">
        <is>
          <t>confirmed</t>
        </is>
      </c>
      <c r="C263" t="inlineStr">
        <is>
          <t>예</t>
        </is>
      </c>
      <c r="D263" t="inlineStr">
        <is>
          <t>삼아스토어</t>
        </is>
      </c>
      <c r="E263" t="inlineStr">
        <is>
          <t>samamusic.co.kr:3901</t>
        </is>
      </c>
      <c r="F263" t="inlineStr">
        <is>
          <t>JICO 지코 스타일러스 N-44G MONO IMP NUDE 모노 (SHURE N-44G 스타일러스 복각, M-44G 카트리지 호환)</t>
        </is>
      </c>
      <c r="G263" t="inlineStr">
        <is>
          <t>JICO</t>
        </is>
      </c>
      <c r="H263" t="inlineStr">
        <is>
          <t>AAC0110/ N-44G MONO IMPROVED NUDE</t>
        </is>
      </c>
      <c r="I263" t="inlineStr">
        <is>
          <t>삼아사운드</t>
        </is>
      </c>
      <c r="J263" t="inlineStr">
        <is>
          <t>samasound.co.kr:2136</t>
        </is>
      </c>
      <c r="K263" t="inlineStr">
        <is>
          <t>N-44G MONO IMP NUDE</t>
        </is>
      </c>
      <c r="L263" t="inlineStr">
        <is>
          <t>JICO</t>
        </is>
      </c>
      <c r="M263" t="inlineStr"/>
      <c r="N263" t="inlineStr">
        <is>
          <t>N44GMONOIMPNUDE</t>
        </is>
      </c>
      <c r="O263" t="inlineStr">
        <is>
          <t>0.3571</t>
        </is>
      </c>
      <c r="P263" t="inlineStr">
        <is>
          <t>아니오</t>
        </is>
      </c>
      <c r="Q263" t="inlineStr">
        <is>
          <t>예</t>
        </is>
      </c>
      <c r="R263" t="inlineStr">
        <is>
          <t>공통 모델 표현 ['N44GMONOIMPNUDE'] 이 양 사이트에서 각각 단일 상품</t>
        </is>
      </c>
      <c r="S263" t="inlineStr">
        <is>
          <t>issue8_master</t>
        </is>
      </c>
      <c r="T263" t="inlineStr">
        <is>
          <t>검토 대기</t>
        </is>
      </c>
      <c r="U263" t="inlineStr">
        <is>
          <t>3d8ca2e6e13b</t>
        </is>
      </c>
      <c r="V263" s="3" t="inlineStr"/>
      <c r="W263" s="3" t="inlineStr"/>
      <c r="X263" s="3" t="inlineStr"/>
      <c r="Y263" s="3" t="inlineStr"/>
      <c r="Z263" s="3" t="inlineStr"/>
    </row>
    <row r="264">
      <c r="A264" t="inlineStr">
        <is>
          <t>DP-856C9B0894</t>
        </is>
      </c>
      <c r="B264" t="inlineStr">
        <is>
          <t>confirmed</t>
        </is>
      </c>
      <c r="C264" t="inlineStr">
        <is>
          <t>예</t>
        </is>
      </c>
      <c r="D264" t="inlineStr">
        <is>
          <t>삼아스토어</t>
        </is>
      </c>
      <c r="E264" t="inlineStr">
        <is>
          <t>samamusic.co.kr:2614</t>
        </is>
      </c>
      <c r="F264" t="inlineStr">
        <is>
          <t>REAN NYS228BG / 리안 TRS 커넥터 블랙</t>
        </is>
      </c>
      <c r="G264" t="inlineStr">
        <is>
          <t>REAN</t>
        </is>
      </c>
      <c r="H264" t="inlineStr">
        <is>
          <t>NYS228BG</t>
        </is>
      </c>
      <c r="I264" t="inlineStr">
        <is>
          <t>삼아사운드</t>
        </is>
      </c>
      <c r="J264" t="inlineStr">
        <is>
          <t>samasound.co.kr:443</t>
        </is>
      </c>
      <c r="K264" t="inlineStr">
        <is>
          <t>NYS228BG</t>
        </is>
      </c>
      <c r="L264" t="inlineStr">
        <is>
          <t>REAN</t>
        </is>
      </c>
      <c r="M264" t="inlineStr"/>
      <c r="N264" t="inlineStr">
        <is>
          <t>NYS228BG</t>
        </is>
      </c>
      <c r="O264" t="inlineStr">
        <is>
          <t>0.1667</t>
        </is>
      </c>
      <c r="P264" t="inlineStr">
        <is>
          <t>아니오</t>
        </is>
      </c>
      <c r="Q264" t="inlineStr">
        <is>
          <t>예</t>
        </is>
      </c>
      <c r="R264" t="inlineStr">
        <is>
          <t>공통 모델 표현 ['NYS228BG'] 이 양 사이트에서 각각 단일 상품</t>
        </is>
      </c>
      <c r="S264" t="inlineStr">
        <is>
          <t>issue8_master</t>
        </is>
      </c>
      <c r="T264" t="inlineStr">
        <is>
          <t>검토 대기</t>
        </is>
      </c>
      <c r="U264" t="inlineStr">
        <is>
          <t>6cf502ad4743</t>
        </is>
      </c>
      <c r="V264" s="3" t="inlineStr"/>
      <c r="W264" s="3" t="inlineStr"/>
      <c r="X264" s="3" t="inlineStr"/>
      <c r="Y264" s="3" t="inlineStr"/>
      <c r="Z264" s="3" t="inlineStr"/>
    </row>
    <row r="265">
      <c r="A265" t="inlineStr">
        <is>
          <t>DP-85C1BEFF40</t>
        </is>
      </c>
      <c r="B265" t="inlineStr">
        <is>
          <t>confirmed</t>
        </is>
      </c>
      <c r="C265" t="inlineStr">
        <is>
          <t>예</t>
        </is>
      </c>
      <c r="D265" t="inlineStr">
        <is>
          <t>삼아스토어</t>
        </is>
      </c>
      <c r="E265" t="inlineStr">
        <is>
          <t>samamusic.co.kr:502</t>
        </is>
      </c>
      <c r="F265" t="inlineStr">
        <is>
          <t>SHURE A95UF 슈어 라인매칭 트랜스포머</t>
        </is>
      </c>
      <c r="G265" t="inlineStr">
        <is>
          <t>SHURE</t>
        </is>
      </c>
      <c r="H265" t="inlineStr"/>
      <c r="I265" t="inlineStr">
        <is>
          <t>삼아사운드</t>
        </is>
      </c>
      <c r="J265" t="inlineStr">
        <is>
          <t>samasound.co.kr:867</t>
        </is>
      </c>
      <c r="K265" t="inlineStr">
        <is>
          <t>A95UF</t>
        </is>
      </c>
      <c r="L265" t="inlineStr">
        <is>
          <t>SHURE</t>
        </is>
      </c>
      <c r="M265" t="inlineStr"/>
      <c r="N265" t="inlineStr">
        <is>
          <t>A95UF</t>
        </is>
      </c>
      <c r="O265" t="inlineStr">
        <is>
          <t>0.2</t>
        </is>
      </c>
      <c r="P265" t="inlineStr">
        <is>
          <t>아니오</t>
        </is>
      </c>
      <c r="Q265" t="inlineStr">
        <is>
          <t>예</t>
        </is>
      </c>
      <c r="R265" t="inlineStr">
        <is>
          <t>공통 모델 표현 ['A95UF'] 이 양 사이트에서 각각 단일 상품</t>
        </is>
      </c>
      <c r="S265" t="inlineStr">
        <is>
          <t>issue8_master</t>
        </is>
      </c>
      <c r="T265" t="inlineStr">
        <is>
          <t>검토 대기</t>
        </is>
      </c>
      <c r="U265" t="inlineStr">
        <is>
          <t>4c7773f7918a</t>
        </is>
      </c>
      <c r="V265" s="3" t="inlineStr"/>
      <c r="W265" s="3" t="inlineStr"/>
      <c r="X265" s="3" t="inlineStr"/>
      <c r="Y265" s="3" t="inlineStr"/>
      <c r="Z265" s="3" t="inlineStr"/>
    </row>
    <row r="266">
      <c r="A266" t="inlineStr">
        <is>
          <t>DP-86591431F5</t>
        </is>
      </c>
      <c r="B266" t="inlineStr">
        <is>
          <t>confirmed</t>
        </is>
      </c>
      <c r="C266" t="inlineStr">
        <is>
          <t>예</t>
        </is>
      </c>
      <c r="D266" t="inlineStr">
        <is>
          <t>삼아스토어</t>
        </is>
      </c>
      <c r="E266" t="inlineStr">
        <is>
          <t>samamusic.co.kr:548</t>
        </is>
      </c>
      <c r="F266" t="inlineStr">
        <is>
          <t>SHURE A15TG / 슈어 700Hz 톤 발생기</t>
        </is>
      </c>
      <c r="G266" t="inlineStr">
        <is>
          <t>SHURE</t>
        </is>
      </c>
      <c r="H266" t="inlineStr"/>
      <c r="I266" t="inlineStr">
        <is>
          <t>삼아사운드</t>
        </is>
      </c>
      <c r="J266" t="inlineStr">
        <is>
          <t>samasound.co.kr:787</t>
        </is>
      </c>
      <c r="K266" t="inlineStr">
        <is>
          <t>A15TG</t>
        </is>
      </c>
      <c r="L266" t="inlineStr">
        <is>
          <t>SHURE</t>
        </is>
      </c>
      <c r="M266" t="inlineStr"/>
      <c r="N266" t="inlineStr">
        <is>
          <t>A15TG</t>
        </is>
      </c>
      <c r="O266" t="inlineStr">
        <is>
          <t>0.1667</t>
        </is>
      </c>
      <c r="P266" t="inlineStr">
        <is>
          <t>아니오</t>
        </is>
      </c>
      <c r="Q266" t="inlineStr">
        <is>
          <t>예</t>
        </is>
      </c>
      <c r="R266" t="inlineStr">
        <is>
          <t>공통 모델 표현 ['A15TG'] 이 양 사이트에서 각각 단일 상품</t>
        </is>
      </c>
      <c r="S266" t="inlineStr">
        <is>
          <t>issue8_master</t>
        </is>
      </c>
      <c r="T266" t="inlineStr">
        <is>
          <t>검토 대기</t>
        </is>
      </c>
      <c r="U266" t="inlineStr">
        <is>
          <t>f9d71b54e2bd</t>
        </is>
      </c>
      <c r="V266" s="3" t="inlineStr"/>
      <c r="W266" s="3" t="inlineStr"/>
      <c r="X266" s="3" t="inlineStr"/>
      <c r="Y266" s="3" t="inlineStr"/>
      <c r="Z266" s="3" t="inlineStr"/>
    </row>
    <row r="267">
      <c r="A267" t="inlineStr">
        <is>
          <t>DP-869BD7F27D</t>
        </is>
      </c>
      <c r="B267" t="inlineStr">
        <is>
          <t>confirmed</t>
        </is>
      </c>
      <c r="C267" t="inlineStr">
        <is>
          <t>예</t>
        </is>
      </c>
      <c r="D267" t="inlineStr">
        <is>
          <t>삼아스토어</t>
        </is>
      </c>
      <c r="E267" t="inlineStr">
        <is>
          <t>samamusic.co.kr:1030</t>
        </is>
      </c>
      <c r="F267" t="inlineStr">
        <is>
          <t>PreSonus Faderport 16 프리소너스 컨트롤러</t>
        </is>
      </c>
      <c r="G267" t="inlineStr">
        <is>
          <t>PRESONUS</t>
        </is>
      </c>
      <c r="H267" t="inlineStr">
        <is>
          <t>Faderport 16</t>
        </is>
      </c>
      <c r="I267" t="inlineStr">
        <is>
          <t>삼아사운드</t>
        </is>
      </c>
      <c r="J267" t="inlineStr">
        <is>
          <t>samasound.co.kr:1820</t>
        </is>
      </c>
      <c r="K267" t="inlineStr">
        <is>
          <t>Faderport 16</t>
        </is>
      </c>
      <c r="L267" t="inlineStr">
        <is>
          <t>PRESONUS</t>
        </is>
      </c>
      <c r="M267" t="inlineStr"/>
      <c r="N267" t="inlineStr">
        <is>
          <t>FADERPORT16</t>
        </is>
      </c>
      <c r="O267" t="inlineStr">
        <is>
          <t>0.4</t>
        </is>
      </c>
      <c r="P267" t="inlineStr">
        <is>
          <t>아니오</t>
        </is>
      </c>
      <c r="Q267" t="inlineStr">
        <is>
          <t>예</t>
        </is>
      </c>
      <c r="R267" t="inlineStr">
        <is>
          <t>공통 모델 표현 ['FADERPORT16'] 이 양 사이트에서 각각 단일 상품</t>
        </is>
      </c>
      <c r="S267" t="inlineStr">
        <is>
          <t>issue8_master</t>
        </is>
      </c>
      <c r="T267" t="inlineStr">
        <is>
          <t>검토 대기</t>
        </is>
      </c>
      <c r="U267" t="inlineStr">
        <is>
          <t>f95d5e1a1059</t>
        </is>
      </c>
      <c r="V267" s="3" t="inlineStr"/>
      <c r="W267" s="3" t="inlineStr"/>
      <c r="X267" s="3" t="inlineStr"/>
      <c r="Y267" s="3" t="inlineStr"/>
      <c r="Z267" s="3" t="inlineStr"/>
    </row>
    <row r="268">
      <c r="A268" t="inlineStr">
        <is>
          <t>DP-86ECB89FE2</t>
        </is>
      </c>
      <c r="B268" t="inlineStr">
        <is>
          <t>confirmed</t>
        </is>
      </c>
      <c r="C268" t="inlineStr">
        <is>
          <t>예</t>
        </is>
      </c>
      <c r="D268" t="inlineStr">
        <is>
          <t>삼아스토어</t>
        </is>
      </c>
      <c r="E268" t="inlineStr">
        <is>
          <t>samamusic.co.kr:460</t>
        </is>
      </c>
      <c r="F268" t="inlineStr">
        <is>
          <t>SHURE RK214G / 슈어 SM87A 마이크 그릴</t>
        </is>
      </c>
      <c r="G268" t="inlineStr">
        <is>
          <t>SHURE</t>
        </is>
      </c>
      <c r="H268" t="inlineStr"/>
      <c r="I268" t="inlineStr">
        <is>
          <t>삼아사운드</t>
        </is>
      </c>
      <c r="J268" t="inlineStr">
        <is>
          <t>samasound.co.kr:896</t>
        </is>
      </c>
      <c r="K268" t="inlineStr">
        <is>
          <t>RK214G</t>
        </is>
      </c>
      <c r="L268" t="inlineStr">
        <is>
          <t>SHURE</t>
        </is>
      </c>
      <c r="M268" t="inlineStr"/>
      <c r="N268" t="inlineStr">
        <is>
          <t>RK214G</t>
        </is>
      </c>
      <c r="O268" t="inlineStr">
        <is>
          <t>0.1667</t>
        </is>
      </c>
      <c r="P268" t="inlineStr">
        <is>
          <t>아니오</t>
        </is>
      </c>
      <c r="Q268" t="inlineStr">
        <is>
          <t>예</t>
        </is>
      </c>
      <c r="R268" t="inlineStr">
        <is>
          <t>공통 모델 표현 ['RK214G'] 이 양 사이트에서 각각 단일 상품</t>
        </is>
      </c>
      <c r="S268" t="inlineStr">
        <is>
          <t>issue8_master</t>
        </is>
      </c>
      <c r="T268" t="inlineStr">
        <is>
          <t>검토 대기</t>
        </is>
      </c>
      <c r="U268" t="inlineStr">
        <is>
          <t>9cc403e10af1</t>
        </is>
      </c>
      <c r="V268" s="3" t="inlineStr"/>
      <c r="W268" s="3" t="inlineStr"/>
      <c r="X268" s="3" t="inlineStr"/>
      <c r="Y268" s="3" t="inlineStr"/>
      <c r="Z268" s="3" t="inlineStr"/>
    </row>
    <row r="269">
      <c r="A269" t="inlineStr">
        <is>
          <t>DP-8788E06A04</t>
        </is>
      </c>
      <c r="B269" t="inlineStr">
        <is>
          <t>confirmed</t>
        </is>
      </c>
      <c r="C269" t="inlineStr">
        <is>
          <t>예</t>
        </is>
      </c>
      <c r="D269" t="inlineStr">
        <is>
          <t>삼아스토어</t>
        </is>
      </c>
      <c r="E269" t="inlineStr">
        <is>
          <t>samamusic.co.kr:2293</t>
        </is>
      </c>
      <c r="F269" t="inlineStr">
        <is>
          <t>NEUTRIK NLT8FXX-BAG / 뉴트릭 메탈 스피콘 8핀 커넥터 블랙</t>
        </is>
      </c>
      <c r="G269" t="inlineStr">
        <is>
          <t>NEUTRIK</t>
        </is>
      </c>
      <c r="H269" t="inlineStr">
        <is>
          <t>NLT8FXX-BAG</t>
        </is>
      </c>
      <c r="I269" t="inlineStr">
        <is>
          <t>삼아사운드</t>
        </is>
      </c>
      <c r="J269" t="inlineStr">
        <is>
          <t>samasound.co.kr:3635</t>
        </is>
      </c>
      <c r="K269" t="inlineStr">
        <is>
          <t>NLT8FXX-BAG</t>
        </is>
      </c>
      <c r="L269" t="inlineStr">
        <is>
          <t>NEUTRIK</t>
        </is>
      </c>
      <c r="M269" t="inlineStr"/>
      <c r="N269" t="inlineStr">
        <is>
          <t>NLT8FXXBAG</t>
        </is>
      </c>
      <c r="O269" t="inlineStr">
        <is>
          <t>0.2222</t>
        </is>
      </c>
      <c r="P269" t="inlineStr">
        <is>
          <t>아니오</t>
        </is>
      </c>
      <c r="Q269" t="inlineStr">
        <is>
          <t>예</t>
        </is>
      </c>
      <c r="R269" t="inlineStr">
        <is>
          <t>공통 모델 표현 ['NLT8FXXBAG'] 이 양 사이트에서 각각 단일 상품</t>
        </is>
      </c>
      <c r="S269" t="inlineStr">
        <is>
          <t>issue8_master</t>
        </is>
      </c>
      <c r="T269" t="inlineStr">
        <is>
          <t>검토 대기</t>
        </is>
      </c>
      <c r="U269" t="inlineStr">
        <is>
          <t>dc83e0b087e8</t>
        </is>
      </c>
      <c r="V269" s="3" t="inlineStr"/>
      <c r="W269" s="3" t="inlineStr"/>
      <c r="X269" s="3" t="inlineStr"/>
      <c r="Y269" s="3" t="inlineStr"/>
      <c r="Z269" s="3" t="inlineStr"/>
    </row>
    <row r="270">
      <c r="A270" t="inlineStr">
        <is>
          <t>DP-87C23D59DA</t>
        </is>
      </c>
      <c r="B270" t="inlineStr">
        <is>
          <t>confirmed</t>
        </is>
      </c>
      <c r="C270" t="inlineStr">
        <is>
          <t>예</t>
        </is>
      </c>
      <c r="D270" t="inlineStr">
        <is>
          <t>삼아스토어</t>
        </is>
      </c>
      <c r="E270" t="inlineStr">
        <is>
          <t>samamusic.co.kr:2315</t>
        </is>
      </c>
      <c r="F270" t="inlineStr">
        <is>
          <t>NEUTRIK NA3MJ / 뉴트릭 XLR (수) - 55 TRS (암) 어댑터</t>
        </is>
      </c>
      <c r="G270" t="inlineStr">
        <is>
          <t>NEUTRIK</t>
        </is>
      </c>
      <c r="H270" t="inlineStr">
        <is>
          <t>NA3MJ</t>
        </is>
      </c>
      <c r="I270" t="inlineStr">
        <is>
          <t>삼아사운드</t>
        </is>
      </c>
      <c r="J270" t="inlineStr">
        <is>
          <t>samasound.co.kr:3656</t>
        </is>
      </c>
      <c r="K270" t="inlineStr">
        <is>
          <t>NA3MJ</t>
        </is>
      </c>
      <c r="L270" t="inlineStr">
        <is>
          <t>NEUTRIK</t>
        </is>
      </c>
      <c r="M270" t="inlineStr"/>
      <c r="N270" t="inlineStr">
        <is>
          <t>NA3MJ</t>
        </is>
      </c>
      <c r="O270" t="inlineStr">
        <is>
          <t>0.1111</t>
        </is>
      </c>
      <c r="P270" t="inlineStr">
        <is>
          <t>아니오</t>
        </is>
      </c>
      <c r="Q270" t="inlineStr">
        <is>
          <t>예</t>
        </is>
      </c>
      <c r="R270" t="inlineStr">
        <is>
          <t>공통 모델 표현 ['NA3MJ'] 이 양 사이트에서 각각 단일 상품</t>
        </is>
      </c>
      <c r="S270" t="inlineStr">
        <is>
          <t>issue8_master</t>
        </is>
      </c>
      <c r="T270" t="inlineStr">
        <is>
          <t>검토 대기</t>
        </is>
      </c>
      <c r="U270" t="inlineStr">
        <is>
          <t>6e4e13462ef1</t>
        </is>
      </c>
      <c r="V270" s="3" t="inlineStr"/>
      <c r="W270" s="3" t="inlineStr"/>
      <c r="X270" s="3" t="inlineStr"/>
      <c r="Y270" s="3" t="inlineStr"/>
      <c r="Z270" s="3" t="inlineStr"/>
    </row>
    <row r="271">
      <c r="A271" t="inlineStr">
        <is>
          <t>DP-87FEB3E61B</t>
        </is>
      </c>
      <c r="B271" t="inlineStr">
        <is>
          <t>confirmed</t>
        </is>
      </c>
      <c r="C271" t="inlineStr">
        <is>
          <t>예</t>
        </is>
      </c>
      <c r="D271" t="inlineStr">
        <is>
          <t>삼아스토어</t>
        </is>
      </c>
      <c r="E271" t="inlineStr">
        <is>
          <t>samamusic.co.kr:102</t>
        </is>
      </c>
      <c r="F271" t="inlineStr">
        <is>
          <t>RADIAL JS2 레디알 패시브 마이크 스플리터</t>
        </is>
      </c>
      <c r="G271" t="inlineStr">
        <is>
          <t>RADIAL</t>
        </is>
      </c>
      <c r="H271" t="inlineStr"/>
      <c r="I271" t="inlineStr">
        <is>
          <t>삼아사운드</t>
        </is>
      </c>
      <c r="J271" t="inlineStr">
        <is>
          <t>samasound.co.kr:159</t>
        </is>
      </c>
      <c r="K271" t="inlineStr">
        <is>
          <t>JS2</t>
        </is>
      </c>
      <c r="L271" t="inlineStr">
        <is>
          <t>RADIAL</t>
        </is>
      </c>
      <c r="M271" t="inlineStr"/>
      <c r="N271" t="inlineStr">
        <is>
          <t>JS2</t>
        </is>
      </c>
      <c r="O271" t="inlineStr">
        <is>
          <t>0.1667</t>
        </is>
      </c>
      <c r="P271" t="inlineStr">
        <is>
          <t>아니오</t>
        </is>
      </c>
      <c r="Q271" t="inlineStr">
        <is>
          <t>예</t>
        </is>
      </c>
      <c r="R271" t="inlineStr">
        <is>
          <t>공통 모델 표현 ['JS2'] 이 양 사이트에서 각각 단일 상품</t>
        </is>
      </c>
      <c r="S271" t="inlineStr">
        <is>
          <t>issue8_master</t>
        </is>
      </c>
      <c r="T271" t="inlineStr">
        <is>
          <t>검토 대기</t>
        </is>
      </c>
      <c r="U271" t="inlineStr">
        <is>
          <t>cf1a76fc5060</t>
        </is>
      </c>
      <c r="V271" s="3" t="inlineStr"/>
      <c r="W271" s="3" t="inlineStr"/>
      <c r="X271" s="3" t="inlineStr"/>
      <c r="Y271" s="3" t="inlineStr"/>
      <c r="Z271" s="3" t="inlineStr"/>
    </row>
    <row r="272">
      <c r="A272" t="inlineStr">
        <is>
          <t>DP-8847E63190</t>
        </is>
      </c>
      <c r="B272" t="inlineStr">
        <is>
          <t>confirmed</t>
        </is>
      </c>
      <c r="C272" t="inlineStr">
        <is>
          <t>예</t>
        </is>
      </c>
      <c r="D272" t="inlineStr">
        <is>
          <t>삼아스토어</t>
        </is>
      </c>
      <c r="E272" t="inlineStr">
        <is>
          <t>samamusic.co.kr:539</t>
        </is>
      </c>
      <c r="F272" t="inlineStr">
        <is>
          <t>SHURE A44AVB / 슈어 KSM44용 벨벳 파우치</t>
        </is>
      </c>
      <c r="G272" t="inlineStr">
        <is>
          <t>SHURE</t>
        </is>
      </c>
      <c r="H272" t="inlineStr"/>
      <c r="I272" t="inlineStr">
        <is>
          <t>삼아사운드</t>
        </is>
      </c>
      <c r="J272" t="inlineStr">
        <is>
          <t>samasound.co.kr:828</t>
        </is>
      </c>
      <c r="K272" t="inlineStr">
        <is>
          <t>A44AVB</t>
        </is>
      </c>
      <c r="L272" t="inlineStr">
        <is>
          <t>SHURE</t>
        </is>
      </c>
      <c r="M272" t="inlineStr"/>
      <c r="N272" t="inlineStr">
        <is>
          <t>A44AVB</t>
        </is>
      </c>
      <c r="O272" t="inlineStr">
        <is>
          <t>0.1667</t>
        </is>
      </c>
      <c r="P272" t="inlineStr">
        <is>
          <t>아니오</t>
        </is>
      </c>
      <c r="Q272" t="inlineStr">
        <is>
          <t>예</t>
        </is>
      </c>
      <c r="R272" t="inlineStr">
        <is>
          <t>공통 모델 표현 ['A44AVB'] 이 양 사이트에서 각각 단일 상품</t>
        </is>
      </c>
      <c r="S272" t="inlineStr">
        <is>
          <t>issue8_master</t>
        </is>
      </c>
      <c r="T272" t="inlineStr">
        <is>
          <t>검토 대기</t>
        </is>
      </c>
      <c r="U272" t="inlineStr">
        <is>
          <t>0d739f1280ca</t>
        </is>
      </c>
      <c r="V272" s="3" t="inlineStr"/>
      <c r="W272" s="3" t="inlineStr"/>
      <c r="X272" s="3" t="inlineStr"/>
      <c r="Y272" s="3" t="inlineStr"/>
      <c r="Z272" s="3" t="inlineStr"/>
    </row>
    <row r="273">
      <c r="A273" t="inlineStr">
        <is>
          <t>DP-8985730D0D</t>
        </is>
      </c>
      <c r="B273" t="inlineStr">
        <is>
          <t>confirmed</t>
        </is>
      </c>
      <c r="C273" t="inlineStr">
        <is>
          <t>예</t>
        </is>
      </c>
      <c r="D273" t="inlineStr">
        <is>
          <t>삼아스토어</t>
        </is>
      </c>
      <c r="E273" t="inlineStr">
        <is>
          <t>samamusic.co.kr:4082</t>
        </is>
      </c>
      <c r="F273" t="inlineStr">
        <is>
          <t>NI GUITAR RIG 7 PRO UPDATE 기타 릭 7 프로 업데이트 기타앰프, 이펙터 소프트웨어 (실시간)</t>
        </is>
      </c>
      <c r="G273" t="inlineStr">
        <is>
          <t>NATIVE INSTRUMENTS</t>
        </is>
      </c>
      <c r="H273" t="inlineStr"/>
      <c r="I273" t="inlineStr">
        <is>
          <t>삼아사운드</t>
        </is>
      </c>
      <c r="J273" t="inlineStr">
        <is>
          <t>samasound.co.kr:2577</t>
        </is>
      </c>
      <c r="K273" t="inlineStr">
        <is>
          <t>NI GUITAR RIG 7 PRO UPDATE</t>
        </is>
      </c>
      <c r="L273" t="inlineStr">
        <is>
          <t>NATIVE INSTRUMENTS</t>
        </is>
      </c>
      <c r="M273" t="inlineStr"/>
      <c r="N273" t="inlineStr">
        <is>
          <t>GUITARRIG7PROUPDATE</t>
        </is>
      </c>
      <c r="O273" t="inlineStr">
        <is>
          <t>0.4286</t>
        </is>
      </c>
      <c r="P273" t="inlineStr">
        <is>
          <t>아니오</t>
        </is>
      </c>
      <c r="Q273" t="inlineStr">
        <is>
          <t>예</t>
        </is>
      </c>
      <c r="R273" t="inlineStr">
        <is>
          <t>공통 모델 표현 ['GUITARRIG7PROUPDATE'] 이 양 사이트에서 각각 단일 상품</t>
        </is>
      </c>
      <c r="S273" t="inlineStr">
        <is>
          <t>issue8_master</t>
        </is>
      </c>
      <c r="T273" t="inlineStr">
        <is>
          <t>검토 대기</t>
        </is>
      </c>
      <c r="U273" t="inlineStr">
        <is>
          <t>a26e4cf1a3b5</t>
        </is>
      </c>
      <c r="V273" s="3" t="inlineStr"/>
      <c r="W273" s="3" t="inlineStr"/>
      <c r="X273" s="3" t="inlineStr"/>
      <c r="Y273" s="3" t="inlineStr"/>
      <c r="Z273" s="3" t="inlineStr"/>
    </row>
    <row r="274">
      <c r="A274" t="inlineStr">
        <is>
          <t>DP-8A598EC0DD</t>
        </is>
      </c>
      <c r="B274" t="inlineStr">
        <is>
          <t>confirmed</t>
        </is>
      </c>
      <c r="C274" t="inlineStr">
        <is>
          <t>예</t>
        </is>
      </c>
      <c r="D274" t="inlineStr">
        <is>
          <t>삼아스토어</t>
        </is>
      </c>
      <c r="E274" t="inlineStr">
        <is>
          <t>samamusic.co.kr:3555</t>
        </is>
      </c>
      <c r="F274" t="inlineStr">
        <is>
          <t>[리퍼비쉬] ALLEN&amp;HEATH ZED-22FX 알렌히스 FX 기능을 갖춘 다목적 믹서 SCM-067</t>
        </is>
      </c>
      <c r="G274" t="inlineStr">
        <is>
          <t>ALLEN&amp;HEATH</t>
        </is>
      </c>
      <c r="H274" t="inlineStr">
        <is>
          <t>ZED-22FX</t>
        </is>
      </c>
      <c r="I274" t="inlineStr">
        <is>
          <t>삼아사운드</t>
        </is>
      </c>
      <c r="J274" t="inlineStr">
        <is>
          <t>samasound.co.kr:235</t>
        </is>
      </c>
      <c r="K274" t="inlineStr">
        <is>
          <t>ZED-22FX</t>
        </is>
      </c>
      <c r="L274" t="inlineStr">
        <is>
          <t>자체제작</t>
        </is>
      </c>
      <c r="M274" t="inlineStr"/>
      <c r="N274" t="inlineStr">
        <is>
          <t>ZED22FX</t>
        </is>
      </c>
      <c r="O274" t="inlineStr">
        <is>
          <t>0.1538</t>
        </is>
      </c>
      <c r="P274" t="inlineStr">
        <is>
          <t>아니오</t>
        </is>
      </c>
      <c r="Q274" t="inlineStr">
        <is>
          <t>아니오</t>
        </is>
      </c>
      <c r="R274" t="inlineStr">
        <is>
          <t>공통 모델 표현 ['ZED22FX'] 이 양 사이트에서 각각 단일 상품</t>
        </is>
      </c>
      <c r="S274" t="inlineStr">
        <is>
          <t>issue8_master</t>
        </is>
      </c>
      <c r="T274" t="inlineStr">
        <is>
          <t>검토 대기</t>
        </is>
      </c>
      <c r="U274" t="inlineStr">
        <is>
          <t>6393b57d594a</t>
        </is>
      </c>
      <c r="V274" s="3" t="inlineStr"/>
      <c r="W274" s="3" t="inlineStr"/>
      <c r="X274" s="3" t="inlineStr"/>
      <c r="Y274" s="3" t="inlineStr"/>
      <c r="Z274" s="3" t="inlineStr"/>
    </row>
    <row r="275">
      <c r="A275" t="inlineStr">
        <is>
          <t>DP-8B3D504B71</t>
        </is>
      </c>
      <c r="B275" t="inlineStr">
        <is>
          <t>confirmed</t>
        </is>
      </c>
      <c r="C275" t="inlineStr">
        <is>
          <t>예</t>
        </is>
      </c>
      <c r="D275" t="inlineStr">
        <is>
          <t>삼아스토어</t>
        </is>
      </c>
      <c r="E275" t="inlineStr">
        <is>
          <t>samamusic.co.kr:508</t>
        </is>
      </c>
      <c r="F275" t="inlineStr">
        <is>
          <t>SHURE A89LM-BA / 슈어 붐 어댑터 마운트</t>
        </is>
      </c>
      <c r="G275" t="inlineStr">
        <is>
          <t>SHURE</t>
        </is>
      </c>
      <c r="H275" t="inlineStr"/>
      <c r="I275" t="inlineStr">
        <is>
          <t>삼아사운드</t>
        </is>
      </c>
      <c r="J275" t="inlineStr">
        <is>
          <t>samasound.co.kr:846</t>
        </is>
      </c>
      <c r="K275" t="inlineStr">
        <is>
          <t>A89LM-BA</t>
        </is>
      </c>
      <c r="L275" t="inlineStr">
        <is>
          <t>SHURE</t>
        </is>
      </c>
      <c r="M275" t="inlineStr"/>
      <c r="N275" t="inlineStr">
        <is>
          <t>A89LMBA</t>
        </is>
      </c>
      <c r="O275" t="inlineStr">
        <is>
          <t>0.2857</t>
        </is>
      </c>
      <c r="P275" t="inlineStr">
        <is>
          <t>아니오</t>
        </is>
      </c>
      <c r="Q275" t="inlineStr">
        <is>
          <t>예</t>
        </is>
      </c>
      <c r="R275" t="inlineStr">
        <is>
          <t>공통 모델 표현 ['A89LMBA'] 이 양 사이트에서 각각 단일 상품</t>
        </is>
      </c>
      <c r="S275" t="inlineStr">
        <is>
          <t>issue8_master</t>
        </is>
      </c>
      <c r="T275" t="inlineStr">
        <is>
          <t>검토 대기</t>
        </is>
      </c>
      <c r="U275" t="inlineStr">
        <is>
          <t>1314f3cc48cd</t>
        </is>
      </c>
      <c r="V275" s="3" t="inlineStr"/>
      <c r="W275" s="3" t="inlineStr"/>
      <c r="X275" s="3" t="inlineStr"/>
      <c r="Y275" s="3" t="inlineStr"/>
      <c r="Z275" s="3" t="inlineStr"/>
    </row>
    <row r="276">
      <c r="A276" t="inlineStr">
        <is>
          <t>DP-8C4D84FF9F</t>
        </is>
      </c>
      <c r="B276" t="inlineStr">
        <is>
          <t>confirmed</t>
        </is>
      </c>
      <c r="C276" t="inlineStr">
        <is>
          <t>예</t>
        </is>
      </c>
      <c r="D276" t="inlineStr">
        <is>
          <t>삼아스토어</t>
        </is>
      </c>
      <c r="E276" t="inlineStr">
        <is>
          <t>samamusic.co.kr:4162</t>
        </is>
      </c>
      <c r="F276" t="inlineStr">
        <is>
          <t>ARTURIA AudioFuse X 8 In 아투리아 오디오퓨즈 8채널 인풋 입력 ADAT 익스팬더</t>
        </is>
      </c>
      <c r="G276" t="inlineStr">
        <is>
          <t>ARTURIA</t>
        </is>
      </c>
      <c r="H276" t="inlineStr"/>
      <c r="I276" t="inlineStr">
        <is>
          <t>삼아사운드</t>
        </is>
      </c>
      <c r="J276" t="inlineStr">
        <is>
          <t>samasound.co.kr:1874</t>
        </is>
      </c>
      <c r="K276" t="inlineStr">
        <is>
          <t>AudioFuse X 8 In</t>
        </is>
      </c>
      <c r="L276" t="inlineStr">
        <is>
          <t>ARTURIA</t>
        </is>
      </c>
      <c r="M276" t="inlineStr"/>
      <c r="N276" t="inlineStr">
        <is>
          <t>AUDIOFUSEX8IN</t>
        </is>
      </c>
      <c r="O276" t="inlineStr">
        <is>
          <t>0.3333</t>
        </is>
      </c>
      <c r="P276" t="inlineStr">
        <is>
          <t>아니오</t>
        </is>
      </c>
      <c r="Q276" t="inlineStr">
        <is>
          <t>예</t>
        </is>
      </c>
      <c r="R276" t="inlineStr">
        <is>
          <t>공통 모델 표현 ['AUDIOFUSEX8IN'] 이 양 사이트에서 각각 단일 상품</t>
        </is>
      </c>
      <c r="S276" t="inlineStr">
        <is>
          <t>issue8_master</t>
        </is>
      </c>
      <c r="T276" t="inlineStr">
        <is>
          <t>검토 대기</t>
        </is>
      </c>
      <c r="U276" t="inlineStr">
        <is>
          <t>a0627fe19540</t>
        </is>
      </c>
      <c r="V276" s="3" t="inlineStr"/>
      <c r="W276" s="3" t="inlineStr"/>
      <c r="X276" s="3" t="inlineStr"/>
      <c r="Y276" s="3" t="inlineStr"/>
      <c r="Z276" s="3" t="inlineStr"/>
    </row>
    <row r="277">
      <c r="A277" t="inlineStr">
        <is>
          <t>DP-8C53AA0064</t>
        </is>
      </c>
      <c r="B277" t="inlineStr">
        <is>
          <t>confirmed</t>
        </is>
      </c>
      <c r="C277" t="inlineStr">
        <is>
          <t>예</t>
        </is>
      </c>
      <c r="D277" t="inlineStr">
        <is>
          <t>삼아스토어</t>
        </is>
      </c>
      <c r="E277" t="inlineStr">
        <is>
          <t>samamusic.co.kr:2613</t>
        </is>
      </c>
      <c r="F277" t="inlineStr">
        <is>
          <t>REAN NYS228 / 리안 TRS 커넥터 실버</t>
        </is>
      </c>
      <c r="G277" t="inlineStr">
        <is>
          <t>REAN</t>
        </is>
      </c>
      <c r="H277" t="inlineStr">
        <is>
          <t>NYS228</t>
        </is>
      </c>
      <c r="I277" t="inlineStr">
        <is>
          <t>삼아사운드</t>
        </is>
      </c>
      <c r="J277" t="inlineStr">
        <is>
          <t>samasound.co.kr:444</t>
        </is>
      </c>
      <c r="K277" t="inlineStr">
        <is>
          <t>NYS228</t>
        </is>
      </c>
      <c r="L277" t="inlineStr">
        <is>
          <t>REAN</t>
        </is>
      </c>
      <c r="M277" t="inlineStr"/>
      <c r="N277" t="inlineStr">
        <is>
          <t>NYS228</t>
        </is>
      </c>
      <c r="O277" t="inlineStr">
        <is>
          <t>0.1667</t>
        </is>
      </c>
      <c r="P277" t="inlineStr">
        <is>
          <t>아니오</t>
        </is>
      </c>
      <c r="Q277" t="inlineStr">
        <is>
          <t>예</t>
        </is>
      </c>
      <c r="R277" t="inlineStr">
        <is>
          <t>공통 모델 표현 ['NYS228'] 이 양 사이트에서 각각 단일 상품</t>
        </is>
      </c>
      <c r="S277" t="inlineStr">
        <is>
          <t>issue8_master</t>
        </is>
      </c>
      <c r="T277" t="inlineStr">
        <is>
          <t>검토 대기</t>
        </is>
      </c>
      <c r="U277" t="inlineStr">
        <is>
          <t>bc1bdbdc79af</t>
        </is>
      </c>
      <c r="V277" s="3" t="inlineStr"/>
      <c r="W277" s="3" t="inlineStr"/>
      <c r="X277" s="3" t="inlineStr"/>
      <c r="Y277" s="3" t="inlineStr"/>
      <c r="Z277" s="3" t="inlineStr"/>
    </row>
    <row r="278">
      <c r="A278" t="inlineStr">
        <is>
          <t>DP-8CAC926FF2</t>
        </is>
      </c>
      <c r="B278" t="inlineStr">
        <is>
          <t>confirmed</t>
        </is>
      </c>
      <c r="C278" t="inlineStr">
        <is>
          <t>예</t>
        </is>
      </c>
      <c r="D278" t="inlineStr">
        <is>
          <t>삼아스토어</t>
        </is>
      </c>
      <c r="E278" t="inlineStr">
        <is>
          <t>samamusic.co.kr:3514</t>
        </is>
      </c>
      <c r="F278" t="inlineStr">
        <is>
          <t>Waves Musicians 1 Bundle 웨이브즈 뮤지션 1 번들</t>
        </is>
      </c>
      <c r="G278" t="inlineStr">
        <is>
          <t>WAVES</t>
        </is>
      </c>
      <c r="H278" t="inlineStr">
        <is>
          <t>Musicians 1</t>
        </is>
      </c>
      <c r="I278" t="inlineStr">
        <is>
          <t>삼아사운드</t>
        </is>
      </c>
      <c r="J278" t="inlineStr">
        <is>
          <t>samasound.co.kr:2903</t>
        </is>
      </c>
      <c r="K278" t="inlineStr">
        <is>
          <t>Musicians 1 Bundle</t>
        </is>
      </c>
      <c r="L278" t="inlineStr">
        <is>
          <t>WAVES</t>
        </is>
      </c>
      <c r="M278" t="inlineStr"/>
      <c r="N278" t="inlineStr">
        <is>
          <t>MUSICIANS1BUNDLE</t>
        </is>
      </c>
      <c r="O278" t="inlineStr">
        <is>
          <t>0.4286</t>
        </is>
      </c>
      <c r="P278" t="inlineStr">
        <is>
          <t>아니오</t>
        </is>
      </c>
      <c r="Q278" t="inlineStr">
        <is>
          <t>예</t>
        </is>
      </c>
      <c r="R278" t="inlineStr">
        <is>
          <t>공통 모델 표현 ['MUSICIANS1BUNDLE'] 이 양 사이트에서 각각 단일 상품</t>
        </is>
      </c>
      <c r="S278" t="inlineStr">
        <is>
          <t>issue8_master</t>
        </is>
      </c>
      <c r="T278" t="inlineStr">
        <is>
          <t>검토 대기</t>
        </is>
      </c>
      <c r="U278" t="inlineStr">
        <is>
          <t>a8b25051c703</t>
        </is>
      </c>
      <c r="V278" s="3" t="inlineStr"/>
      <c r="W278" s="3" t="inlineStr"/>
      <c r="X278" s="3" t="inlineStr"/>
      <c r="Y278" s="3" t="inlineStr"/>
      <c r="Z278" s="3" t="inlineStr"/>
    </row>
    <row r="279">
      <c r="A279" t="inlineStr">
        <is>
          <t>DP-8CC8AA9EBA</t>
        </is>
      </c>
      <c r="B279" t="inlineStr">
        <is>
          <t>confirmed</t>
        </is>
      </c>
      <c r="C279" t="inlineStr">
        <is>
          <t>예</t>
        </is>
      </c>
      <c r="D279" t="inlineStr">
        <is>
          <t>삼아스토어</t>
        </is>
      </c>
      <c r="E279" t="inlineStr">
        <is>
          <t>samamusic.co.kr:3341</t>
        </is>
      </c>
      <c r="F279" t="inlineStr">
        <is>
          <t>ARTURIA KeyLab Essential MK3 49 아투리아 에센셜 마스터 키보드 미디 컨트롤러 - Black</t>
        </is>
      </c>
      <c r="G279" t="inlineStr">
        <is>
          <t>ARTURIA</t>
        </is>
      </c>
      <c r="H279" t="inlineStr">
        <is>
          <t>KeyLab Essential MK3 49 Black</t>
        </is>
      </c>
      <c r="I279" t="inlineStr">
        <is>
          <t>삼아사운드</t>
        </is>
      </c>
      <c r="J279" t="inlineStr">
        <is>
          <t>samasound.co.kr:1891</t>
        </is>
      </c>
      <c r="K279" t="inlineStr">
        <is>
          <t>KeyLab Essential MK3 49 - Black</t>
        </is>
      </c>
      <c r="L279" t="inlineStr">
        <is>
          <t>ARTURIA</t>
        </is>
      </c>
      <c r="M279" t="inlineStr"/>
      <c r="N279" t="inlineStr">
        <is>
          <t>KEYLABESSENTIALMK349BLACK</t>
        </is>
      </c>
      <c r="O279" t="inlineStr">
        <is>
          <t>0.4167</t>
        </is>
      </c>
      <c r="P279" t="inlineStr">
        <is>
          <t>아니오</t>
        </is>
      </c>
      <c r="Q279" t="inlineStr">
        <is>
          <t>예</t>
        </is>
      </c>
      <c r="R279" t="inlineStr">
        <is>
          <t>공통 모델 표현 ['KEYLABESSENTIALMK349BLACK'] 이 양 사이트에서 각각 단일 상품</t>
        </is>
      </c>
      <c r="S279" t="inlineStr">
        <is>
          <t>issue8_master</t>
        </is>
      </c>
      <c r="T279" t="inlineStr">
        <is>
          <t>검토 대기</t>
        </is>
      </c>
      <c r="U279" t="inlineStr">
        <is>
          <t>f2e2e7318687</t>
        </is>
      </c>
      <c r="V279" s="3" t="inlineStr"/>
      <c r="W279" s="3" t="inlineStr"/>
      <c r="X279" s="3" t="inlineStr"/>
      <c r="Y279" s="3" t="inlineStr"/>
      <c r="Z279" s="3" t="inlineStr"/>
    </row>
    <row r="280">
      <c r="A280" t="inlineStr">
        <is>
          <t>DP-8CE200DF74</t>
        </is>
      </c>
      <c r="B280" t="inlineStr">
        <is>
          <t>confirmed</t>
        </is>
      </c>
      <c r="C280" t="inlineStr">
        <is>
          <t>예</t>
        </is>
      </c>
      <c r="D280" t="inlineStr">
        <is>
          <t>삼아스토어</t>
        </is>
      </c>
      <c r="E280" t="inlineStr">
        <is>
          <t>samamusic.co.kr:5593</t>
        </is>
      </c>
      <c r="F280" t="inlineStr">
        <is>
          <t>Arturia MiniLab 37 아투리아 미니랩 37 건반 포터블 미니 마스터 키보드 미디 컨트롤러</t>
        </is>
      </c>
      <c r="G280" t="inlineStr">
        <is>
          <t>ARTURIA</t>
        </is>
      </c>
      <c r="H280" t="inlineStr">
        <is>
          <t>MiniLab 37</t>
        </is>
      </c>
      <c r="I280" t="inlineStr">
        <is>
          <t>삼아사운드</t>
        </is>
      </c>
      <c r="J280" t="inlineStr">
        <is>
          <t>samasound.co.kr:3865</t>
        </is>
      </c>
      <c r="K280" t="inlineStr">
        <is>
          <t>MiniLab 37</t>
        </is>
      </c>
      <c r="L280" t="inlineStr">
        <is>
          <t>ARTURIA</t>
        </is>
      </c>
      <c r="M280" t="inlineStr"/>
      <c r="N280" t="inlineStr">
        <is>
          <t>MINILAB37</t>
        </is>
      </c>
      <c r="O280" t="inlineStr">
        <is>
          <t>0.1667</t>
        </is>
      </c>
      <c r="P280" t="inlineStr">
        <is>
          <t>아니오</t>
        </is>
      </c>
      <c r="Q280" t="inlineStr">
        <is>
          <t>예</t>
        </is>
      </c>
      <c r="R280" t="inlineStr">
        <is>
          <t>공통 모델 표현 ['MINILAB37'] 이 양 사이트에서 각각 단일 상품</t>
        </is>
      </c>
      <c r="S280" t="inlineStr">
        <is>
          <t>issue8_master</t>
        </is>
      </c>
      <c r="T280" t="inlineStr">
        <is>
          <t>검토 대기</t>
        </is>
      </c>
      <c r="U280" t="inlineStr">
        <is>
          <t>3f8cbe595f95</t>
        </is>
      </c>
      <c r="V280" s="3" t="inlineStr"/>
      <c r="W280" s="3" t="inlineStr"/>
      <c r="X280" s="3" t="inlineStr"/>
      <c r="Y280" s="3" t="inlineStr"/>
      <c r="Z280" s="3" t="inlineStr"/>
    </row>
    <row r="281">
      <c r="A281" t="inlineStr">
        <is>
          <t>DP-8D29DF022C</t>
        </is>
      </c>
      <c r="B281" t="inlineStr">
        <is>
          <t>confirmed</t>
        </is>
      </c>
      <c r="C281" t="inlineStr">
        <is>
          <t>예</t>
        </is>
      </c>
      <c r="D281" t="inlineStr">
        <is>
          <t>삼아스토어</t>
        </is>
      </c>
      <c r="E281" t="inlineStr">
        <is>
          <t>samamusic.co.kr:2611</t>
        </is>
      </c>
      <c r="F281" t="inlineStr">
        <is>
          <t>REAN NYS224BG / 리안 TS 커넥터 블랙</t>
        </is>
      </c>
      <c r="G281" t="inlineStr">
        <is>
          <t>REAN</t>
        </is>
      </c>
      <c r="H281" t="inlineStr">
        <is>
          <t>NYS224BG</t>
        </is>
      </c>
      <c r="I281" t="inlineStr">
        <is>
          <t>삼아사운드</t>
        </is>
      </c>
      <c r="J281" t="inlineStr">
        <is>
          <t>samasound.co.kr:455</t>
        </is>
      </c>
      <c r="K281" t="inlineStr">
        <is>
          <t>NYS224BG</t>
        </is>
      </c>
      <c r="L281" t="inlineStr">
        <is>
          <t>REAN</t>
        </is>
      </c>
      <c r="M281" t="inlineStr"/>
      <c r="N281" t="inlineStr">
        <is>
          <t>NYS224BG</t>
        </is>
      </c>
      <c r="O281" t="inlineStr">
        <is>
          <t>0.1667</t>
        </is>
      </c>
      <c r="P281" t="inlineStr">
        <is>
          <t>아니오</t>
        </is>
      </c>
      <c r="Q281" t="inlineStr">
        <is>
          <t>예</t>
        </is>
      </c>
      <c r="R281" t="inlineStr">
        <is>
          <t>공통 모델 표현 ['NYS224BG'] 이 양 사이트에서 각각 단일 상품</t>
        </is>
      </c>
      <c r="S281" t="inlineStr">
        <is>
          <t>issue8_master</t>
        </is>
      </c>
      <c r="T281" t="inlineStr">
        <is>
          <t>검토 대기</t>
        </is>
      </c>
      <c r="U281" t="inlineStr">
        <is>
          <t>5be003e7d713</t>
        </is>
      </c>
      <c r="V281" s="3" t="inlineStr"/>
      <c r="W281" s="3" t="inlineStr"/>
      <c r="X281" s="3" t="inlineStr"/>
      <c r="Y281" s="3" t="inlineStr"/>
      <c r="Z281" s="3" t="inlineStr"/>
    </row>
    <row r="282">
      <c r="A282" t="inlineStr">
        <is>
          <t>DP-8DB4B15285</t>
        </is>
      </c>
      <c r="B282" t="inlineStr">
        <is>
          <t>confirmed</t>
        </is>
      </c>
      <c r="C282" t="inlineStr">
        <is>
          <t>예</t>
        </is>
      </c>
      <c r="D282" t="inlineStr">
        <is>
          <t>삼아스토어</t>
        </is>
      </c>
      <c r="E282" t="inlineStr">
        <is>
          <t>samamusic.co.kr:1412</t>
        </is>
      </c>
      <c r="F282" t="inlineStr">
        <is>
          <t>NEUTRIK SCDX-6 / 뉴트릭 D샤시형 커넥터용 플라스틱 캡</t>
        </is>
      </c>
      <c r="G282" t="inlineStr">
        <is>
          <t>NEUTRIK</t>
        </is>
      </c>
      <c r="H282" t="inlineStr">
        <is>
          <t>SCDX-6</t>
        </is>
      </c>
      <c r="I282" t="inlineStr">
        <is>
          <t>삼아사운드</t>
        </is>
      </c>
      <c r="J282" t="inlineStr">
        <is>
          <t>samasound.co.kr:3564</t>
        </is>
      </c>
      <c r="K282" t="inlineStr">
        <is>
          <t>SCDX-6</t>
        </is>
      </c>
      <c r="L282" t="inlineStr">
        <is>
          <t>NEUTRIK</t>
        </is>
      </c>
      <c r="M282" t="inlineStr"/>
      <c r="N282" t="inlineStr">
        <is>
          <t>SCDX6</t>
        </is>
      </c>
      <c r="O282" t="inlineStr">
        <is>
          <t>0.25</t>
        </is>
      </c>
      <c r="P282" t="inlineStr">
        <is>
          <t>아니오</t>
        </is>
      </c>
      <c r="Q282" t="inlineStr">
        <is>
          <t>예</t>
        </is>
      </c>
      <c r="R282" t="inlineStr">
        <is>
          <t>공통 모델 표현 ['SCDX6'] 이 양 사이트에서 각각 단일 상품</t>
        </is>
      </c>
      <c r="S282" t="inlineStr">
        <is>
          <t>issue8_master</t>
        </is>
      </c>
      <c r="T282" t="inlineStr">
        <is>
          <t>검토 대기</t>
        </is>
      </c>
      <c r="U282" t="inlineStr">
        <is>
          <t>dbc3debba661</t>
        </is>
      </c>
      <c r="V282" s="3" t="inlineStr"/>
      <c r="W282" s="3" t="inlineStr"/>
      <c r="X282" s="3" t="inlineStr"/>
      <c r="Y282" s="3" t="inlineStr"/>
      <c r="Z282" s="3" t="inlineStr"/>
    </row>
    <row r="283">
      <c r="A283" t="inlineStr">
        <is>
          <t>DP-8DE5F9271B</t>
        </is>
      </c>
      <c r="B283" t="inlineStr">
        <is>
          <t>confirmed</t>
        </is>
      </c>
      <c r="C283" t="inlineStr">
        <is>
          <t>예</t>
        </is>
      </c>
      <c r="D283" t="inlineStr">
        <is>
          <t>삼아스토어</t>
        </is>
      </c>
      <c r="E283" t="inlineStr">
        <is>
          <t>samamusic.co.kr:2554</t>
        </is>
      </c>
      <c r="F283" t="inlineStr">
        <is>
          <t>APOGEE Duet 3 Dock 아포지 듀엣 3 용 도킹 스테이션</t>
        </is>
      </c>
      <c r="G283" t="inlineStr">
        <is>
          <t>APOGEE</t>
        </is>
      </c>
      <c r="H283" t="inlineStr">
        <is>
          <t>Duet 3 용 Dock</t>
        </is>
      </c>
      <c r="I283" t="inlineStr">
        <is>
          <t>삼아사운드</t>
        </is>
      </c>
      <c r="J283" t="inlineStr">
        <is>
          <t>samasound.co.kr:1624</t>
        </is>
      </c>
      <c r="K283" t="inlineStr">
        <is>
          <t>Duet 3 Dock</t>
        </is>
      </c>
      <c r="L283" t="inlineStr">
        <is>
          <t>APOGEE</t>
        </is>
      </c>
      <c r="M283" t="inlineStr"/>
      <c r="N283" t="inlineStr">
        <is>
          <t>DUET3DOCK</t>
        </is>
      </c>
      <c r="O283" t="inlineStr">
        <is>
          <t>0.3333</t>
        </is>
      </c>
      <c r="P283" t="inlineStr">
        <is>
          <t>아니오</t>
        </is>
      </c>
      <c r="Q283" t="inlineStr">
        <is>
          <t>예</t>
        </is>
      </c>
      <c r="R283" t="inlineStr">
        <is>
          <t>공통 모델 표현 ['DUET3DOCK'] 이 양 사이트에서 각각 단일 상품</t>
        </is>
      </c>
      <c r="S283" t="inlineStr">
        <is>
          <t>issue8_master</t>
        </is>
      </c>
      <c r="T283" t="inlineStr">
        <is>
          <t>검토 대기</t>
        </is>
      </c>
      <c r="U283" t="inlineStr">
        <is>
          <t>285577e16e29</t>
        </is>
      </c>
      <c r="V283" s="3" t="inlineStr"/>
      <c r="W283" s="3" t="inlineStr"/>
      <c r="X283" s="3" t="inlineStr"/>
      <c r="Y283" s="3" t="inlineStr"/>
      <c r="Z283" s="3" t="inlineStr"/>
    </row>
    <row r="284">
      <c r="A284" t="inlineStr">
        <is>
          <t>DP-8FF55C08B0</t>
        </is>
      </c>
      <c r="B284" t="inlineStr">
        <is>
          <t>confirmed</t>
        </is>
      </c>
      <c r="C284" t="inlineStr">
        <is>
          <t>예</t>
        </is>
      </c>
      <c r="D284" t="inlineStr">
        <is>
          <t>삼아스토어</t>
        </is>
      </c>
      <c r="E284" t="inlineStr">
        <is>
          <t>samamusic.co.kr:5563</t>
        </is>
      </c>
      <c r="F284" t="inlineStr">
        <is>
          <t>SHURE 헤드셋 단일지향성 컨덴서 마이크, 윈드스크린 및 TA4F 커넥터 포함 SM35-TQG</t>
        </is>
      </c>
      <c r="G284" t="inlineStr">
        <is>
          <t>SHURE</t>
        </is>
      </c>
      <c r="H284" t="inlineStr">
        <is>
          <t>SM35-TQG</t>
        </is>
      </c>
      <c r="I284" t="inlineStr">
        <is>
          <t>삼아사운드</t>
        </is>
      </c>
      <c r="J284" t="inlineStr">
        <is>
          <t>samasound.co.kr:3873</t>
        </is>
      </c>
      <c r="K284" t="inlineStr">
        <is>
          <t>SM35-TQG</t>
        </is>
      </c>
      <c r="L284" t="inlineStr">
        <is>
          <t>SHURE</t>
        </is>
      </c>
      <c r="M284" t="inlineStr"/>
      <c r="N284" t="inlineStr">
        <is>
          <t>SM35TQG</t>
        </is>
      </c>
      <c r="O284" t="inlineStr">
        <is>
          <t>0.1667</t>
        </is>
      </c>
      <c r="P284" t="inlineStr">
        <is>
          <t>아니오</t>
        </is>
      </c>
      <c r="Q284" t="inlineStr">
        <is>
          <t>예</t>
        </is>
      </c>
      <c r="R284" t="inlineStr">
        <is>
          <t>공통 모델 표현 ['SM35TQG'] 이 양 사이트에서 각각 단일 상품</t>
        </is>
      </c>
      <c r="S284" t="inlineStr">
        <is>
          <t>issue8_master</t>
        </is>
      </c>
      <c r="T284" t="inlineStr">
        <is>
          <t>검토 대기</t>
        </is>
      </c>
      <c r="U284" t="inlineStr">
        <is>
          <t>f70c98df648d</t>
        </is>
      </c>
      <c r="V284" s="3" t="inlineStr"/>
      <c r="W284" s="3" t="inlineStr"/>
      <c r="X284" s="3" t="inlineStr"/>
      <c r="Y284" s="3" t="inlineStr"/>
      <c r="Z284" s="3" t="inlineStr"/>
    </row>
    <row r="285">
      <c r="A285" t="inlineStr">
        <is>
          <t>DP-902695B395</t>
        </is>
      </c>
      <c r="B285" t="inlineStr">
        <is>
          <t>confirmed</t>
        </is>
      </c>
      <c r="C285" t="inlineStr">
        <is>
          <t>예</t>
        </is>
      </c>
      <c r="D285" t="inlineStr">
        <is>
          <t>삼아스토어</t>
        </is>
      </c>
      <c r="E285" t="inlineStr">
        <is>
          <t>samamusic.co.kr:3589</t>
        </is>
      </c>
      <c r="F285" t="inlineStr">
        <is>
          <t>PreSonus Eris Pro Sub 10 프리소너스 에리스 프로 서브10 액티브 서브 우퍼</t>
        </is>
      </c>
      <c r="G285" t="inlineStr">
        <is>
          <t>PRESONUS</t>
        </is>
      </c>
      <c r="H285" t="inlineStr">
        <is>
          <t>Eris Pro Sub 10</t>
        </is>
      </c>
      <c r="I285" t="inlineStr">
        <is>
          <t>삼아사운드</t>
        </is>
      </c>
      <c r="J285" t="inlineStr">
        <is>
          <t>samasound.co.kr:2993</t>
        </is>
      </c>
      <c r="K285" t="inlineStr">
        <is>
          <t>Eris Pro Sub 10</t>
        </is>
      </c>
      <c r="L285" t="inlineStr">
        <is>
          <t>PRESONUS</t>
        </is>
      </c>
      <c r="M285" t="inlineStr"/>
      <c r="N285" t="inlineStr">
        <is>
          <t>ERISPROSUB10</t>
        </is>
      </c>
      <c r="O285" t="inlineStr">
        <is>
          <t>0.3333</t>
        </is>
      </c>
      <c r="P285" t="inlineStr">
        <is>
          <t>아니오</t>
        </is>
      </c>
      <c r="Q285" t="inlineStr">
        <is>
          <t>예</t>
        </is>
      </c>
      <c r="R285" t="inlineStr">
        <is>
          <t>공통 모델 표현 ['ERISPROSUB10'] 이 양 사이트에서 각각 단일 상품</t>
        </is>
      </c>
      <c r="S285" t="inlineStr">
        <is>
          <t>issue8_master</t>
        </is>
      </c>
      <c r="T285" t="inlineStr">
        <is>
          <t>검토 대기</t>
        </is>
      </c>
      <c r="U285" t="inlineStr">
        <is>
          <t>9cff044ddce3</t>
        </is>
      </c>
      <c r="V285" s="3" t="inlineStr"/>
      <c r="W285" s="3" t="inlineStr"/>
      <c r="X285" s="3" t="inlineStr"/>
      <c r="Y285" s="3" t="inlineStr"/>
      <c r="Z285" s="3" t="inlineStr"/>
    </row>
    <row r="286">
      <c r="A286" t="inlineStr">
        <is>
          <t>DP-90326678E8</t>
        </is>
      </c>
      <c r="B286" t="inlineStr">
        <is>
          <t>confirmed</t>
        </is>
      </c>
      <c r="C286" t="inlineStr">
        <is>
          <t>예</t>
        </is>
      </c>
      <c r="D286" t="inlineStr">
        <is>
          <t>삼아스토어</t>
        </is>
      </c>
      <c r="E286" t="inlineStr">
        <is>
          <t>samamusic.co.kr:1795</t>
        </is>
      </c>
      <c r="F286" t="inlineStr">
        <is>
          <t>PreSonus StudioLive AR16c 프리소너스 아날로그 믹서</t>
        </is>
      </c>
      <c r="G286" t="inlineStr">
        <is>
          <t>PRESONUS</t>
        </is>
      </c>
      <c r="H286" t="inlineStr">
        <is>
          <t>StudioLive AR16c</t>
        </is>
      </c>
      <c r="I286" t="inlineStr">
        <is>
          <t>삼아사운드</t>
        </is>
      </c>
      <c r="J286" t="inlineStr">
        <is>
          <t>samasound.co.kr:1794</t>
        </is>
      </c>
      <c r="K286" t="inlineStr">
        <is>
          <t>StudioLive AR16c</t>
        </is>
      </c>
      <c r="L286" t="inlineStr">
        <is>
          <t>PRESONUS</t>
        </is>
      </c>
      <c r="M286" t="inlineStr"/>
      <c r="N286" t="inlineStr">
        <is>
          <t>STUDIOLIVEAR16C</t>
        </is>
      </c>
      <c r="O286" t="inlineStr">
        <is>
          <t>0.3333</t>
        </is>
      </c>
      <c r="P286" t="inlineStr">
        <is>
          <t>아니오</t>
        </is>
      </c>
      <c r="Q286" t="inlineStr">
        <is>
          <t>예</t>
        </is>
      </c>
      <c r="R286" t="inlineStr">
        <is>
          <t>공통 모델 표현 ['STUDIOLIVEAR16C'] 이 양 사이트에서 각각 단일 상품</t>
        </is>
      </c>
      <c r="S286" t="inlineStr">
        <is>
          <t>issue8_master</t>
        </is>
      </c>
      <c r="T286" t="inlineStr">
        <is>
          <t>검토 대기</t>
        </is>
      </c>
      <c r="U286" t="inlineStr">
        <is>
          <t>4773b484fc80</t>
        </is>
      </c>
      <c r="V286" s="3" t="inlineStr"/>
      <c r="W286" s="3" t="inlineStr"/>
      <c r="X286" s="3" t="inlineStr"/>
      <c r="Y286" s="3" t="inlineStr"/>
      <c r="Z286" s="3" t="inlineStr"/>
    </row>
    <row r="287">
      <c r="A287" t="inlineStr">
        <is>
          <t>DP-904A222B05</t>
        </is>
      </c>
      <c r="B287" t="inlineStr">
        <is>
          <t>confirmed</t>
        </is>
      </c>
      <c r="C287" t="inlineStr">
        <is>
          <t>예</t>
        </is>
      </c>
      <c r="D287" t="inlineStr">
        <is>
          <t>삼아스토어</t>
        </is>
      </c>
      <c r="E287" t="inlineStr">
        <is>
          <t>samamusic.co.kr:2228</t>
        </is>
      </c>
      <c r="F287" t="inlineStr">
        <is>
          <t>NEUTRIK NC3FXX-EMC / 뉴트릭 XLR (암) 커넥터 EMC</t>
        </is>
      </c>
      <c r="G287" t="inlineStr">
        <is>
          <t>NEUTRIK</t>
        </is>
      </c>
      <c r="H287" t="inlineStr">
        <is>
          <t>NC3FXX-EMC</t>
        </is>
      </c>
      <c r="I287" t="inlineStr">
        <is>
          <t>삼아사운드</t>
        </is>
      </c>
      <c r="J287" t="inlineStr">
        <is>
          <t>samasound.co.kr:3583</t>
        </is>
      </c>
      <c r="K287" t="inlineStr">
        <is>
          <t>NC3FXX-EMC</t>
        </is>
      </c>
      <c r="L287" t="inlineStr">
        <is>
          <t>NEUTRIK</t>
        </is>
      </c>
      <c r="M287" t="inlineStr"/>
      <c r="N287" t="inlineStr">
        <is>
          <t>NC3FXXEMC</t>
        </is>
      </c>
      <c r="O287" t="inlineStr">
        <is>
          <t>0.2857</t>
        </is>
      </c>
      <c r="P287" t="inlineStr">
        <is>
          <t>아니오</t>
        </is>
      </c>
      <c r="Q287" t="inlineStr">
        <is>
          <t>예</t>
        </is>
      </c>
      <c r="R287" t="inlineStr">
        <is>
          <t>공통 모델 표현 ['NC3FXXEMC'] 이 양 사이트에서 각각 단일 상품</t>
        </is>
      </c>
      <c r="S287" t="inlineStr">
        <is>
          <t>issue8_master</t>
        </is>
      </c>
      <c r="T287" t="inlineStr">
        <is>
          <t>검토 대기</t>
        </is>
      </c>
      <c r="U287" t="inlineStr">
        <is>
          <t>59ae4e4417b2</t>
        </is>
      </c>
      <c r="V287" s="3" t="inlineStr"/>
      <c r="W287" s="3" t="inlineStr"/>
      <c r="X287" s="3" t="inlineStr"/>
      <c r="Y287" s="3" t="inlineStr"/>
      <c r="Z287" s="3" t="inlineStr"/>
    </row>
    <row r="288">
      <c r="A288" t="inlineStr">
        <is>
          <t>DP-90BD842187</t>
        </is>
      </c>
      <c r="B288" t="inlineStr">
        <is>
          <t>confirmed</t>
        </is>
      </c>
      <c r="C288" t="inlineStr">
        <is>
          <t>예</t>
        </is>
      </c>
      <c r="D288" t="inlineStr">
        <is>
          <t>삼아스토어</t>
        </is>
      </c>
      <c r="E288" t="inlineStr">
        <is>
          <t>samamusic.co.kr:2631</t>
        </is>
      </c>
      <c r="F288" t="inlineStr">
        <is>
          <t>REAN RF2C-B-0 / 리안 RCA 커넥터 블랙</t>
        </is>
      </c>
      <c r="G288" t="inlineStr">
        <is>
          <t>REAN</t>
        </is>
      </c>
      <c r="H288" t="inlineStr">
        <is>
          <t>RF2C-B-0</t>
        </is>
      </c>
      <c r="I288" t="inlineStr">
        <is>
          <t>삼아사운드</t>
        </is>
      </c>
      <c r="J288" t="inlineStr">
        <is>
          <t>samasound.co.kr:464</t>
        </is>
      </c>
      <c r="K288" t="inlineStr">
        <is>
          <t>RF2C-B-0</t>
        </is>
      </c>
      <c r="L288" t="inlineStr">
        <is>
          <t>REAN</t>
        </is>
      </c>
      <c r="M288" t="inlineStr"/>
      <c r="N288" t="inlineStr">
        <is>
          <t>RF2CB0</t>
        </is>
      </c>
      <c r="O288" t="inlineStr">
        <is>
          <t>0.375</t>
        </is>
      </c>
      <c r="P288" t="inlineStr">
        <is>
          <t>아니오</t>
        </is>
      </c>
      <c r="Q288" t="inlineStr">
        <is>
          <t>예</t>
        </is>
      </c>
      <c r="R288" t="inlineStr">
        <is>
          <t>공통 모델 표현 ['RF2CB0'] 이 양 사이트에서 각각 단일 상품</t>
        </is>
      </c>
      <c r="S288" t="inlineStr">
        <is>
          <t>issue8_master</t>
        </is>
      </c>
      <c r="T288" t="inlineStr">
        <is>
          <t>검토 대기</t>
        </is>
      </c>
      <c r="U288" t="inlineStr">
        <is>
          <t>864c4e7cd629</t>
        </is>
      </c>
      <c r="V288" s="3" t="inlineStr"/>
      <c r="W288" s="3" t="inlineStr"/>
      <c r="X288" s="3" t="inlineStr"/>
      <c r="Y288" s="3" t="inlineStr"/>
      <c r="Z288" s="3" t="inlineStr"/>
    </row>
    <row r="289">
      <c r="A289" t="inlineStr">
        <is>
          <t>DP-9118DAEB04</t>
        </is>
      </c>
      <c r="B289" t="inlineStr">
        <is>
          <t>confirmed</t>
        </is>
      </c>
      <c r="C289" t="inlineStr">
        <is>
          <t>예</t>
        </is>
      </c>
      <c r="D289" t="inlineStr">
        <is>
          <t>삼아스토어</t>
        </is>
      </c>
      <c r="E289" t="inlineStr">
        <is>
          <t>samamusic.co.kr:3909</t>
        </is>
      </c>
      <c r="F289" t="inlineStr">
        <is>
          <t>JICO 지코 카트리지+스타일러스 J44D AURORA IMP NUDE 형광팁 (지코 커스텀샵 J44D 카트리지, N-44G 스타일러스)</t>
        </is>
      </c>
      <c r="G289" t="inlineStr">
        <is>
          <t>JICO</t>
        </is>
      </c>
      <c r="H289" t="inlineStr">
        <is>
          <t>AAC0061/ J44D AURORA IMP NUDE</t>
        </is>
      </c>
      <c r="I289" t="inlineStr">
        <is>
          <t>삼아사운드</t>
        </is>
      </c>
      <c r="J289" t="inlineStr">
        <is>
          <t>samasound.co.kr:2129</t>
        </is>
      </c>
      <c r="K289" t="inlineStr">
        <is>
          <t>J44D AURORA IMP NUDE</t>
        </is>
      </c>
      <c r="L289" t="inlineStr">
        <is>
          <t>JICO</t>
        </is>
      </c>
      <c r="M289" t="inlineStr"/>
      <c r="N289" t="inlineStr">
        <is>
          <t>J44DAURORAIMPNUDE</t>
        </is>
      </c>
      <c r="O289" t="inlineStr">
        <is>
          <t>0.3333</t>
        </is>
      </c>
      <c r="P289" t="inlineStr">
        <is>
          <t>아니오</t>
        </is>
      </c>
      <c r="Q289" t="inlineStr">
        <is>
          <t>예</t>
        </is>
      </c>
      <c r="R289" t="inlineStr">
        <is>
          <t>공통 모델 표현 ['J44DAURORAIMPNUDE'] 이 양 사이트에서 각각 단일 상품</t>
        </is>
      </c>
      <c r="S289" t="inlineStr">
        <is>
          <t>issue8_master</t>
        </is>
      </c>
      <c r="T289" t="inlineStr">
        <is>
          <t>검토 대기</t>
        </is>
      </c>
      <c r="U289" t="inlineStr">
        <is>
          <t>060f7165009a</t>
        </is>
      </c>
      <c r="V289" s="3" t="inlineStr"/>
      <c r="W289" s="3" t="inlineStr"/>
      <c r="X289" s="3" t="inlineStr"/>
      <c r="Y289" s="3" t="inlineStr"/>
      <c r="Z289" s="3" t="inlineStr"/>
    </row>
    <row r="290">
      <c r="A290" t="inlineStr">
        <is>
          <t>DP-912440397B</t>
        </is>
      </c>
      <c r="B290" t="inlineStr">
        <is>
          <t>confirmed</t>
        </is>
      </c>
      <c r="C290" t="inlineStr">
        <is>
          <t>예</t>
        </is>
      </c>
      <c r="D290" t="inlineStr">
        <is>
          <t>삼아스토어</t>
        </is>
      </c>
      <c r="E290" t="inlineStr">
        <is>
          <t>samamusic.co.kr:3515</t>
        </is>
      </c>
      <c r="F290" t="inlineStr">
        <is>
          <t>Waves Musicians 2 Bundle 웨이브즈 뮤지션 2 번들</t>
        </is>
      </c>
      <c r="G290" t="inlineStr">
        <is>
          <t>WAVES</t>
        </is>
      </c>
      <c r="H290" t="inlineStr">
        <is>
          <t>Musicians 2</t>
        </is>
      </c>
      <c r="I290" t="inlineStr">
        <is>
          <t>삼아사운드</t>
        </is>
      </c>
      <c r="J290" t="inlineStr">
        <is>
          <t>samasound.co.kr:2902</t>
        </is>
      </c>
      <c r="K290" t="inlineStr">
        <is>
          <t>Musicians 2 Bundle</t>
        </is>
      </c>
      <c r="L290" t="inlineStr">
        <is>
          <t>WAVES</t>
        </is>
      </c>
      <c r="M290" t="inlineStr"/>
      <c r="N290" t="inlineStr">
        <is>
          <t>MUSICIANS2BUNDLE</t>
        </is>
      </c>
      <c r="O290" t="inlineStr">
        <is>
          <t>0.4286</t>
        </is>
      </c>
      <c r="P290" t="inlineStr">
        <is>
          <t>아니오</t>
        </is>
      </c>
      <c r="Q290" t="inlineStr">
        <is>
          <t>예</t>
        </is>
      </c>
      <c r="R290" t="inlineStr">
        <is>
          <t>공통 모델 표현 ['MUSICIANS2BUNDLE'] 이 양 사이트에서 각각 단일 상품</t>
        </is>
      </c>
      <c r="S290" t="inlineStr">
        <is>
          <t>issue8_master</t>
        </is>
      </c>
      <c r="T290" t="inlineStr">
        <is>
          <t>검토 대기</t>
        </is>
      </c>
      <c r="U290" t="inlineStr">
        <is>
          <t>9111d72d3430</t>
        </is>
      </c>
      <c r="V290" s="3" t="inlineStr"/>
      <c r="W290" s="3" t="inlineStr"/>
      <c r="X290" s="3" t="inlineStr"/>
      <c r="Y290" s="3" t="inlineStr"/>
      <c r="Z290" s="3" t="inlineStr"/>
    </row>
    <row r="291">
      <c r="A291" t="inlineStr">
        <is>
          <t>DP-91E2E31554</t>
        </is>
      </c>
      <c r="B291" t="inlineStr">
        <is>
          <t>confirmed</t>
        </is>
      </c>
      <c r="C291" t="inlineStr">
        <is>
          <t>예</t>
        </is>
      </c>
      <c r="D291" t="inlineStr">
        <is>
          <t>삼아스토어</t>
        </is>
      </c>
      <c r="E291" t="inlineStr">
        <is>
          <t>samamusic.co.kr:383</t>
        </is>
      </c>
      <c r="F291" t="inlineStr">
        <is>
          <t>SHURE RK323G / 슈어 BETA58 마이크 그릴</t>
        </is>
      </c>
      <c r="G291" t="inlineStr">
        <is>
          <t>SHURE</t>
        </is>
      </c>
      <c r="H291" t="inlineStr"/>
      <c r="I291" t="inlineStr">
        <is>
          <t>삼아사운드</t>
        </is>
      </c>
      <c r="J291" t="inlineStr">
        <is>
          <t>samasound.co.kr:981</t>
        </is>
      </c>
      <c r="K291" t="inlineStr">
        <is>
          <t>RK323G</t>
        </is>
      </c>
      <c r="L291" t="inlineStr">
        <is>
          <t>SHURE</t>
        </is>
      </c>
      <c r="M291" t="inlineStr"/>
      <c r="N291" t="inlineStr">
        <is>
          <t>RK323G</t>
        </is>
      </c>
      <c r="O291" t="inlineStr">
        <is>
          <t>0.1667</t>
        </is>
      </c>
      <c r="P291" t="inlineStr">
        <is>
          <t>아니오</t>
        </is>
      </c>
      <c r="Q291" t="inlineStr">
        <is>
          <t>예</t>
        </is>
      </c>
      <c r="R291" t="inlineStr">
        <is>
          <t>공통 모델 표현 ['RK323G'] 이 양 사이트에서 각각 단일 상품</t>
        </is>
      </c>
      <c r="S291" t="inlineStr">
        <is>
          <t>issue8_master</t>
        </is>
      </c>
      <c r="T291" t="inlineStr">
        <is>
          <t>검토 대기</t>
        </is>
      </c>
      <c r="U291" t="inlineStr">
        <is>
          <t>259c884312af</t>
        </is>
      </c>
      <c r="V291" s="3" t="inlineStr"/>
      <c r="W291" s="3" t="inlineStr"/>
      <c r="X291" s="3" t="inlineStr"/>
      <c r="Y291" s="3" t="inlineStr"/>
      <c r="Z291" s="3" t="inlineStr"/>
    </row>
    <row r="292">
      <c r="A292" t="inlineStr">
        <is>
          <t>DP-92C4460F80</t>
        </is>
      </c>
      <c r="B292" t="inlineStr">
        <is>
          <t>confirmed</t>
        </is>
      </c>
      <c r="C292" t="inlineStr">
        <is>
          <t>예</t>
        </is>
      </c>
      <c r="D292" t="inlineStr">
        <is>
          <t>삼아스토어</t>
        </is>
      </c>
      <c r="E292" t="inlineStr">
        <is>
          <t>samamusic.co.kr:443</t>
        </is>
      </c>
      <c r="F292" t="inlineStr">
        <is>
          <t>SHURE RK324G / 슈어 BETA87 마이크 그릴</t>
        </is>
      </c>
      <c r="G292" t="inlineStr">
        <is>
          <t>SHURE</t>
        </is>
      </c>
      <c r="H292" t="inlineStr">
        <is>
          <t>RK324G</t>
        </is>
      </c>
      <c r="I292" t="inlineStr">
        <is>
          <t>삼아사운드</t>
        </is>
      </c>
      <c r="J292" t="inlineStr">
        <is>
          <t>samasound.co.kr:982</t>
        </is>
      </c>
      <c r="K292" t="inlineStr">
        <is>
          <t>RK324G</t>
        </is>
      </c>
      <c r="L292" t="inlineStr">
        <is>
          <t>SHURE</t>
        </is>
      </c>
      <c r="M292" t="inlineStr"/>
      <c r="N292" t="inlineStr">
        <is>
          <t>RK324G</t>
        </is>
      </c>
      <c r="O292" t="inlineStr">
        <is>
          <t>0.1667</t>
        </is>
      </c>
      <c r="P292" t="inlineStr">
        <is>
          <t>아니오</t>
        </is>
      </c>
      <c r="Q292" t="inlineStr">
        <is>
          <t>예</t>
        </is>
      </c>
      <c r="R292" t="inlineStr">
        <is>
          <t>공통 모델 표현 ['RK324G'] 이 양 사이트에서 각각 단일 상품</t>
        </is>
      </c>
      <c r="S292" t="inlineStr">
        <is>
          <t>issue8_master</t>
        </is>
      </c>
      <c r="T292" t="inlineStr">
        <is>
          <t>검토 대기</t>
        </is>
      </c>
      <c r="U292" t="inlineStr">
        <is>
          <t>fa4f1ac7e0e2</t>
        </is>
      </c>
      <c r="V292" s="3" t="inlineStr"/>
      <c r="W292" s="3" t="inlineStr"/>
      <c r="X292" s="3" t="inlineStr"/>
      <c r="Y292" s="3" t="inlineStr"/>
      <c r="Z292" s="3" t="inlineStr"/>
    </row>
    <row r="293">
      <c r="A293" t="inlineStr">
        <is>
          <t>DP-92CC045075</t>
        </is>
      </c>
      <c r="B293" t="inlineStr">
        <is>
          <t>confirmed</t>
        </is>
      </c>
      <c r="C293" t="inlineStr">
        <is>
          <t>예</t>
        </is>
      </c>
      <c r="D293" t="inlineStr">
        <is>
          <t>삼아스토어</t>
        </is>
      </c>
      <c r="E293" t="inlineStr">
        <is>
          <t>samamusic.co.kr:2580</t>
        </is>
      </c>
      <c r="F293" t="inlineStr">
        <is>
          <t>A&amp;H ZEDi-8 알렌히스 USB 아날로그 믹서</t>
        </is>
      </c>
      <c r="G293" t="inlineStr">
        <is>
          <t>ALLEN&amp;HEATH</t>
        </is>
      </c>
      <c r="H293" t="inlineStr">
        <is>
          <t>ZEDi-8</t>
        </is>
      </c>
      <c r="I293" t="inlineStr">
        <is>
          <t>삼아사운드</t>
        </is>
      </c>
      <c r="J293" t="inlineStr">
        <is>
          <t>samasound.co.kr:228</t>
        </is>
      </c>
      <c r="K293" t="inlineStr">
        <is>
          <t>ZEDi-8</t>
        </is>
      </c>
      <c r="L293" t="inlineStr">
        <is>
          <t>자체제작</t>
        </is>
      </c>
      <c r="M293" t="inlineStr"/>
      <c r="N293" t="inlineStr">
        <is>
          <t>ZEDI8</t>
        </is>
      </c>
      <c r="O293" t="inlineStr">
        <is>
          <t>0.25</t>
        </is>
      </c>
      <c r="P293" t="inlineStr">
        <is>
          <t>아니오</t>
        </is>
      </c>
      <c r="Q293" t="inlineStr">
        <is>
          <t>아니오</t>
        </is>
      </c>
      <c r="R293" t="inlineStr">
        <is>
          <t>공통 모델 표현 ['ZEDI8'] 이 양 사이트에서 각각 단일 상품</t>
        </is>
      </c>
      <c r="S293" t="inlineStr">
        <is>
          <t>issue8_master</t>
        </is>
      </c>
      <c r="T293" t="inlineStr">
        <is>
          <t>검토 대기</t>
        </is>
      </c>
      <c r="U293" t="inlineStr">
        <is>
          <t>a238389ae5e9</t>
        </is>
      </c>
      <c r="V293" s="3" t="inlineStr"/>
      <c r="W293" s="3" t="inlineStr"/>
      <c r="X293" s="3" t="inlineStr"/>
      <c r="Y293" s="3" t="inlineStr"/>
      <c r="Z293" s="3" t="inlineStr"/>
    </row>
    <row r="294">
      <c r="A294" t="inlineStr">
        <is>
          <t>DP-9306C86E21</t>
        </is>
      </c>
      <c r="B294" t="inlineStr">
        <is>
          <t>confirmed</t>
        </is>
      </c>
      <c r="C294" t="inlineStr">
        <is>
          <t>예</t>
        </is>
      </c>
      <c r="D294" t="inlineStr">
        <is>
          <t>삼아스토어</t>
        </is>
      </c>
      <c r="E294" t="inlineStr">
        <is>
          <t>samamusic.co.kr:2305</t>
        </is>
      </c>
      <c r="F294" t="inlineStr">
        <is>
          <t>NEUTRIK NA2MPMM / 뉴트릭 XLR (수) - RCA (수) 어댑터</t>
        </is>
      </c>
      <c r="G294" t="inlineStr">
        <is>
          <t>NEUTRIK</t>
        </is>
      </c>
      <c r="H294" t="inlineStr">
        <is>
          <t>NA2MPMM</t>
        </is>
      </c>
      <c r="I294" t="inlineStr">
        <is>
          <t>삼아사운드</t>
        </is>
      </c>
      <c r="J294" t="inlineStr">
        <is>
          <t>samasound.co.kr:3646</t>
        </is>
      </c>
      <c r="K294" t="inlineStr">
        <is>
          <t>NA2MPMM</t>
        </is>
      </c>
      <c r="L294" t="inlineStr">
        <is>
          <t>NEUTRIK</t>
        </is>
      </c>
      <c r="M294" t="inlineStr"/>
      <c r="N294" t="inlineStr">
        <is>
          <t>NA2MPMM</t>
        </is>
      </c>
      <c r="O294" t="inlineStr">
        <is>
          <t>0.1429</t>
        </is>
      </c>
      <c r="P294" t="inlineStr">
        <is>
          <t>아니오</t>
        </is>
      </c>
      <c r="Q294" t="inlineStr">
        <is>
          <t>예</t>
        </is>
      </c>
      <c r="R294" t="inlineStr">
        <is>
          <t>공통 모델 표현 ['NA2MPMM'] 이 양 사이트에서 각각 단일 상품</t>
        </is>
      </c>
      <c r="S294" t="inlineStr">
        <is>
          <t>issue8_master</t>
        </is>
      </c>
      <c r="T294" t="inlineStr">
        <is>
          <t>검토 대기</t>
        </is>
      </c>
      <c r="U294" t="inlineStr">
        <is>
          <t>842dbb409256</t>
        </is>
      </c>
      <c r="V294" s="3" t="inlineStr"/>
      <c r="W294" s="3" t="inlineStr"/>
      <c r="X294" s="3" t="inlineStr"/>
      <c r="Y294" s="3" t="inlineStr"/>
      <c r="Z294" s="3" t="inlineStr"/>
    </row>
    <row r="295">
      <c r="A295" t="inlineStr">
        <is>
          <t>DP-9339E1BA2E</t>
        </is>
      </c>
      <c r="B295" t="inlineStr">
        <is>
          <t>confirmed</t>
        </is>
      </c>
      <c r="C295" t="inlineStr">
        <is>
          <t>예</t>
        </is>
      </c>
      <c r="D295" t="inlineStr">
        <is>
          <t>삼아스토어</t>
        </is>
      </c>
      <c r="E295" t="inlineStr">
        <is>
          <t>samamusic.co.kr:489</t>
        </is>
      </c>
      <c r="F295" t="inlineStr">
        <is>
          <t>SHURE A412MWS / 슈어 구즈넥 마이크 메탈 윈드스크린</t>
        </is>
      </c>
      <c r="G295" t="inlineStr">
        <is>
          <t>SHURE</t>
        </is>
      </c>
      <c r="H295" t="inlineStr"/>
      <c r="I295" t="inlineStr">
        <is>
          <t>삼아사운드</t>
        </is>
      </c>
      <c r="J295" t="inlineStr">
        <is>
          <t>samasound.co.kr:819</t>
        </is>
      </c>
      <c r="K295" t="inlineStr">
        <is>
          <t>A412MWS</t>
        </is>
      </c>
      <c r="L295" t="inlineStr">
        <is>
          <t>SHURE</t>
        </is>
      </c>
      <c r="M295" t="inlineStr"/>
      <c r="N295" t="inlineStr">
        <is>
          <t>A412MWS</t>
        </is>
      </c>
      <c r="O295" t="inlineStr">
        <is>
          <t>0.1429</t>
        </is>
      </c>
      <c r="P295" t="inlineStr">
        <is>
          <t>아니오</t>
        </is>
      </c>
      <c r="Q295" t="inlineStr">
        <is>
          <t>예</t>
        </is>
      </c>
      <c r="R295" t="inlineStr">
        <is>
          <t>공통 모델 표현 ['A412MWS'] 이 양 사이트에서 각각 단일 상품</t>
        </is>
      </c>
      <c r="S295" t="inlineStr">
        <is>
          <t>issue8_master</t>
        </is>
      </c>
      <c r="T295" t="inlineStr">
        <is>
          <t>검토 대기</t>
        </is>
      </c>
      <c r="U295" t="inlineStr">
        <is>
          <t>3b5ce59af57b</t>
        </is>
      </c>
      <c r="V295" s="3" t="inlineStr"/>
      <c r="W295" s="3" t="inlineStr"/>
      <c r="X295" s="3" t="inlineStr"/>
      <c r="Y295" s="3" t="inlineStr"/>
      <c r="Z295" s="3" t="inlineStr"/>
    </row>
    <row r="296">
      <c r="A296" t="inlineStr">
        <is>
          <t>DP-94FB8CA258</t>
        </is>
      </c>
      <c r="B296" t="inlineStr">
        <is>
          <t>confirmed</t>
        </is>
      </c>
      <c r="C296" t="inlineStr">
        <is>
          <t>예</t>
        </is>
      </c>
      <c r="D296" t="inlineStr">
        <is>
          <t>삼아스토어</t>
        </is>
      </c>
      <c r="E296" t="inlineStr">
        <is>
          <t>samamusic.co.kr:1794</t>
        </is>
      </c>
      <c r="F296" t="inlineStr">
        <is>
          <t>PreSonus StudioLive AR12c 프리소너스 아날로그 믹서</t>
        </is>
      </c>
      <c r="G296" t="inlineStr">
        <is>
          <t>PRESONUS</t>
        </is>
      </c>
      <c r="H296" t="inlineStr">
        <is>
          <t>StudioLive AR12c</t>
        </is>
      </c>
      <c r="I296" t="inlineStr">
        <is>
          <t>삼아사운드</t>
        </is>
      </c>
      <c r="J296" t="inlineStr">
        <is>
          <t>samasound.co.kr:1795</t>
        </is>
      </c>
      <c r="K296" t="inlineStr">
        <is>
          <t>StudioLive AR12c</t>
        </is>
      </c>
      <c r="L296" t="inlineStr">
        <is>
          <t>PRESONUS</t>
        </is>
      </c>
      <c r="M296" t="inlineStr"/>
      <c r="N296" t="inlineStr">
        <is>
          <t>STUDIOLIVEAR12C</t>
        </is>
      </c>
      <c r="O296" t="inlineStr">
        <is>
          <t>0.3333</t>
        </is>
      </c>
      <c r="P296" t="inlineStr">
        <is>
          <t>아니오</t>
        </is>
      </c>
      <c r="Q296" t="inlineStr">
        <is>
          <t>예</t>
        </is>
      </c>
      <c r="R296" t="inlineStr">
        <is>
          <t>공통 모델 표현 ['STUDIOLIVEAR12C'] 이 양 사이트에서 각각 단일 상품</t>
        </is>
      </c>
      <c r="S296" t="inlineStr">
        <is>
          <t>issue8_master</t>
        </is>
      </c>
      <c r="T296" t="inlineStr">
        <is>
          <t>검토 대기</t>
        </is>
      </c>
      <c r="U296" t="inlineStr">
        <is>
          <t>296e85ce2e36</t>
        </is>
      </c>
      <c r="V296" s="3" t="inlineStr"/>
      <c r="W296" s="3" t="inlineStr"/>
      <c r="X296" s="3" t="inlineStr"/>
      <c r="Y296" s="3" t="inlineStr"/>
      <c r="Z296" s="3" t="inlineStr"/>
    </row>
    <row r="297">
      <c r="A297" t="inlineStr">
        <is>
          <t>DP-950C9A6EC3</t>
        </is>
      </c>
      <c r="B297" t="inlineStr">
        <is>
          <t>confirmed</t>
        </is>
      </c>
      <c r="C297" t="inlineStr">
        <is>
          <t>예</t>
        </is>
      </c>
      <c r="D297" t="inlineStr">
        <is>
          <t>삼아스토어</t>
        </is>
      </c>
      <c r="E297" t="inlineStr">
        <is>
          <t>samamusic.co.kr:523</t>
        </is>
      </c>
      <c r="F297" t="inlineStr">
        <is>
          <t>SHURE A88SM / 슈어 VP88용 쇼크 마운트</t>
        </is>
      </c>
      <c r="G297" t="inlineStr">
        <is>
          <t>SHURE</t>
        </is>
      </c>
      <c r="H297" t="inlineStr"/>
      <c r="I297" t="inlineStr">
        <is>
          <t>삼아사운드</t>
        </is>
      </c>
      <c r="J297" t="inlineStr">
        <is>
          <t>samasound.co.kr:844</t>
        </is>
      </c>
      <c r="K297" t="inlineStr">
        <is>
          <t>A88SM</t>
        </is>
      </c>
      <c r="L297" t="inlineStr">
        <is>
          <t>SHURE</t>
        </is>
      </c>
      <c r="M297" t="inlineStr"/>
      <c r="N297" t="inlineStr">
        <is>
          <t>A88SM</t>
        </is>
      </c>
      <c r="O297" t="inlineStr">
        <is>
          <t>0.1667</t>
        </is>
      </c>
      <c r="P297" t="inlineStr">
        <is>
          <t>아니오</t>
        </is>
      </c>
      <c r="Q297" t="inlineStr">
        <is>
          <t>예</t>
        </is>
      </c>
      <c r="R297" t="inlineStr">
        <is>
          <t>공통 모델 표현 ['A88SM'] 이 양 사이트에서 각각 단일 상품</t>
        </is>
      </c>
      <c r="S297" t="inlineStr">
        <is>
          <t>issue8_master</t>
        </is>
      </c>
      <c r="T297" t="inlineStr">
        <is>
          <t>검토 대기</t>
        </is>
      </c>
      <c r="U297" t="inlineStr">
        <is>
          <t>4e3a0deec7ef</t>
        </is>
      </c>
      <c r="V297" s="3" t="inlineStr"/>
      <c r="W297" s="3" t="inlineStr"/>
      <c r="X297" s="3" t="inlineStr"/>
      <c r="Y297" s="3" t="inlineStr"/>
      <c r="Z297" s="3" t="inlineStr"/>
    </row>
    <row r="298">
      <c r="A298" t="inlineStr">
        <is>
          <t>DP-953745F428</t>
        </is>
      </c>
      <c r="B298" t="inlineStr">
        <is>
          <t>confirmed</t>
        </is>
      </c>
      <c r="C298" t="inlineStr">
        <is>
          <t>예</t>
        </is>
      </c>
      <c r="D298" t="inlineStr">
        <is>
          <t>삼아스토어</t>
        </is>
      </c>
      <c r="E298" t="inlineStr">
        <is>
          <t>samamusic.co.kr:2754</t>
        </is>
      </c>
      <c r="F298" t="inlineStr">
        <is>
          <t>GENELEC 7370A 제네렉 SAM 스튜디오 서브 우퍼 (블랙)</t>
        </is>
      </c>
      <c r="G298" t="inlineStr">
        <is>
          <t>GENELEC</t>
        </is>
      </c>
      <c r="H298" t="inlineStr">
        <is>
          <t>7370APM</t>
        </is>
      </c>
      <c r="I298" t="inlineStr">
        <is>
          <t>삼아사운드</t>
        </is>
      </c>
      <c r="J298" t="inlineStr">
        <is>
          <t>samasound.co.kr:68</t>
        </is>
      </c>
      <c r="K298" t="inlineStr">
        <is>
          <t>7370A</t>
        </is>
      </c>
      <c r="L298" t="inlineStr">
        <is>
          <t>GENELEC</t>
        </is>
      </c>
      <c r="M298" t="inlineStr"/>
      <c r="N298" t="inlineStr">
        <is>
          <t>7370A</t>
        </is>
      </c>
      <c r="O298" t="inlineStr">
        <is>
          <t>0.125</t>
        </is>
      </c>
      <c r="P298" t="inlineStr">
        <is>
          <t>아니오</t>
        </is>
      </c>
      <c r="Q298" t="inlineStr">
        <is>
          <t>예</t>
        </is>
      </c>
      <c r="R298" t="inlineStr">
        <is>
          <t>공통 모델 표현 ['7370A'] 이 양 사이트에서 각각 단일 상품</t>
        </is>
      </c>
      <c r="S298" t="inlineStr">
        <is>
          <t>issue8_master</t>
        </is>
      </c>
      <c r="T298" t="inlineStr">
        <is>
          <t>검토 대기</t>
        </is>
      </c>
      <c r="U298" t="inlineStr">
        <is>
          <t>67bb4a96a90b</t>
        </is>
      </c>
      <c r="V298" s="3" t="inlineStr"/>
      <c r="W298" s="3" t="inlineStr"/>
      <c r="X298" s="3" t="inlineStr"/>
      <c r="Y298" s="3" t="inlineStr"/>
      <c r="Z298" s="3" t="inlineStr"/>
    </row>
    <row r="299">
      <c r="A299" t="inlineStr">
        <is>
          <t>DP-964C522BCF</t>
        </is>
      </c>
      <c r="B299" t="inlineStr">
        <is>
          <t>confirmed</t>
        </is>
      </c>
      <c r="C299" t="inlineStr">
        <is>
          <t>예</t>
        </is>
      </c>
      <c r="D299" t="inlineStr">
        <is>
          <t>삼아스토어</t>
        </is>
      </c>
      <c r="E299" t="inlineStr">
        <is>
          <t>samamusic.co.kr:2636</t>
        </is>
      </c>
      <c r="F299" t="inlineStr">
        <is>
          <t>REAN NYS373-2 / 리안 RCA 커넥터 레드</t>
        </is>
      </c>
      <c r="G299" t="inlineStr">
        <is>
          <t>REAN</t>
        </is>
      </c>
      <c r="H299" t="inlineStr">
        <is>
          <t>NYS373-2</t>
        </is>
      </c>
      <c r="I299" t="inlineStr">
        <is>
          <t>삼아사운드</t>
        </is>
      </c>
      <c r="J299" t="inlineStr">
        <is>
          <t>samasound.co.kr:3697</t>
        </is>
      </c>
      <c r="K299" t="inlineStr">
        <is>
          <t>NYS373-2</t>
        </is>
      </c>
      <c r="L299" t="inlineStr">
        <is>
          <t>REAN</t>
        </is>
      </c>
      <c r="M299" t="inlineStr"/>
      <c r="N299" t="inlineStr">
        <is>
          <t>NYS3732</t>
        </is>
      </c>
      <c r="O299" t="inlineStr">
        <is>
          <t>0.2857</t>
        </is>
      </c>
      <c r="P299" t="inlineStr">
        <is>
          <t>아니오</t>
        </is>
      </c>
      <c r="Q299" t="inlineStr">
        <is>
          <t>예</t>
        </is>
      </c>
      <c r="R299" t="inlineStr">
        <is>
          <t>공통 모델 표현 ['NYS3732'] 이 양 사이트에서 각각 단일 상품</t>
        </is>
      </c>
      <c r="S299" t="inlineStr">
        <is>
          <t>issue8_master</t>
        </is>
      </c>
      <c r="T299" t="inlineStr">
        <is>
          <t>검토 대기</t>
        </is>
      </c>
      <c r="U299" t="inlineStr">
        <is>
          <t>f64639c7cd89</t>
        </is>
      </c>
      <c r="V299" s="3" t="inlineStr"/>
      <c r="W299" s="3" t="inlineStr"/>
      <c r="X299" s="3" t="inlineStr"/>
      <c r="Y299" s="3" t="inlineStr"/>
      <c r="Z299" s="3" t="inlineStr"/>
    </row>
    <row r="300">
      <c r="A300" t="inlineStr">
        <is>
          <t>DP-9679258105</t>
        </is>
      </c>
      <c r="B300" t="inlineStr">
        <is>
          <t>confirmed</t>
        </is>
      </c>
      <c r="C300" t="inlineStr">
        <is>
          <t>예</t>
        </is>
      </c>
      <c r="D300" t="inlineStr">
        <is>
          <t>삼아스토어</t>
        </is>
      </c>
      <c r="E300" t="inlineStr">
        <is>
          <t>samamusic.co.kr:2242</t>
        </is>
      </c>
      <c r="F300" t="inlineStr">
        <is>
          <t>NEUTRIK NC3MD-LX-WT / 뉴트릭 XLR (수) 샤시형 커넥터 화이트</t>
        </is>
      </c>
      <c r="G300" t="inlineStr">
        <is>
          <t>NEUTRIK</t>
        </is>
      </c>
      <c r="H300" t="inlineStr">
        <is>
          <t>NC3MD-LX-WT</t>
        </is>
      </c>
      <c r="I300" t="inlineStr">
        <is>
          <t>삼아사운드</t>
        </is>
      </c>
      <c r="J300" t="inlineStr">
        <is>
          <t>samasound.co.kr:3589</t>
        </is>
      </c>
      <c r="K300" t="inlineStr">
        <is>
          <t>NC3MD-LX-WT</t>
        </is>
      </c>
      <c r="L300" t="inlineStr">
        <is>
          <t>NEUTRIK</t>
        </is>
      </c>
      <c r="M300" t="inlineStr"/>
      <c r="N300" t="inlineStr">
        <is>
          <t>NC3MDLXWT</t>
        </is>
      </c>
      <c r="O300" t="inlineStr">
        <is>
          <t>0.3</t>
        </is>
      </c>
      <c r="P300" t="inlineStr">
        <is>
          <t>아니오</t>
        </is>
      </c>
      <c r="Q300" t="inlineStr">
        <is>
          <t>예</t>
        </is>
      </c>
      <c r="R300" t="inlineStr">
        <is>
          <t>공통 모델 표현 ['NC3MDLXWT'] 이 양 사이트에서 각각 단일 상품</t>
        </is>
      </c>
      <c r="S300" t="inlineStr">
        <is>
          <t>issue8_master</t>
        </is>
      </c>
      <c r="T300" t="inlineStr">
        <is>
          <t>검토 대기</t>
        </is>
      </c>
      <c r="U300" t="inlineStr">
        <is>
          <t>c6071bfab8c3</t>
        </is>
      </c>
      <c r="V300" s="3" t="inlineStr"/>
      <c r="W300" s="3" t="inlineStr"/>
      <c r="X300" s="3" t="inlineStr"/>
      <c r="Y300" s="3" t="inlineStr"/>
      <c r="Z300" s="3" t="inlineStr"/>
    </row>
    <row r="301">
      <c r="A301" t="inlineStr">
        <is>
          <t>DP-968954C0E5</t>
        </is>
      </c>
      <c r="B301" t="inlineStr">
        <is>
          <t>confirmed</t>
        </is>
      </c>
      <c r="C301" t="inlineStr">
        <is>
          <t>예</t>
        </is>
      </c>
      <c r="D301" t="inlineStr">
        <is>
          <t>삼아스토어</t>
        </is>
      </c>
      <c r="E301" t="inlineStr">
        <is>
          <t>samamusic.co.kr:2632</t>
        </is>
      </c>
      <c r="F301" t="inlineStr">
        <is>
          <t>REAN RF2C-B-2 / 리안 RCA 커넥터 블랙 레드 부트</t>
        </is>
      </c>
      <c r="G301" t="inlineStr">
        <is>
          <t>REAN</t>
        </is>
      </c>
      <c r="H301" t="inlineStr">
        <is>
          <t>RF2C-B-2</t>
        </is>
      </c>
      <c r="I301" t="inlineStr">
        <is>
          <t>삼아사운드</t>
        </is>
      </c>
      <c r="J301" t="inlineStr">
        <is>
          <t>samasound.co.kr:463</t>
        </is>
      </c>
      <c r="K301" t="inlineStr">
        <is>
          <t>RF2C-B-2</t>
        </is>
      </c>
      <c r="L301" t="inlineStr">
        <is>
          <t>REAN</t>
        </is>
      </c>
      <c r="M301" t="inlineStr"/>
      <c r="N301" t="inlineStr">
        <is>
          <t>RF2CB2</t>
        </is>
      </c>
      <c r="O301" t="inlineStr">
        <is>
          <t>0.3</t>
        </is>
      </c>
      <c r="P301" t="inlineStr">
        <is>
          <t>아니오</t>
        </is>
      </c>
      <c r="Q301" t="inlineStr">
        <is>
          <t>예</t>
        </is>
      </c>
      <c r="R301" t="inlineStr">
        <is>
          <t>공통 모델 표현 ['RF2CB2'] 이 양 사이트에서 각각 단일 상품</t>
        </is>
      </c>
      <c r="S301" t="inlineStr">
        <is>
          <t>issue8_master</t>
        </is>
      </c>
      <c r="T301" t="inlineStr">
        <is>
          <t>검토 대기</t>
        </is>
      </c>
      <c r="U301" t="inlineStr">
        <is>
          <t>334bf3301b33</t>
        </is>
      </c>
      <c r="V301" s="3" t="inlineStr"/>
      <c r="W301" s="3" t="inlineStr"/>
      <c r="X301" s="3" t="inlineStr"/>
      <c r="Y301" s="3" t="inlineStr"/>
      <c r="Z301" s="3" t="inlineStr"/>
    </row>
    <row r="302">
      <c r="A302" t="inlineStr">
        <is>
          <t>DP-96C845B302</t>
        </is>
      </c>
      <c r="B302" t="inlineStr">
        <is>
          <t>confirmed</t>
        </is>
      </c>
      <c r="C302" t="inlineStr">
        <is>
          <t>예</t>
        </is>
      </c>
      <c r="D302" t="inlineStr">
        <is>
          <t>삼아스토어</t>
        </is>
      </c>
      <c r="E302" t="inlineStr">
        <is>
          <t>samamusic.co.kr:5491</t>
        </is>
      </c>
      <c r="F302" t="inlineStr">
        <is>
          <t>SHURE KSM32C 슈어 스튜디오 콘덴서 마이크 프리미엄 세트</t>
        </is>
      </c>
      <c r="G302" t="inlineStr">
        <is>
          <t>SHURE</t>
        </is>
      </c>
      <c r="H302" t="inlineStr">
        <is>
          <t>KSM32C/SM</t>
        </is>
      </c>
      <c r="I302" t="inlineStr">
        <is>
          <t>삼아사운드</t>
        </is>
      </c>
      <c r="J302" t="inlineStr">
        <is>
          <t>samasound.co.kr:3824</t>
        </is>
      </c>
      <c r="K302" t="inlineStr">
        <is>
          <t>SHURE KSM32C 슈어 스튜디오 콘덴서 마이크 프리미엄 세트</t>
        </is>
      </c>
      <c r="L302" t="inlineStr">
        <is>
          <t>SHURE</t>
        </is>
      </c>
      <c r="M302" t="inlineStr"/>
      <c r="N302" t="inlineStr">
        <is>
          <t>KSM32C</t>
        </is>
      </c>
      <c r="O302" t="inlineStr">
        <is>
          <t>1</t>
        </is>
      </c>
      <c r="P302" t="inlineStr">
        <is>
          <t>아니오</t>
        </is>
      </c>
      <c r="Q302" t="inlineStr">
        <is>
          <t>예</t>
        </is>
      </c>
      <c r="R302" t="inlineStr">
        <is>
          <t>모호한 모델 표현 ['KSM32C'] 이지만 변형 서명이 일치하고 이름이 유사</t>
        </is>
      </c>
      <c r="S302" t="inlineStr">
        <is>
          <t>issue8_master</t>
        </is>
      </c>
      <c r="T302" t="inlineStr">
        <is>
          <t>검토 대기</t>
        </is>
      </c>
      <c r="U302" t="inlineStr">
        <is>
          <t>868dfd856ce1</t>
        </is>
      </c>
      <c r="V302" s="3" t="inlineStr"/>
      <c r="W302" s="3" t="inlineStr"/>
      <c r="X302" s="3" t="inlineStr"/>
      <c r="Y302" s="3" t="inlineStr"/>
      <c r="Z302" s="3" t="inlineStr"/>
    </row>
    <row r="303">
      <c r="A303" t="inlineStr">
        <is>
          <t>DP-9710FD476C</t>
        </is>
      </c>
      <c r="B303" t="inlineStr">
        <is>
          <t>confirmed</t>
        </is>
      </c>
      <c r="C303" t="inlineStr">
        <is>
          <t>예</t>
        </is>
      </c>
      <c r="D303" t="inlineStr">
        <is>
          <t>삼아스토어</t>
        </is>
      </c>
      <c r="E303" t="inlineStr">
        <is>
          <t>samamusic.co.kr:1629</t>
        </is>
      </c>
      <c r="F303" t="inlineStr">
        <is>
          <t>[ROTOSOUND] PSD Bass 99 Series 로토사운드 베이스 기타 스트링</t>
        </is>
      </c>
      <c r="G303" t="inlineStr">
        <is>
          <t>ROTOSOUND</t>
        </is>
      </c>
      <c r="H303" t="inlineStr">
        <is>
          <t>PSD Bass 99 Series</t>
        </is>
      </c>
      <c r="I303" t="inlineStr">
        <is>
          <t>삼아사운드</t>
        </is>
      </c>
      <c r="J303" t="inlineStr">
        <is>
          <t>samasound.co.kr:2788</t>
        </is>
      </c>
      <c r="K303" t="inlineStr">
        <is>
          <t>[ROTOSOUND] PSD Bass 99 Series 로토사운드 베이스 기타 스트링</t>
        </is>
      </c>
      <c r="L303" t="inlineStr">
        <is>
          <t>ROTOSOUND</t>
        </is>
      </c>
      <c r="M303" t="inlineStr"/>
      <c r="N303" t="inlineStr">
        <is>
          <t>PSDBASS99SERIES</t>
        </is>
      </c>
      <c r="O303" t="inlineStr">
        <is>
          <t>1</t>
        </is>
      </c>
      <c r="P303" t="inlineStr">
        <is>
          <t>아니오</t>
        </is>
      </c>
      <c r="Q303" t="inlineStr">
        <is>
          <t>예</t>
        </is>
      </c>
      <c r="R303" t="inlineStr">
        <is>
          <t>공통 모델 표현 ['PSDBASS99SERIES'] 이 양 사이트에서 각각 단일 상품</t>
        </is>
      </c>
      <c r="S303" t="inlineStr">
        <is>
          <t>issue8_master</t>
        </is>
      </c>
      <c r="T303" t="inlineStr">
        <is>
          <t>검토 대기</t>
        </is>
      </c>
      <c r="U303" t="inlineStr">
        <is>
          <t>f29daab77734</t>
        </is>
      </c>
      <c r="V303" s="3" t="inlineStr"/>
      <c r="W303" s="3" t="inlineStr"/>
      <c r="X303" s="3" t="inlineStr"/>
      <c r="Y303" s="3" t="inlineStr"/>
      <c r="Z303" s="3" t="inlineStr"/>
    </row>
    <row r="304">
      <c r="A304" t="inlineStr">
        <is>
          <t>DP-974D32FCD8</t>
        </is>
      </c>
      <c r="B304" t="inlineStr">
        <is>
          <t>confirmed</t>
        </is>
      </c>
      <c r="C304" t="inlineStr">
        <is>
          <t>예</t>
        </is>
      </c>
      <c r="D304" t="inlineStr">
        <is>
          <t>삼아스토어</t>
        </is>
      </c>
      <c r="E304" t="inlineStr">
        <is>
          <t>samamusic.co.kr:664</t>
        </is>
      </c>
      <c r="F304" t="inlineStr">
        <is>
          <t>RADIAL J48 레디알 액티브 다이렉트 박스</t>
        </is>
      </c>
      <c r="G304" t="inlineStr">
        <is>
          <t>RADIAL</t>
        </is>
      </c>
      <c r="H304" t="inlineStr"/>
      <c r="I304" t="inlineStr">
        <is>
          <t>삼아사운드</t>
        </is>
      </c>
      <c r="J304" t="inlineStr">
        <is>
          <t>samasound.co.kr:144</t>
        </is>
      </c>
      <c r="K304" t="inlineStr">
        <is>
          <t>J48</t>
        </is>
      </c>
      <c r="L304" t="inlineStr">
        <is>
          <t>RADIAL</t>
        </is>
      </c>
      <c r="M304" t="inlineStr"/>
      <c r="N304" t="inlineStr">
        <is>
          <t>J48</t>
        </is>
      </c>
      <c r="O304" t="inlineStr">
        <is>
          <t>0.1667</t>
        </is>
      </c>
      <c r="P304" t="inlineStr">
        <is>
          <t>아니오</t>
        </is>
      </c>
      <c r="Q304" t="inlineStr">
        <is>
          <t>예</t>
        </is>
      </c>
      <c r="R304" t="inlineStr">
        <is>
          <t>공통 모델 표현 ['J48'] 이 양 사이트에서 각각 단일 상품</t>
        </is>
      </c>
      <c r="S304" t="inlineStr">
        <is>
          <t>issue8_master</t>
        </is>
      </c>
      <c r="T304" t="inlineStr">
        <is>
          <t>검토 대기</t>
        </is>
      </c>
      <c r="U304" t="inlineStr">
        <is>
          <t>6b813409a5b5</t>
        </is>
      </c>
      <c r="V304" s="3" t="inlineStr"/>
      <c r="W304" s="3" t="inlineStr"/>
      <c r="X304" s="3" t="inlineStr"/>
      <c r="Y304" s="3" t="inlineStr"/>
      <c r="Z304" s="3" t="inlineStr"/>
    </row>
    <row r="305">
      <c r="A305" t="inlineStr">
        <is>
          <t>DP-97791396E1</t>
        </is>
      </c>
      <c r="B305" t="inlineStr">
        <is>
          <t>confirmed</t>
        </is>
      </c>
      <c r="C305" t="inlineStr">
        <is>
          <t>예</t>
        </is>
      </c>
      <c r="D305" t="inlineStr">
        <is>
          <t>삼아스토어</t>
        </is>
      </c>
      <c r="E305" t="inlineStr">
        <is>
          <t>samamusic.co.kr:5544</t>
        </is>
      </c>
      <c r="F305" t="inlineStr">
        <is>
          <t>NI Komplete 26 Ultimate UPG/UPD (기존사용자) (실시간) 컴플리트 26 얼티메이트 업데이트/업그레이드 가상악기 VSTi Native Instruments</t>
        </is>
      </c>
      <c r="G305" t="inlineStr">
        <is>
          <t>NATIVE INSTRUMENTS</t>
        </is>
      </c>
      <c r="H305" t="inlineStr">
        <is>
          <t>K 26 Ultimate UPD/UPG</t>
        </is>
      </c>
      <c r="I305" t="inlineStr">
        <is>
          <t>삼아사운드</t>
        </is>
      </c>
      <c r="J305" t="inlineStr">
        <is>
          <t>samasound.co.kr:3881</t>
        </is>
      </c>
      <c r="K305" t="inlineStr">
        <is>
          <t>Komplete 26 Ultimate UPG/UPD</t>
        </is>
      </c>
      <c r="L305" t="inlineStr">
        <is>
          <t>NATIVE INSTRUMENTS</t>
        </is>
      </c>
      <c r="M305" t="inlineStr"/>
      <c r="N305" t="inlineStr">
        <is>
          <t>KOMPLETE26ULTIMATEUPGUPD</t>
        </is>
      </c>
      <c r="O305" t="inlineStr">
        <is>
          <t>0.3125</t>
        </is>
      </c>
      <c r="P305" t="inlineStr">
        <is>
          <t>아니오</t>
        </is>
      </c>
      <c r="Q305" t="inlineStr">
        <is>
          <t>예</t>
        </is>
      </c>
      <c r="R305" t="inlineStr">
        <is>
          <t>공통 모델 표현 ['KOMPLETE26ULTIMATEUPGUPD'] 이 양 사이트에서 각각 단일 상품</t>
        </is>
      </c>
      <c r="S305" t="inlineStr">
        <is>
          <t>issue8_master</t>
        </is>
      </c>
      <c r="T305" t="inlineStr">
        <is>
          <t>검토 대기</t>
        </is>
      </c>
      <c r="U305" t="inlineStr">
        <is>
          <t>bd9c1479b4fa</t>
        </is>
      </c>
      <c r="V305" s="3" t="inlineStr"/>
      <c r="W305" s="3" t="inlineStr"/>
      <c r="X305" s="3" t="inlineStr"/>
      <c r="Y305" s="3" t="inlineStr"/>
      <c r="Z305" s="3" t="inlineStr"/>
    </row>
    <row r="306">
      <c r="A306" t="inlineStr">
        <is>
          <t>DP-980E58F11E</t>
        </is>
      </c>
      <c r="B306" t="inlineStr">
        <is>
          <t>confirmed</t>
        </is>
      </c>
      <c r="C306" t="inlineStr">
        <is>
          <t>예</t>
        </is>
      </c>
      <c r="D306" t="inlineStr">
        <is>
          <t>삼아스토어</t>
        </is>
      </c>
      <c r="E306" t="inlineStr">
        <is>
          <t>samamusic.co.kr:5526</t>
        </is>
      </c>
      <c r="F306" t="inlineStr">
        <is>
          <t>SHURE SLXD4Q+ 쿼드채널 다이버시티 수신기</t>
        </is>
      </c>
      <c r="G306" t="inlineStr">
        <is>
          <t>SHURE</t>
        </is>
      </c>
      <c r="H306" t="inlineStr"/>
      <c r="I306" t="inlineStr">
        <is>
          <t>삼아사운드</t>
        </is>
      </c>
      <c r="J306" t="inlineStr">
        <is>
          <t>samasound.co.kr:3739</t>
        </is>
      </c>
      <c r="K306" t="inlineStr">
        <is>
          <t>SLXD4Q+</t>
        </is>
      </c>
      <c r="L306" t="inlineStr">
        <is>
          <t>SHURE</t>
        </is>
      </c>
      <c r="M306" t="inlineStr"/>
      <c r="N306" t="inlineStr">
        <is>
          <t>SLXD4Q</t>
        </is>
      </c>
      <c r="O306" t="inlineStr">
        <is>
          <t>0.2</t>
        </is>
      </c>
      <c r="P306" t="inlineStr">
        <is>
          <t>아니오</t>
        </is>
      </c>
      <c r="Q306" t="inlineStr">
        <is>
          <t>예</t>
        </is>
      </c>
      <c r="R306" t="inlineStr">
        <is>
          <t>공통 모델 표현 ['SLXD4Q'] 이 양 사이트에서 각각 단일 상품</t>
        </is>
      </c>
      <c r="S306" t="inlineStr">
        <is>
          <t>issue8_master</t>
        </is>
      </c>
      <c r="T306" t="inlineStr">
        <is>
          <t>검토 대기</t>
        </is>
      </c>
      <c r="U306" t="inlineStr">
        <is>
          <t>ced96e441665</t>
        </is>
      </c>
      <c r="V306" s="3" t="inlineStr"/>
      <c r="W306" s="3" t="inlineStr"/>
      <c r="X306" s="3" t="inlineStr"/>
      <c r="Y306" s="3" t="inlineStr"/>
      <c r="Z306" s="3" t="inlineStr"/>
    </row>
    <row r="307">
      <c r="A307" t="inlineStr">
        <is>
          <t>DP-98184E0543</t>
        </is>
      </c>
      <c r="B307" t="inlineStr">
        <is>
          <t>confirmed</t>
        </is>
      </c>
      <c r="C307" t="inlineStr">
        <is>
          <t>예</t>
        </is>
      </c>
      <c r="D307" t="inlineStr">
        <is>
          <t>삼아스토어</t>
        </is>
      </c>
      <c r="E307" t="inlineStr">
        <is>
          <t>samamusic.co.kr:1054</t>
        </is>
      </c>
      <c r="F307" t="inlineStr">
        <is>
          <t>SHURE SE425 Clear 슈어 이어폰</t>
        </is>
      </c>
      <c r="G307" t="inlineStr">
        <is>
          <t>SHURE</t>
        </is>
      </c>
      <c r="H307" t="inlineStr">
        <is>
          <t>SE425</t>
        </is>
      </c>
      <c r="I307" t="inlineStr">
        <is>
          <t>삼아사운드</t>
        </is>
      </c>
      <c r="J307" t="inlineStr">
        <is>
          <t>samasound.co.kr:658</t>
        </is>
      </c>
      <c r="K307" t="inlineStr">
        <is>
          <t>SE425</t>
        </is>
      </c>
      <c r="L307" t="inlineStr">
        <is>
          <t>SHURE</t>
        </is>
      </c>
      <c r="M307" t="inlineStr"/>
      <c r="N307" t="inlineStr">
        <is>
          <t>SE425</t>
        </is>
      </c>
      <c r="O307" t="inlineStr">
        <is>
          <t>0.2</t>
        </is>
      </c>
      <c r="P307" t="inlineStr">
        <is>
          <t>아니오</t>
        </is>
      </c>
      <c r="Q307" t="inlineStr">
        <is>
          <t>예</t>
        </is>
      </c>
      <c r="R307" t="inlineStr">
        <is>
          <t>공통 모델 표현 ['SE425'] 이 양 사이트에서 각각 단일 상품</t>
        </is>
      </c>
      <c r="S307" t="inlineStr">
        <is>
          <t>issue8_master</t>
        </is>
      </c>
      <c r="T307" t="inlineStr">
        <is>
          <t>검토 대기</t>
        </is>
      </c>
      <c r="U307" t="inlineStr">
        <is>
          <t>46710abdb318</t>
        </is>
      </c>
      <c r="V307" s="3" t="inlineStr"/>
      <c r="W307" s="3" t="inlineStr"/>
      <c r="X307" s="3" t="inlineStr"/>
      <c r="Y307" s="3" t="inlineStr"/>
      <c r="Z307" s="3" t="inlineStr"/>
    </row>
    <row r="308">
      <c r="A308" t="inlineStr">
        <is>
          <t>DP-9821FABBA2</t>
        </is>
      </c>
      <c r="B308" t="inlineStr">
        <is>
          <t>confirmed</t>
        </is>
      </c>
      <c r="C308" t="inlineStr">
        <is>
          <t>예</t>
        </is>
      </c>
      <c r="D308" t="inlineStr">
        <is>
          <t>삼아스토어</t>
        </is>
      </c>
      <c r="E308" t="inlineStr">
        <is>
          <t>samamusic.co.kr:441</t>
        </is>
      </c>
      <c r="F308" t="inlineStr">
        <is>
          <t>SHURE RK354SB / 슈어 WL93 클립</t>
        </is>
      </c>
      <c r="G308" t="inlineStr">
        <is>
          <t>SHURE</t>
        </is>
      </c>
      <c r="H308" t="inlineStr"/>
      <c r="I308" t="inlineStr">
        <is>
          <t>삼아사운드</t>
        </is>
      </c>
      <c r="J308" t="inlineStr">
        <is>
          <t>samasound.co.kr:983</t>
        </is>
      </c>
      <c r="K308" t="inlineStr">
        <is>
          <t>RK354SB</t>
        </is>
      </c>
      <c r="L308" t="inlineStr">
        <is>
          <t>SHURE</t>
        </is>
      </c>
      <c r="M308" t="inlineStr"/>
      <c r="N308" t="inlineStr">
        <is>
          <t>RK354SB</t>
        </is>
      </c>
      <c r="O308" t="inlineStr">
        <is>
          <t>0.2</t>
        </is>
      </c>
      <c r="P308" t="inlineStr">
        <is>
          <t>아니오</t>
        </is>
      </c>
      <c r="Q308" t="inlineStr">
        <is>
          <t>예</t>
        </is>
      </c>
      <c r="R308" t="inlineStr">
        <is>
          <t>공통 모델 표현 ['RK354SB'] 이 양 사이트에서 각각 단일 상품</t>
        </is>
      </c>
      <c r="S308" t="inlineStr">
        <is>
          <t>issue8_master</t>
        </is>
      </c>
      <c r="T308" t="inlineStr">
        <is>
          <t>검토 대기</t>
        </is>
      </c>
      <c r="U308" t="inlineStr">
        <is>
          <t>ded199a6dac7</t>
        </is>
      </c>
      <c r="V308" s="3" t="inlineStr"/>
      <c r="W308" s="3" t="inlineStr"/>
      <c r="X308" s="3" t="inlineStr"/>
      <c r="Y308" s="3" t="inlineStr"/>
      <c r="Z308" s="3" t="inlineStr"/>
    </row>
    <row r="309">
      <c r="A309" t="inlineStr">
        <is>
          <t>DP-98ED8C2C34</t>
        </is>
      </c>
      <c r="B309" t="inlineStr">
        <is>
          <t>confirmed</t>
        </is>
      </c>
      <c r="C309" t="inlineStr">
        <is>
          <t>예</t>
        </is>
      </c>
      <c r="D309" t="inlineStr">
        <is>
          <t>삼아스토어</t>
        </is>
      </c>
      <c r="E309" t="inlineStr">
        <is>
          <t>samamusic.co.kr:210</t>
        </is>
      </c>
      <c r="F309" t="inlineStr">
        <is>
          <t>Primacoustic RX5 DF 프라임어쿠스틱 라우드 스피커 마운트 (하향)</t>
        </is>
      </c>
      <c r="G309" t="inlineStr">
        <is>
          <t>PRIMACOUSTIC</t>
        </is>
      </c>
      <c r="H309" t="inlineStr"/>
      <c r="I309" t="inlineStr">
        <is>
          <t>삼아사운드</t>
        </is>
      </c>
      <c r="J309" t="inlineStr">
        <is>
          <t>samasound.co.kr:2699</t>
        </is>
      </c>
      <c r="K309" t="inlineStr">
        <is>
          <t>RX5 DF</t>
        </is>
      </c>
      <c r="L309" t="inlineStr">
        <is>
          <t>PRIMACOUSTIC</t>
        </is>
      </c>
      <c r="M309" t="inlineStr"/>
      <c r="N309" t="inlineStr">
        <is>
          <t>RX5DF</t>
        </is>
      </c>
      <c r="O309" t="inlineStr">
        <is>
          <t>0.25</t>
        </is>
      </c>
      <c r="P309" t="inlineStr">
        <is>
          <t>아니오</t>
        </is>
      </c>
      <c r="Q309" t="inlineStr">
        <is>
          <t>예</t>
        </is>
      </c>
      <c r="R309" t="inlineStr">
        <is>
          <t>공통 모델 표현 ['RX5DF'] 이 양 사이트에서 각각 단일 상품</t>
        </is>
      </c>
      <c r="S309" t="inlineStr">
        <is>
          <t>issue8_master</t>
        </is>
      </c>
      <c r="T309" t="inlineStr">
        <is>
          <t>검토 대기</t>
        </is>
      </c>
      <c r="U309" t="inlineStr">
        <is>
          <t>83e79ca46459</t>
        </is>
      </c>
      <c r="V309" s="3" t="inlineStr"/>
      <c r="W309" s="3" t="inlineStr"/>
      <c r="X309" s="3" t="inlineStr"/>
      <c r="Y309" s="3" t="inlineStr"/>
      <c r="Z309" s="3" t="inlineStr"/>
    </row>
    <row r="310">
      <c r="A310" t="inlineStr">
        <is>
          <t>DP-99860DE366</t>
        </is>
      </c>
      <c r="B310" t="inlineStr">
        <is>
          <t>confirmed</t>
        </is>
      </c>
      <c r="C310" t="inlineStr">
        <is>
          <t>예</t>
        </is>
      </c>
      <c r="D310" t="inlineStr">
        <is>
          <t>삼아스토어</t>
        </is>
      </c>
      <c r="E310" t="inlineStr">
        <is>
          <t>samamusic.co.kr:3912</t>
        </is>
      </c>
      <c r="F310" t="inlineStr">
        <is>
          <t>JICO DJ 지코 카트리지+스타일러스 J44A 7 DJ IMP NUDE (지코 커스텀샵 J44A7 카트리지, N-44-7 스타일러스)</t>
        </is>
      </c>
      <c r="G310" t="inlineStr">
        <is>
          <t>JICO</t>
        </is>
      </c>
      <c r="H310" t="inlineStr"/>
      <c r="I310" t="inlineStr">
        <is>
          <t>삼아사운드</t>
        </is>
      </c>
      <c r="J310" t="inlineStr">
        <is>
          <t>samasound.co.kr:2127</t>
        </is>
      </c>
      <c r="K310" t="inlineStr">
        <is>
          <t>J44A 7 DJ IMP NUDE</t>
        </is>
      </c>
      <c r="L310" t="inlineStr">
        <is>
          <t>JICO</t>
        </is>
      </c>
      <c r="M310" t="inlineStr"/>
      <c r="N310" t="inlineStr">
        <is>
          <t>J44A7DJIMPNUDE</t>
        </is>
      </c>
      <c r="O310" t="inlineStr">
        <is>
          <t>0.3846</t>
        </is>
      </c>
      <c r="P310" t="inlineStr">
        <is>
          <t>아니오</t>
        </is>
      </c>
      <c r="Q310" t="inlineStr">
        <is>
          <t>예</t>
        </is>
      </c>
      <c r="R310" t="inlineStr">
        <is>
          <t>공통 모델 표현 ['J44A7DJIMPNUDE'] 이 양 사이트에서 각각 단일 상품</t>
        </is>
      </c>
      <c r="S310" t="inlineStr">
        <is>
          <t>issue8_master</t>
        </is>
      </c>
      <c r="T310" t="inlineStr">
        <is>
          <t>검토 대기</t>
        </is>
      </c>
      <c r="U310" t="inlineStr">
        <is>
          <t>36f60a9fc208</t>
        </is>
      </c>
      <c r="V310" s="3" t="inlineStr"/>
      <c r="W310" s="3" t="inlineStr"/>
      <c r="X310" s="3" t="inlineStr"/>
      <c r="Y310" s="3" t="inlineStr"/>
      <c r="Z310" s="3" t="inlineStr"/>
    </row>
    <row r="311">
      <c r="A311" t="inlineStr">
        <is>
          <t>DP-9A6B0621B6</t>
        </is>
      </c>
      <c r="B311" t="inlineStr">
        <is>
          <t>confirmed</t>
        </is>
      </c>
      <c r="C311" t="inlineStr">
        <is>
          <t>예</t>
        </is>
      </c>
      <c r="D311" t="inlineStr">
        <is>
          <t>삼아스토어</t>
        </is>
      </c>
      <c r="E311" t="inlineStr">
        <is>
          <t>samamusic.co.kr:2769</t>
        </is>
      </c>
      <c r="F311" t="inlineStr">
        <is>
          <t>SHURE PGA52 슈어 킥 드럼 마이킹용 유선 마이크</t>
        </is>
      </c>
      <c r="G311" t="inlineStr">
        <is>
          <t>SHURE</t>
        </is>
      </c>
      <c r="H311" t="inlineStr">
        <is>
          <t>PGA52</t>
        </is>
      </c>
      <c r="I311" t="inlineStr">
        <is>
          <t>삼아사운드</t>
        </is>
      </c>
      <c r="J311" t="inlineStr">
        <is>
          <t>samasound.co.kr:689</t>
        </is>
      </c>
      <c r="K311" t="inlineStr">
        <is>
          <t>PGA52</t>
        </is>
      </c>
      <c r="L311" t="inlineStr">
        <is>
          <t>SHURE</t>
        </is>
      </c>
      <c r="M311" t="inlineStr"/>
      <c r="N311" t="inlineStr">
        <is>
          <t>PGA52</t>
        </is>
      </c>
      <c r="O311" t="inlineStr">
        <is>
          <t>0.125</t>
        </is>
      </c>
      <c r="P311" t="inlineStr">
        <is>
          <t>아니오</t>
        </is>
      </c>
      <c r="Q311" t="inlineStr">
        <is>
          <t>예</t>
        </is>
      </c>
      <c r="R311" t="inlineStr">
        <is>
          <t>공통 모델 표현 ['PGA52'] 이 양 사이트에서 각각 단일 상품</t>
        </is>
      </c>
      <c r="S311" t="inlineStr">
        <is>
          <t>issue8_master</t>
        </is>
      </c>
      <c r="T311" t="inlineStr">
        <is>
          <t>검토 대기</t>
        </is>
      </c>
      <c r="U311" t="inlineStr">
        <is>
          <t>d3fb5a754f69</t>
        </is>
      </c>
      <c r="V311" s="3" t="inlineStr"/>
      <c r="W311" s="3" t="inlineStr"/>
      <c r="X311" s="3" t="inlineStr"/>
      <c r="Y311" s="3" t="inlineStr"/>
      <c r="Z311" s="3" t="inlineStr"/>
    </row>
    <row r="312">
      <c r="A312" t="inlineStr">
        <is>
          <t>DP-9B1A23781D</t>
        </is>
      </c>
      <c r="B312" t="inlineStr">
        <is>
          <t>confirmed</t>
        </is>
      </c>
      <c r="C312" t="inlineStr">
        <is>
          <t>예</t>
        </is>
      </c>
      <c r="D312" t="inlineStr">
        <is>
          <t>삼아스토어</t>
        </is>
      </c>
      <c r="E312" t="inlineStr">
        <is>
          <t>samamusic.co.kr:2680</t>
        </is>
      </c>
      <c r="F312" t="inlineStr">
        <is>
          <t>SHURE MV7X 슈어 팟캐스트 XLR 다이나믹 유선 마이크</t>
        </is>
      </c>
      <c r="G312" t="inlineStr">
        <is>
          <t>SHURE</t>
        </is>
      </c>
      <c r="H312" t="inlineStr">
        <is>
          <t>MV7X</t>
        </is>
      </c>
      <c r="I312" t="inlineStr">
        <is>
          <t>삼아사운드</t>
        </is>
      </c>
      <c r="J312" t="inlineStr">
        <is>
          <t>samasound.co.kr:682</t>
        </is>
      </c>
      <c r="K312" t="inlineStr">
        <is>
          <t>MV7X</t>
        </is>
      </c>
      <c r="L312" t="inlineStr">
        <is>
          <t>SHURE</t>
        </is>
      </c>
      <c r="M312" t="inlineStr"/>
      <c r="N312" t="inlineStr">
        <is>
          <t>MV7X</t>
        </is>
      </c>
      <c r="O312" t="inlineStr">
        <is>
          <t>0.125</t>
        </is>
      </c>
      <c r="P312" t="inlineStr">
        <is>
          <t>아니오</t>
        </is>
      </c>
      <c r="Q312" t="inlineStr">
        <is>
          <t>예</t>
        </is>
      </c>
      <c r="R312" t="inlineStr">
        <is>
          <t>공통 모델 표현 ['MV7X'] 이 양 사이트에서 각각 단일 상품</t>
        </is>
      </c>
      <c r="S312" t="inlineStr">
        <is>
          <t>issue8_master</t>
        </is>
      </c>
      <c r="T312" t="inlineStr">
        <is>
          <t>검토 대기</t>
        </is>
      </c>
      <c r="U312" t="inlineStr">
        <is>
          <t>49bcd5abc752</t>
        </is>
      </c>
      <c r="V312" s="3" t="inlineStr"/>
      <c r="W312" s="3" t="inlineStr"/>
      <c r="X312" s="3" t="inlineStr"/>
      <c r="Y312" s="3" t="inlineStr"/>
      <c r="Z312" s="3" t="inlineStr"/>
    </row>
    <row r="313">
      <c r="A313" t="inlineStr">
        <is>
          <t>DP-9B37BFE2F1</t>
        </is>
      </c>
      <c r="B313" t="inlineStr">
        <is>
          <t>confirmed</t>
        </is>
      </c>
      <c r="C313" t="inlineStr">
        <is>
          <t>예</t>
        </is>
      </c>
      <c r="D313" t="inlineStr">
        <is>
          <t>삼아스토어</t>
        </is>
      </c>
      <c r="E313" t="inlineStr">
        <is>
          <t>samamusic.co.kr:452</t>
        </is>
      </c>
      <c r="F313" t="inlineStr">
        <is>
          <t>SHURE RK265G / 슈어 BETA58 마이크 그릴</t>
        </is>
      </c>
      <c r="G313" t="inlineStr">
        <is>
          <t>SHURE</t>
        </is>
      </c>
      <c r="H313" t="inlineStr"/>
      <c r="I313" t="inlineStr">
        <is>
          <t>삼아사운드</t>
        </is>
      </c>
      <c r="J313" t="inlineStr">
        <is>
          <t>samasound.co.kr:901</t>
        </is>
      </c>
      <c r="K313" t="inlineStr">
        <is>
          <t>RK265G</t>
        </is>
      </c>
      <c r="L313" t="inlineStr">
        <is>
          <t>SHURE</t>
        </is>
      </c>
      <c r="M313" t="inlineStr"/>
      <c r="N313" t="inlineStr">
        <is>
          <t>RK265G</t>
        </is>
      </c>
      <c r="O313" t="inlineStr">
        <is>
          <t>0.1667</t>
        </is>
      </c>
      <c r="P313" t="inlineStr">
        <is>
          <t>아니오</t>
        </is>
      </c>
      <c r="Q313" t="inlineStr">
        <is>
          <t>예</t>
        </is>
      </c>
      <c r="R313" t="inlineStr">
        <is>
          <t>공통 모델 표현 ['RK265G'] 이 양 사이트에서 각각 단일 상품</t>
        </is>
      </c>
      <c r="S313" t="inlineStr">
        <is>
          <t>issue8_master</t>
        </is>
      </c>
      <c r="T313" t="inlineStr">
        <is>
          <t>검토 대기</t>
        </is>
      </c>
      <c r="U313" t="inlineStr">
        <is>
          <t>6040a258a533</t>
        </is>
      </c>
      <c r="V313" s="3" t="inlineStr"/>
      <c r="W313" s="3" t="inlineStr"/>
      <c r="X313" s="3" t="inlineStr"/>
      <c r="Y313" s="3" t="inlineStr"/>
      <c r="Z313" s="3" t="inlineStr"/>
    </row>
    <row r="314">
      <c r="A314" t="inlineStr">
        <is>
          <t>DP-9BCF7E0602</t>
        </is>
      </c>
      <c r="B314" t="inlineStr">
        <is>
          <t>confirmed</t>
        </is>
      </c>
      <c r="C314" t="inlineStr">
        <is>
          <t>예</t>
        </is>
      </c>
      <c r="D314" t="inlineStr">
        <is>
          <t>삼아스토어</t>
        </is>
      </c>
      <c r="E314" t="inlineStr">
        <is>
          <t>samamusic.co.kr:2622</t>
        </is>
      </c>
      <c r="F314" t="inlineStr">
        <is>
          <t>REAN RTP3C-B / 리안 3.5mm TRS 커넥터 블랙</t>
        </is>
      </c>
      <c r="G314" t="inlineStr">
        <is>
          <t>REAN</t>
        </is>
      </c>
      <c r="H314" t="inlineStr">
        <is>
          <t>RTP3C-B</t>
        </is>
      </c>
      <c r="I314" t="inlineStr">
        <is>
          <t>삼아사운드</t>
        </is>
      </c>
      <c r="J314" t="inlineStr">
        <is>
          <t>samasound.co.kr:460</t>
        </is>
      </c>
      <c r="K314" t="inlineStr">
        <is>
          <t>RTP3C-B</t>
        </is>
      </c>
      <c r="L314" t="inlineStr">
        <is>
          <t>REAN</t>
        </is>
      </c>
      <c r="M314" t="inlineStr"/>
      <c r="N314" t="inlineStr">
        <is>
          <t>RTP3CB</t>
        </is>
      </c>
      <c r="O314" t="inlineStr">
        <is>
          <t>0.2222</t>
        </is>
      </c>
      <c r="P314" t="inlineStr">
        <is>
          <t>아니오</t>
        </is>
      </c>
      <c r="Q314" t="inlineStr">
        <is>
          <t>예</t>
        </is>
      </c>
      <c r="R314" t="inlineStr">
        <is>
          <t>공통 모델 표현 ['RTP3CB'] 이 양 사이트에서 각각 단일 상품</t>
        </is>
      </c>
      <c r="S314" t="inlineStr">
        <is>
          <t>issue8_master</t>
        </is>
      </c>
      <c r="T314" t="inlineStr">
        <is>
          <t>검토 대기</t>
        </is>
      </c>
      <c r="U314" t="inlineStr">
        <is>
          <t>d8af83aeea46</t>
        </is>
      </c>
      <c r="V314" s="3" t="inlineStr"/>
      <c r="W314" s="3" t="inlineStr"/>
      <c r="X314" s="3" t="inlineStr"/>
      <c r="Y314" s="3" t="inlineStr"/>
      <c r="Z314" s="3" t="inlineStr"/>
    </row>
    <row r="315">
      <c r="A315" t="inlineStr">
        <is>
          <t>DP-9BECAA76A6</t>
        </is>
      </c>
      <c r="B315" t="inlineStr">
        <is>
          <t>confirmed</t>
        </is>
      </c>
      <c r="C315" t="inlineStr">
        <is>
          <t>예</t>
        </is>
      </c>
      <c r="D315" t="inlineStr">
        <is>
          <t>삼아스토어</t>
        </is>
      </c>
      <c r="E315" t="inlineStr">
        <is>
          <t>samamusic.co.kr:2925</t>
        </is>
      </c>
      <c r="F315" t="inlineStr">
        <is>
          <t>PreSonus Revelator io44 프리소너스 오디오인터페이스</t>
        </is>
      </c>
      <c r="G315" t="inlineStr">
        <is>
          <t>PRESONUS</t>
        </is>
      </c>
      <c r="H315" t="inlineStr">
        <is>
          <t>Revelator io44</t>
        </is>
      </c>
      <c r="I315" t="inlineStr">
        <is>
          <t>삼아사운드</t>
        </is>
      </c>
      <c r="J315" t="inlineStr">
        <is>
          <t>samasound.co.kr:1764</t>
        </is>
      </c>
      <c r="K315" t="inlineStr">
        <is>
          <t>Revelator io44</t>
        </is>
      </c>
      <c r="L315" t="inlineStr">
        <is>
          <t>PRESONUS</t>
        </is>
      </c>
      <c r="M315" t="inlineStr"/>
      <c r="N315" t="inlineStr">
        <is>
          <t>REVELATORIO44</t>
        </is>
      </c>
      <c r="O315" t="inlineStr">
        <is>
          <t>0.4</t>
        </is>
      </c>
      <c r="P315" t="inlineStr">
        <is>
          <t>아니오</t>
        </is>
      </c>
      <c r="Q315" t="inlineStr">
        <is>
          <t>예</t>
        </is>
      </c>
      <c r="R315" t="inlineStr">
        <is>
          <t>공통 모델 표현 ['REVELATORIO44'] 이 양 사이트에서 각각 단일 상품</t>
        </is>
      </c>
      <c r="S315" t="inlineStr">
        <is>
          <t>issue8_master</t>
        </is>
      </c>
      <c r="T315" t="inlineStr">
        <is>
          <t>검토 대기</t>
        </is>
      </c>
      <c r="U315" t="inlineStr">
        <is>
          <t>dbe3bbb852cf</t>
        </is>
      </c>
      <c r="V315" s="3" t="inlineStr"/>
      <c r="W315" s="3" t="inlineStr"/>
      <c r="X315" s="3" t="inlineStr"/>
      <c r="Y315" s="3" t="inlineStr"/>
      <c r="Z315" s="3" t="inlineStr"/>
    </row>
    <row r="316">
      <c r="A316" t="inlineStr">
        <is>
          <t>DP-9CA5B0119A</t>
        </is>
      </c>
      <c r="B316" t="inlineStr">
        <is>
          <t>confirmed</t>
        </is>
      </c>
      <c r="C316" t="inlineStr">
        <is>
          <t>예</t>
        </is>
      </c>
      <c r="D316" t="inlineStr">
        <is>
          <t>삼아스토어</t>
        </is>
      </c>
      <c r="E316" t="inlineStr">
        <is>
          <t>samamusic.co.kr:362</t>
        </is>
      </c>
      <c r="F316" t="inlineStr">
        <is>
          <t>SHURE WA504 / 슈어 공용 랙 마운트 브레킷</t>
        </is>
      </c>
      <c r="G316" t="inlineStr">
        <is>
          <t>SHURE</t>
        </is>
      </c>
      <c r="H316" t="inlineStr"/>
      <c r="I316" t="inlineStr">
        <is>
          <t>삼아사운드</t>
        </is>
      </c>
      <c r="J316" t="inlineStr">
        <is>
          <t>samasound.co.kr:1033</t>
        </is>
      </c>
      <c r="K316" t="inlineStr">
        <is>
          <t>WA504</t>
        </is>
      </c>
      <c r="L316" t="inlineStr">
        <is>
          <t>SHURE</t>
        </is>
      </c>
      <c r="M316" t="inlineStr"/>
      <c r="N316" t="inlineStr">
        <is>
          <t>WA504</t>
        </is>
      </c>
      <c r="O316" t="inlineStr">
        <is>
          <t>0.1429</t>
        </is>
      </c>
      <c r="P316" t="inlineStr">
        <is>
          <t>아니오</t>
        </is>
      </c>
      <c r="Q316" t="inlineStr">
        <is>
          <t>예</t>
        </is>
      </c>
      <c r="R316" t="inlineStr">
        <is>
          <t>공통 모델 표현 ['WA504'] 이 양 사이트에서 각각 단일 상품</t>
        </is>
      </c>
      <c r="S316" t="inlineStr">
        <is>
          <t>issue8_master</t>
        </is>
      </c>
      <c r="T316" t="inlineStr">
        <is>
          <t>검토 대기</t>
        </is>
      </c>
      <c r="U316" t="inlineStr">
        <is>
          <t>1678c07c99f6</t>
        </is>
      </c>
      <c r="V316" s="3" t="inlineStr"/>
      <c r="W316" s="3" t="inlineStr"/>
      <c r="X316" s="3" t="inlineStr"/>
      <c r="Y316" s="3" t="inlineStr"/>
      <c r="Z316" s="3" t="inlineStr"/>
    </row>
    <row r="317">
      <c r="A317" t="inlineStr">
        <is>
          <t>DP-9D6399EA7E</t>
        </is>
      </c>
      <c r="B317" t="inlineStr">
        <is>
          <t>confirmed</t>
        </is>
      </c>
      <c r="C317" t="inlineStr">
        <is>
          <t>예</t>
        </is>
      </c>
      <c r="D317" t="inlineStr">
        <is>
          <t>삼아스토어</t>
        </is>
      </c>
      <c r="E317" t="inlineStr">
        <is>
          <t>samamusic.co.kr:4785</t>
        </is>
      </c>
      <c r="F317" t="inlineStr">
        <is>
          <t>Neutrik NAC3F-TRUE1-S / 뉴트릭 방수 파워콘 (암) 커넥터</t>
        </is>
      </c>
      <c r="G317" t="inlineStr">
        <is>
          <t>NEUTRIK</t>
        </is>
      </c>
      <c r="H317" t="inlineStr">
        <is>
          <t>NAC3F-TRUE1-S</t>
        </is>
      </c>
      <c r="I317" t="inlineStr">
        <is>
          <t>삼아사운드</t>
        </is>
      </c>
      <c r="J317" t="inlineStr">
        <is>
          <t>samasound.co.kr:3668</t>
        </is>
      </c>
      <c r="K317" t="inlineStr">
        <is>
          <t>NAC3F-TRUE1-S</t>
        </is>
      </c>
      <c r="L317" t="inlineStr">
        <is>
          <t>NEUTRIK</t>
        </is>
      </c>
      <c r="M317" t="inlineStr"/>
      <c r="N317" t="inlineStr">
        <is>
          <t>NAC3FTRUE1S</t>
        </is>
      </c>
      <c r="O317" t="inlineStr">
        <is>
          <t>0.3333</t>
        </is>
      </c>
      <c r="P317" t="inlineStr">
        <is>
          <t>아니오</t>
        </is>
      </c>
      <c r="Q317" t="inlineStr">
        <is>
          <t>예</t>
        </is>
      </c>
      <c r="R317" t="inlineStr">
        <is>
          <t>공통 모델 표현 ['NAC3FTRUE1S'] 이 양 사이트에서 각각 단일 상품</t>
        </is>
      </c>
      <c r="S317" t="inlineStr">
        <is>
          <t>issue8_master</t>
        </is>
      </c>
      <c r="T317" t="inlineStr">
        <is>
          <t>검토 대기</t>
        </is>
      </c>
      <c r="U317" t="inlineStr">
        <is>
          <t>b61bd2794c0c</t>
        </is>
      </c>
      <c r="V317" s="3" t="inlineStr"/>
      <c r="W317" s="3" t="inlineStr"/>
      <c r="X317" s="3" t="inlineStr"/>
      <c r="Y317" s="3" t="inlineStr"/>
      <c r="Z317" s="3" t="inlineStr"/>
    </row>
    <row r="318">
      <c r="A318" t="inlineStr">
        <is>
          <t>DP-9D820D9B16</t>
        </is>
      </c>
      <c r="B318" t="inlineStr">
        <is>
          <t>confirmed</t>
        </is>
      </c>
      <c r="C318" t="inlineStr">
        <is>
          <t>예</t>
        </is>
      </c>
      <c r="D318" t="inlineStr">
        <is>
          <t>삼아스토어</t>
        </is>
      </c>
      <c r="E318" t="inlineStr">
        <is>
          <t>samamusic.co.kr:552</t>
        </is>
      </c>
      <c r="F318" t="inlineStr">
        <is>
          <t>SHURE A15HP / 슈어 마이크용 저주파 소음 차단 필터</t>
        </is>
      </c>
      <c r="G318" t="inlineStr">
        <is>
          <t>SHURE</t>
        </is>
      </c>
      <c r="H318" t="inlineStr"/>
      <c r="I318" t="inlineStr">
        <is>
          <t>삼아사운드</t>
        </is>
      </c>
      <c r="J318" t="inlineStr">
        <is>
          <t>samasound.co.kr:783</t>
        </is>
      </c>
      <c r="K318" t="inlineStr">
        <is>
          <t>A15HP</t>
        </is>
      </c>
      <c r="L318" t="inlineStr">
        <is>
          <t>SHURE</t>
        </is>
      </c>
      <c r="M318" t="inlineStr"/>
      <c r="N318" t="inlineStr">
        <is>
          <t>A15HP</t>
        </is>
      </c>
      <c r="O318" t="inlineStr">
        <is>
          <t>0.125</t>
        </is>
      </c>
      <c r="P318" t="inlineStr">
        <is>
          <t>아니오</t>
        </is>
      </c>
      <c r="Q318" t="inlineStr">
        <is>
          <t>예</t>
        </is>
      </c>
      <c r="R318" t="inlineStr">
        <is>
          <t>공통 모델 표현 ['A15HP'] 이 양 사이트에서 각각 단일 상품</t>
        </is>
      </c>
      <c r="S318" t="inlineStr">
        <is>
          <t>issue8_master</t>
        </is>
      </c>
      <c r="T318" t="inlineStr">
        <is>
          <t>검토 대기</t>
        </is>
      </c>
      <c r="U318" t="inlineStr">
        <is>
          <t>39d6c9965563</t>
        </is>
      </c>
      <c r="V318" s="3" t="inlineStr"/>
      <c r="W318" s="3" t="inlineStr"/>
      <c r="X318" s="3" t="inlineStr"/>
      <c r="Y318" s="3" t="inlineStr"/>
      <c r="Z318" s="3" t="inlineStr"/>
    </row>
    <row r="319">
      <c r="A319" t="inlineStr">
        <is>
          <t>DP-9DC5121D30</t>
        </is>
      </c>
      <c r="B319" t="inlineStr">
        <is>
          <t>confirmed</t>
        </is>
      </c>
      <c r="C319" t="inlineStr">
        <is>
          <t>예</t>
        </is>
      </c>
      <c r="D319" t="inlineStr">
        <is>
          <t>삼아스토어</t>
        </is>
      </c>
      <c r="E319" t="inlineStr">
        <is>
          <t>samamusic.co.kr:2303</t>
        </is>
      </c>
      <c r="F319" t="inlineStr">
        <is>
          <t>NEUTRIK NA2MP / 뉴트릭 XLR (수) - 55 TS 어댑터</t>
        </is>
      </c>
      <c r="G319" t="inlineStr">
        <is>
          <t>NEUTRIK</t>
        </is>
      </c>
      <c r="H319" t="inlineStr">
        <is>
          <t>NA2MP</t>
        </is>
      </c>
      <c r="I319" t="inlineStr">
        <is>
          <t>삼아사운드</t>
        </is>
      </c>
      <c r="J319" t="inlineStr">
        <is>
          <t>samasound.co.kr:3644</t>
        </is>
      </c>
      <c r="K319" t="inlineStr">
        <is>
          <t>NA2MP</t>
        </is>
      </c>
      <c r="L319" t="inlineStr">
        <is>
          <t>NEUTRIK</t>
        </is>
      </c>
      <c r="M319" t="inlineStr"/>
      <c r="N319" t="inlineStr">
        <is>
          <t>NA2MP</t>
        </is>
      </c>
      <c r="O319" t="inlineStr">
        <is>
          <t>0.125</t>
        </is>
      </c>
      <c r="P319" t="inlineStr">
        <is>
          <t>아니오</t>
        </is>
      </c>
      <c r="Q319" t="inlineStr">
        <is>
          <t>예</t>
        </is>
      </c>
      <c r="R319" t="inlineStr">
        <is>
          <t>공통 모델 표현 ['NA2MP'] 이 양 사이트에서 각각 단일 상품</t>
        </is>
      </c>
      <c r="S319" t="inlineStr">
        <is>
          <t>issue8_master</t>
        </is>
      </c>
      <c r="T319" t="inlineStr">
        <is>
          <t>검토 대기</t>
        </is>
      </c>
      <c r="U319" t="inlineStr">
        <is>
          <t>9005f6934b04</t>
        </is>
      </c>
      <c r="V319" s="3" t="inlineStr"/>
      <c r="W319" s="3" t="inlineStr"/>
      <c r="X319" s="3" t="inlineStr"/>
      <c r="Y319" s="3" t="inlineStr"/>
      <c r="Z319" s="3" t="inlineStr"/>
    </row>
    <row r="320">
      <c r="A320" t="inlineStr">
        <is>
          <t>DP-9EA10DC794</t>
        </is>
      </c>
      <c r="B320" t="inlineStr">
        <is>
          <t>confirmed</t>
        </is>
      </c>
      <c r="C320" t="inlineStr">
        <is>
          <t>예</t>
        </is>
      </c>
      <c r="D320" t="inlineStr">
        <is>
          <t>삼아스토어</t>
        </is>
      </c>
      <c r="E320" t="inlineStr">
        <is>
          <t>samamusic.co.kr:2313</t>
        </is>
      </c>
      <c r="F320" t="inlineStr">
        <is>
          <t>NEUTRIK NA3M5F / 뉴트릭 XLR 3핀 (수) - XLR 5핀 (암) 어댑터</t>
        </is>
      </c>
      <c r="G320" t="inlineStr">
        <is>
          <t>NEUTRIK</t>
        </is>
      </c>
      <c r="H320" t="inlineStr">
        <is>
          <t>NA3M5F</t>
        </is>
      </c>
      <c r="I320" t="inlineStr">
        <is>
          <t>삼아사운드</t>
        </is>
      </c>
      <c r="J320" t="inlineStr">
        <is>
          <t>samasound.co.kr:3654</t>
        </is>
      </c>
      <c r="K320" t="inlineStr">
        <is>
          <t>NA3M5F</t>
        </is>
      </c>
      <c r="L320" t="inlineStr">
        <is>
          <t>NEUTRIK</t>
        </is>
      </c>
      <c r="M320" t="inlineStr"/>
      <c r="N320" t="inlineStr">
        <is>
          <t>NA3M5F</t>
        </is>
      </c>
      <c r="O320" t="inlineStr">
        <is>
          <t>0.1111</t>
        </is>
      </c>
      <c r="P320" t="inlineStr">
        <is>
          <t>아니오</t>
        </is>
      </c>
      <c r="Q320" t="inlineStr">
        <is>
          <t>예</t>
        </is>
      </c>
      <c r="R320" t="inlineStr">
        <is>
          <t>공통 모델 표현 ['NA3M5F'] 이 양 사이트에서 각각 단일 상품</t>
        </is>
      </c>
      <c r="S320" t="inlineStr">
        <is>
          <t>issue8_master</t>
        </is>
      </c>
      <c r="T320" t="inlineStr">
        <is>
          <t>검토 대기</t>
        </is>
      </c>
      <c r="U320" t="inlineStr">
        <is>
          <t>70c219413e4a</t>
        </is>
      </c>
      <c r="V320" s="3" t="inlineStr"/>
      <c r="W320" s="3" t="inlineStr"/>
      <c r="X320" s="3" t="inlineStr"/>
      <c r="Y320" s="3" t="inlineStr"/>
      <c r="Z320" s="3" t="inlineStr"/>
    </row>
    <row r="321">
      <c r="A321" t="inlineStr">
        <is>
          <t>DP-9EA307869A</t>
        </is>
      </c>
      <c r="B321" t="inlineStr">
        <is>
          <t>confirmed</t>
        </is>
      </c>
      <c r="C321" t="inlineStr">
        <is>
          <t>예</t>
        </is>
      </c>
      <c r="D321" t="inlineStr">
        <is>
          <t>삼아스토어</t>
        </is>
      </c>
      <c r="E321" t="inlineStr">
        <is>
          <t>samamusic.co.kr:506</t>
        </is>
      </c>
      <c r="F321" t="inlineStr">
        <is>
          <t>SHURE A89M-PG / 슈어 피스톨 그립 마운트</t>
        </is>
      </c>
      <c r="G321" t="inlineStr">
        <is>
          <t>SHURE</t>
        </is>
      </c>
      <c r="H321" t="inlineStr"/>
      <c r="I321" t="inlineStr">
        <is>
          <t>삼아사운드</t>
        </is>
      </c>
      <c r="J321" t="inlineStr">
        <is>
          <t>samasound.co.kr:853</t>
        </is>
      </c>
      <c r="K321" t="inlineStr">
        <is>
          <t>A89M-PG</t>
        </is>
      </c>
      <c r="L321" t="inlineStr">
        <is>
          <t>SHURE</t>
        </is>
      </c>
      <c r="M321" t="inlineStr"/>
      <c r="N321" t="inlineStr">
        <is>
          <t>A89MPG</t>
        </is>
      </c>
      <c r="O321" t="inlineStr">
        <is>
          <t>0.2857</t>
        </is>
      </c>
      <c r="P321" t="inlineStr">
        <is>
          <t>아니오</t>
        </is>
      </c>
      <c r="Q321" t="inlineStr">
        <is>
          <t>예</t>
        </is>
      </c>
      <c r="R321" t="inlineStr">
        <is>
          <t>공통 모델 표현 ['A89MPG'] 이 양 사이트에서 각각 단일 상품</t>
        </is>
      </c>
      <c r="S321" t="inlineStr">
        <is>
          <t>issue8_master</t>
        </is>
      </c>
      <c r="T321" t="inlineStr">
        <is>
          <t>검토 대기</t>
        </is>
      </c>
      <c r="U321" t="inlineStr">
        <is>
          <t>2c7ae22106ea</t>
        </is>
      </c>
      <c r="V321" s="3" t="inlineStr"/>
      <c r="W321" s="3" t="inlineStr"/>
      <c r="X321" s="3" t="inlineStr"/>
      <c r="Y321" s="3" t="inlineStr"/>
      <c r="Z321" s="3" t="inlineStr"/>
    </row>
    <row r="322">
      <c r="A322" t="inlineStr">
        <is>
          <t>DP-9F0B0DF476</t>
        </is>
      </c>
      <c r="B322" t="inlineStr">
        <is>
          <t>confirmed</t>
        </is>
      </c>
      <c r="C322" t="inlineStr">
        <is>
          <t>예</t>
        </is>
      </c>
      <c r="D322" t="inlineStr">
        <is>
          <t>삼아스토어</t>
        </is>
      </c>
      <c r="E322" t="inlineStr">
        <is>
          <t>samamusic.co.kr:4085</t>
        </is>
      </c>
      <c r="F322" t="inlineStr">
        <is>
          <t>PRESONUS SL-Snake-150 프리소너스 CAT5e 이더넷 스네이크 케이블 (약 45m)</t>
        </is>
      </c>
      <c r="G322" t="inlineStr">
        <is>
          <t>PRESONUS</t>
        </is>
      </c>
      <c r="H322" t="inlineStr">
        <is>
          <t>SL-Snake-150</t>
        </is>
      </c>
      <c r="I322" t="inlineStr">
        <is>
          <t>삼아사운드</t>
        </is>
      </c>
      <c r="J322" t="inlineStr">
        <is>
          <t>samasound.co.kr:1730</t>
        </is>
      </c>
      <c r="K322" t="inlineStr">
        <is>
          <t>SL-Snake-150</t>
        </is>
      </c>
      <c r="L322" t="inlineStr">
        <is>
          <t>PRESONUS</t>
        </is>
      </c>
      <c r="M322" t="inlineStr"/>
      <c r="N322" t="inlineStr">
        <is>
          <t>SLSNAKE150</t>
        </is>
      </c>
      <c r="O322" t="inlineStr">
        <is>
          <t>0.2727</t>
        </is>
      </c>
      <c r="P322" t="inlineStr">
        <is>
          <t>아니오</t>
        </is>
      </c>
      <c r="Q322" t="inlineStr">
        <is>
          <t>예</t>
        </is>
      </c>
      <c r="R322" t="inlineStr">
        <is>
          <t>공통 모델 표현 ['SLSNAKE150'] 이 양 사이트에서 각각 단일 상품</t>
        </is>
      </c>
      <c r="S322" t="inlineStr">
        <is>
          <t>issue8_master</t>
        </is>
      </c>
      <c r="T322" t="inlineStr">
        <is>
          <t>검토 대기</t>
        </is>
      </c>
      <c r="U322" t="inlineStr">
        <is>
          <t>e78cf70fd5a8</t>
        </is>
      </c>
      <c r="V322" s="3" t="inlineStr"/>
      <c r="W322" s="3" t="inlineStr"/>
      <c r="X322" s="3" t="inlineStr"/>
      <c r="Y322" s="3" t="inlineStr"/>
      <c r="Z322" s="3" t="inlineStr"/>
    </row>
    <row r="323">
      <c r="A323" t="inlineStr">
        <is>
          <t>DP-9F633BD68F</t>
        </is>
      </c>
      <c r="B323" t="inlineStr">
        <is>
          <t>confirmed</t>
        </is>
      </c>
      <c r="C323" t="inlineStr">
        <is>
          <t>예</t>
        </is>
      </c>
      <c r="D323" t="inlineStr">
        <is>
          <t>삼아스토어</t>
        </is>
      </c>
      <c r="E323" t="inlineStr">
        <is>
          <t>samamusic.co.kr:755</t>
        </is>
      </c>
      <c r="F323" t="inlineStr">
        <is>
          <t>PRESONUS AIR15 프리소너스 액티브 라우드 스피커</t>
        </is>
      </c>
      <c r="G323" t="inlineStr">
        <is>
          <t>PRESONUS</t>
        </is>
      </c>
      <c r="H323" t="inlineStr">
        <is>
          <t>AIR15</t>
        </is>
      </c>
      <c r="I323" t="inlineStr">
        <is>
          <t>삼아사운드</t>
        </is>
      </c>
      <c r="J323" t="inlineStr">
        <is>
          <t>samasound.co.kr:1830</t>
        </is>
      </c>
      <c r="K323" t="inlineStr">
        <is>
          <t>AIR15</t>
        </is>
      </c>
      <c r="L323" t="inlineStr">
        <is>
          <t>PRESONUS</t>
        </is>
      </c>
      <c r="M323" t="inlineStr"/>
      <c r="N323" t="inlineStr">
        <is>
          <t>AIR15</t>
        </is>
      </c>
      <c r="O323" t="inlineStr">
        <is>
          <t>0.1667</t>
        </is>
      </c>
      <c r="P323" t="inlineStr">
        <is>
          <t>아니오</t>
        </is>
      </c>
      <c r="Q323" t="inlineStr">
        <is>
          <t>예</t>
        </is>
      </c>
      <c r="R323" t="inlineStr">
        <is>
          <t>공통 모델 표현 ['AIR15'] 이 양 사이트에서 각각 단일 상품</t>
        </is>
      </c>
      <c r="S323" t="inlineStr">
        <is>
          <t>issue8_master</t>
        </is>
      </c>
      <c r="T323" t="inlineStr">
        <is>
          <t>검토 대기</t>
        </is>
      </c>
      <c r="U323" t="inlineStr">
        <is>
          <t>15e58663e20e</t>
        </is>
      </c>
      <c r="V323" s="3" t="inlineStr"/>
      <c r="W323" s="3" t="inlineStr"/>
      <c r="X323" s="3" t="inlineStr"/>
      <c r="Y323" s="3" t="inlineStr"/>
      <c r="Z323" s="3" t="inlineStr"/>
    </row>
    <row r="324">
      <c r="A324" t="inlineStr">
        <is>
          <t>DP-A16375ACDA</t>
        </is>
      </c>
      <c r="B324" t="inlineStr">
        <is>
          <t>confirmed</t>
        </is>
      </c>
      <c r="C324" t="inlineStr">
        <is>
          <t>예</t>
        </is>
      </c>
      <c r="D324" t="inlineStr">
        <is>
          <t>삼아스토어</t>
        </is>
      </c>
      <c r="E324" t="inlineStr">
        <is>
          <t>samamusic.co.kr:4750</t>
        </is>
      </c>
      <c r="F324" t="inlineStr">
        <is>
          <t>SHURE VP88 슈어 현장 녹음용 스테레오 콘덴서 마이크</t>
        </is>
      </c>
      <c r="G324" t="inlineStr">
        <is>
          <t>SHURE</t>
        </is>
      </c>
      <c r="H324" t="inlineStr"/>
      <c r="I324" t="inlineStr">
        <is>
          <t>삼아사운드</t>
        </is>
      </c>
      <c r="J324" t="inlineStr">
        <is>
          <t>samasound.co.kr:732</t>
        </is>
      </c>
      <c r="K324" t="inlineStr">
        <is>
          <t>VP88</t>
        </is>
      </c>
      <c r="L324" t="inlineStr">
        <is>
          <t>SHURE</t>
        </is>
      </c>
      <c r="M324" t="inlineStr"/>
      <c r="N324" t="inlineStr">
        <is>
          <t>VP88</t>
        </is>
      </c>
      <c r="O324" t="inlineStr">
        <is>
          <t>0.125</t>
        </is>
      </c>
      <c r="P324" t="inlineStr">
        <is>
          <t>아니오</t>
        </is>
      </c>
      <c r="Q324" t="inlineStr">
        <is>
          <t>예</t>
        </is>
      </c>
      <c r="R324" t="inlineStr">
        <is>
          <t>공통 모델 표현 ['VP88'] 이 양 사이트에서 각각 단일 상품</t>
        </is>
      </c>
      <c r="S324" t="inlineStr">
        <is>
          <t>issue8_master</t>
        </is>
      </c>
      <c r="T324" t="inlineStr">
        <is>
          <t>검토 대기</t>
        </is>
      </c>
      <c r="U324" t="inlineStr">
        <is>
          <t>9782435323ba</t>
        </is>
      </c>
      <c r="V324" s="3" t="inlineStr"/>
      <c r="W324" s="3" t="inlineStr"/>
      <c r="X324" s="3" t="inlineStr"/>
      <c r="Y324" s="3" t="inlineStr"/>
      <c r="Z324" s="3" t="inlineStr"/>
    </row>
    <row r="325">
      <c r="A325" t="inlineStr">
        <is>
          <t>DP-A21ED093DE</t>
        </is>
      </c>
      <c r="B325" t="inlineStr">
        <is>
          <t>confirmed</t>
        </is>
      </c>
      <c r="C325" t="inlineStr">
        <is>
          <t>예</t>
        </is>
      </c>
      <c r="D325" t="inlineStr">
        <is>
          <t>삼아스토어</t>
        </is>
      </c>
      <c r="E325" t="inlineStr">
        <is>
          <t>samamusic.co.kr:4070</t>
        </is>
      </c>
      <c r="F325" t="inlineStr">
        <is>
          <t>PreSonus AIR15 Tote 프리소너스 AIR15 보호용 소프트 토트 백</t>
        </is>
      </c>
      <c r="G325" t="inlineStr">
        <is>
          <t>PRESONUS</t>
        </is>
      </c>
      <c r="H325" t="inlineStr">
        <is>
          <t>AIR15 Tote</t>
        </is>
      </c>
      <c r="I325" t="inlineStr">
        <is>
          <t>삼아사운드</t>
        </is>
      </c>
      <c r="J325" t="inlineStr">
        <is>
          <t>samasound.co.kr:1742</t>
        </is>
      </c>
      <c r="K325" t="inlineStr">
        <is>
          <t>AIR15 Tote</t>
        </is>
      </c>
      <c r="L325" t="inlineStr">
        <is>
          <t>PRESONUS</t>
        </is>
      </c>
      <c r="M325" t="inlineStr"/>
      <c r="N325" t="inlineStr">
        <is>
          <t>AIR15TOTE</t>
        </is>
      </c>
      <c r="O325" t="inlineStr">
        <is>
          <t>0.25</t>
        </is>
      </c>
      <c r="P325" t="inlineStr">
        <is>
          <t>아니오</t>
        </is>
      </c>
      <c r="Q325" t="inlineStr">
        <is>
          <t>예</t>
        </is>
      </c>
      <c r="R325" t="inlineStr">
        <is>
          <t>공통 모델 표현 ['AIR15TOTE'] 이 양 사이트에서 각각 단일 상품</t>
        </is>
      </c>
      <c r="S325" t="inlineStr">
        <is>
          <t>issue8_master</t>
        </is>
      </c>
      <c r="T325" t="inlineStr">
        <is>
          <t>검토 대기</t>
        </is>
      </c>
      <c r="U325" t="inlineStr">
        <is>
          <t>b8d12eff53d9</t>
        </is>
      </c>
      <c r="V325" s="3" t="inlineStr"/>
      <c r="W325" s="3" t="inlineStr"/>
      <c r="X325" s="3" t="inlineStr"/>
      <c r="Y325" s="3" t="inlineStr"/>
      <c r="Z325" s="3" t="inlineStr"/>
    </row>
    <row r="326">
      <c r="A326" t="inlineStr">
        <is>
          <t>DP-A2536C8612</t>
        </is>
      </c>
      <c r="B326" t="inlineStr">
        <is>
          <t>confirmed</t>
        </is>
      </c>
      <c r="C326" t="inlineStr">
        <is>
          <t>예</t>
        </is>
      </c>
      <c r="D326" t="inlineStr">
        <is>
          <t>삼아스토어</t>
        </is>
      </c>
      <c r="E326" t="inlineStr">
        <is>
          <t>samamusic.co.kr:4929</t>
        </is>
      </c>
      <c r="F326" t="inlineStr">
        <is>
          <t>SHURE BLX4R 슈어 무선 마이크 BLX 랙 장착형 싱글 채널 수신기 단품</t>
        </is>
      </c>
      <c r="G326" t="inlineStr">
        <is>
          <t>SHURE</t>
        </is>
      </c>
      <c r="H326" t="inlineStr">
        <is>
          <t>BLX4R</t>
        </is>
      </c>
      <c r="I326" t="inlineStr">
        <is>
          <t>삼아사운드</t>
        </is>
      </c>
      <c r="J326" t="inlineStr">
        <is>
          <t>samasound.co.kr:614</t>
        </is>
      </c>
      <c r="K326" t="inlineStr">
        <is>
          <t>BLX4R</t>
        </is>
      </c>
      <c r="L326" t="inlineStr">
        <is>
          <t>SHURE</t>
        </is>
      </c>
      <c r="M326" t="inlineStr"/>
      <c r="N326" t="inlineStr">
        <is>
          <t>BLX4R</t>
        </is>
      </c>
      <c r="O326" t="inlineStr">
        <is>
          <t>0.0833</t>
        </is>
      </c>
      <c r="P326" t="inlineStr">
        <is>
          <t>아니오</t>
        </is>
      </c>
      <c r="Q326" t="inlineStr">
        <is>
          <t>예</t>
        </is>
      </c>
      <c r="R326" t="inlineStr">
        <is>
          <t>공통 모델 표현 ['BLX4R'] 이 양 사이트에서 각각 단일 상품</t>
        </is>
      </c>
      <c r="S326" t="inlineStr">
        <is>
          <t>issue8_master</t>
        </is>
      </c>
      <c r="T326" t="inlineStr">
        <is>
          <t>검토 대기</t>
        </is>
      </c>
      <c r="U326" t="inlineStr">
        <is>
          <t>aa96883f458e</t>
        </is>
      </c>
      <c r="V326" s="3" t="inlineStr"/>
      <c r="W326" s="3" t="inlineStr"/>
      <c r="X326" s="3" t="inlineStr"/>
      <c r="Y326" s="3" t="inlineStr"/>
      <c r="Z326" s="3" t="inlineStr"/>
    </row>
    <row r="327">
      <c r="A327" t="inlineStr">
        <is>
          <t>DP-A2CCF95E73</t>
        </is>
      </c>
      <c r="B327" t="inlineStr">
        <is>
          <t>confirmed</t>
        </is>
      </c>
      <c r="C327" t="inlineStr">
        <is>
          <t>예</t>
        </is>
      </c>
      <c r="D327" t="inlineStr">
        <is>
          <t>삼아스토어</t>
        </is>
      </c>
      <c r="E327" t="inlineStr">
        <is>
          <t>samamusic.co.kr:360</t>
        </is>
      </c>
      <c r="F327" t="inlineStr">
        <is>
          <t>SHURE WA615M 슈어 무선 헨드헬드 마이크용 링</t>
        </is>
      </c>
      <c r="G327" t="inlineStr">
        <is>
          <t>SHURE</t>
        </is>
      </c>
      <c r="H327" t="inlineStr"/>
      <c r="I327" t="inlineStr">
        <is>
          <t>삼아사운드</t>
        </is>
      </c>
      <c r="J327" t="inlineStr">
        <is>
          <t>samasound.co.kr:1037</t>
        </is>
      </c>
      <c r="K327" t="inlineStr">
        <is>
          <t>WA615M</t>
        </is>
      </c>
      <c r="L327" t="inlineStr">
        <is>
          <t>SHURE</t>
        </is>
      </c>
      <c r="M327" t="inlineStr"/>
      <c r="N327" t="inlineStr">
        <is>
          <t>WA615M</t>
        </is>
      </c>
      <c r="O327" t="inlineStr">
        <is>
          <t>0.1429</t>
        </is>
      </c>
      <c r="P327" t="inlineStr">
        <is>
          <t>아니오</t>
        </is>
      </c>
      <c r="Q327" t="inlineStr">
        <is>
          <t>예</t>
        </is>
      </c>
      <c r="R327" t="inlineStr">
        <is>
          <t>공통 모델 표현 ['WA615M'] 이 양 사이트에서 각각 단일 상품</t>
        </is>
      </c>
      <c r="S327" t="inlineStr">
        <is>
          <t>issue8_master</t>
        </is>
      </c>
      <c r="T327" t="inlineStr">
        <is>
          <t>검토 대기</t>
        </is>
      </c>
      <c r="U327" t="inlineStr">
        <is>
          <t>6b33db7d270e</t>
        </is>
      </c>
      <c r="V327" s="3" t="inlineStr"/>
      <c r="W327" s="3" t="inlineStr"/>
      <c r="X327" s="3" t="inlineStr"/>
      <c r="Y327" s="3" t="inlineStr"/>
      <c r="Z327" s="3" t="inlineStr"/>
    </row>
    <row r="328">
      <c r="A328" t="inlineStr">
        <is>
          <t>DP-A3B17D1DD8</t>
        </is>
      </c>
      <c r="B328" t="inlineStr">
        <is>
          <t>confirmed</t>
        </is>
      </c>
      <c r="C328" t="inlineStr">
        <is>
          <t>예</t>
        </is>
      </c>
      <c r="D328" t="inlineStr">
        <is>
          <t>삼아스토어</t>
        </is>
      </c>
      <c r="E328" t="inlineStr">
        <is>
          <t>samamusic.co.kr:520</t>
        </is>
      </c>
      <c r="F328" t="inlineStr">
        <is>
          <t>SHURE A89SW-KIT / 슈어 VP89S 용 윈드쉴드 키트</t>
        </is>
      </c>
      <c r="G328" t="inlineStr">
        <is>
          <t>SHURE</t>
        </is>
      </c>
      <c r="H328" t="inlineStr"/>
      <c r="I328" t="inlineStr">
        <is>
          <t>삼아사운드</t>
        </is>
      </c>
      <c r="J328" t="inlineStr">
        <is>
          <t>samasound.co.kr:863</t>
        </is>
      </c>
      <c r="K328" t="inlineStr">
        <is>
          <t>A89SW-KIT</t>
        </is>
      </c>
      <c r="L328" t="inlineStr">
        <is>
          <t>SHURE</t>
        </is>
      </c>
      <c r="M328" t="inlineStr"/>
      <c r="N328" t="inlineStr">
        <is>
          <t>A89SWKIT</t>
        </is>
      </c>
      <c r="O328" t="inlineStr">
        <is>
          <t>0.25</t>
        </is>
      </c>
      <c r="P328" t="inlineStr">
        <is>
          <t>아니오</t>
        </is>
      </c>
      <c r="Q328" t="inlineStr">
        <is>
          <t>예</t>
        </is>
      </c>
      <c r="R328" t="inlineStr">
        <is>
          <t>공통 모델 표현 ['A89SWKIT'] 이 양 사이트에서 각각 단일 상품</t>
        </is>
      </c>
      <c r="S328" t="inlineStr">
        <is>
          <t>issue8_master</t>
        </is>
      </c>
      <c r="T328" t="inlineStr">
        <is>
          <t>검토 대기</t>
        </is>
      </c>
      <c r="U328" t="inlineStr">
        <is>
          <t>0f3e84120454</t>
        </is>
      </c>
      <c r="V328" s="3" t="inlineStr"/>
      <c r="W328" s="3" t="inlineStr"/>
      <c r="X328" s="3" t="inlineStr"/>
      <c r="Y328" s="3" t="inlineStr"/>
      <c r="Z328" s="3" t="inlineStr"/>
    </row>
    <row r="329">
      <c r="A329" t="inlineStr">
        <is>
          <t>DP-A51B2350C7</t>
        </is>
      </c>
      <c r="B329" t="inlineStr">
        <is>
          <t>confirmed</t>
        </is>
      </c>
      <c r="C329" t="inlineStr">
        <is>
          <t>예</t>
        </is>
      </c>
      <c r="D329" t="inlineStr">
        <is>
          <t>삼아스토어</t>
        </is>
      </c>
      <c r="E329" t="inlineStr">
        <is>
          <t>samamusic.co.kr:436</t>
        </is>
      </c>
      <c r="F329" t="inlineStr">
        <is>
          <t>SHURE RK377 / 슈어 PGA31 교체용 윈드스크린 + 클립</t>
        </is>
      </c>
      <c r="G329" t="inlineStr">
        <is>
          <t>SHURE</t>
        </is>
      </c>
      <c r="H329" t="inlineStr">
        <is>
          <t>RK377</t>
        </is>
      </c>
      <c r="I329" t="inlineStr">
        <is>
          <t>삼아사운드</t>
        </is>
      </c>
      <c r="J329" t="inlineStr">
        <is>
          <t>samasound.co.kr:985</t>
        </is>
      </c>
      <c r="K329" t="inlineStr">
        <is>
          <t>RK377</t>
        </is>
      </c>
      <c r="L329" t="inlineStr">
        <is>
          <t>SHURE</t>
        </is>
      </c>
      <c r="M329" t="inlineStr"/>
      <c r="N329" t="inlineStr">
        <is>
          <t>RK377</t>
        </is>
      </c>
      <c r="O329" t="inlineStr">
        <is>
          <t>0.1429</t>
        </is>
      </c>
      <c r="P329" t="inlineStr">
        <is>
          <t>아니오</t>
        </is>
      </c>
      <c r="Q329" t="inlineStr">
        <is>
          <t>예</t>
        </is>
      </c>
      <c r="R329" t="inlineStr">
        <is>
          <t>공통 모델 표현 ['RK377'] 이 양 사이트에서 각각 단일 상품</t>
        </is>
      </c>
      <c r="S329" t="inlineStr">
        <is>
          <t>issue8_master</t>
        </is>
      </c>
      <c r="T329" t="inlineStr">
        <is>
          <t>검토 대기</t>
        </is>
      </c>
      <c r="U329" t="inlineStr">
        <is>
          <t>707159307ede</t>
        </is>
      </c>
      <c r="V329" s="3" t="inlineStr"/>
      <c r="W329" s="3" t="inlineStr"/>
      <c r="X329" s="3" t="inlineStr"/>
      <c r="Y329" s="3" t="inlineStr"/>
      <c r="Z329" s="3" t="inlineStr"/>
    </row>
    <row r="330">
      <c r="A330" t="inlineStr">
        <is>
          <t>DP-A5AD791A7A</t>
        </is>
      </c>
      <c r="B330" t="inlineStr">
        <is>
          <t>confirmed</t>
        </is>
      </c>
      <c r="C330" t="inlineStr">
        <is>
          <t>예</t>
        </is>
      </c>
      <c r="D330" t="inlineStr">
        <is>
          <t>삼아스토어</t>
        </is>
      </c>
      <c r="E330" t="inlineStr">
        <is>
          <t>samamusic.co.kr:501</t>
        </is>
      </c>
      <c r="F330" t="inlineStr">
        <is>
          <t>SHURE A96F / 캠코더 인터페이스</t>
        </is>
      </c>
      <c r="G330" t="inlineStr">
        <is>
          <t>SHURE</t>
        </is>
      </c>
      <c r="H330" t="inlineStr"/>
      <c r="I330" t="inlineStr">
        <is>
          <t>삼아사운드</t>
        </is>
      </c>
      <c r="J330" t="inlineStr">
        <is>
          <t>samasound.co.kr:868</t>
        </is>
      </c>
      <c r="K330" t="inlineStr">
        <is>
          <t>A96F</t>
        </is>
      </c>
      <c r="L330" t="inlineStr">
        <is>
          <t>SHURE</t>
        </is>
      </c>
      <c r="M330" t="inlineStr"/>
      <c r="N330" t="inlineStr">
        <is>
          <t>A96F</t>
        </is>
      </c>
      <c r="O330" t="inlineStr">
        <is>
          <t>0.25</t>
        </is>
      </c>
      <c r="P330" t="inlineStr">
        <is>
          <t>아니오</t>
        </is>
      </c>
      <c r="Q330" t="inlineStr">
        <is>
          <t>예</t>
        </is>
      </c>
      <c r="R330" t="inlineStr">
        <is>
          <t>공통 모델 표현 ['A96F'] 이 양 사이트에서 각각 단일 상품</t>
        </is>
      </c>
      <c r="S330" t="inlineStr">
        <is>
          <t>issue8_master</t>
        </is>
      </c>
      <c r="T330" t="inlineStr">
        <is>
          <t>검토 대기</t>
        </is>
      </c>
      <c r="U330" t="inlineStr">
        <is>
          <t>6507e89ab059</t>
        </is>
      </c>
      <c r="V330" s="3" t="inlineStr"/>
      <c r="W330" s="3" t="inlineStr"/>
      <c r="X330" s="3" t="inlineStr"/>
      <c r="Y330" s="3" t="inlineStr"/>
      <c r="Z330" s="3" t="inlineStr"/>
    </row>
    <row r="331">
      <c r="A331" t="inlineStr">
        <is>
          <t>DP-A60719F997</t>
        </is>
      </c>
      <c r="B331" t="inlineStr">
        <is>
          <t>confirmed</t>
        </is>
      </c>
      <c r="C331" t="inlineStr">
        <is>
          <t>예</t>
        </is>
      </c>
      <c r="D331" t="inlineStr">
        <is>
          <t>삼아스토어</t>
        </is>
      </c>
      <c r="E331" t="inlineStr">
        <is>
          <t>samamusic.co.kr:116</t>
        </is>
      </c>
      <c r="F331" t="inlineStr">
        <is>
          <t>PRESONUS StudioLive CS18 AI 프리소너스 컨트롤러</t>
        </is>
      </c>
      <c r="G331" t="inlineStr">
        <is>
          <t>PRESONUS</t>
        </is>
      </c>
      <c r="H331" t="inlineStr">
        <is>
          <t>SLCS 18 AI</t>
        </is>
      </c>
      <c r="I331" t="inlineStr">
        <is>
          <t>삼아사운드</t>
        </is>
      </c>
      <c r="J331" t="inlineStr">
        <is>
          <t>samasound.co.kr:1857</t>
        </is>
      </c>
      <c r="K331" t="inlineStr">
        <is>
          <t>StudioLive CS18 AI</t>
        </is>
      </c>
      <c r="L331" t="inlineStr">
        <is>
          <t>PRESONUS</t>
        </is>
      </c>
      <c r="M331" t="inlineStr"/>
      <c r="N331" t="inlineStr">
        <is>
          <t>STUDIOLIVECS18AI</t>
        </is>
      </c>
      <c r="O331" t="inlineStr">
        <is>
          <t>0.5</t>
        </is>
      </c>
      <c r="P331" t="inlineStr">
        <is>
          <t>아니오</t>
        </is>
      </c>
      <c r="Q331" t="inlineStr">
        <is>
          <t>예</t>
        </is>
      </c>
      <c r="R331" t="inlineStr">
        <is>
          <t>공통 모델 표현 ['STUDIOLIVECS18AI'] 이 양 사이트에서 각각 단일 상품</t>
        </is>
      </c>
      <c r="S331" t="inlineStr">
        <is>
          <t>issue8_master</t>
        </is>
      </c>
      <c r="T331" t="inlineStr">
        <is>
          <t>검토 대기</t>
        </is>
      </c>
      <c r="U331" t="inlineStr">
        <is>
          <t>762ebc3398b0</t>
        </is>
      </c>
      <c r="V331" s="3" t="inlineStr"/>
      <c r="W331" s="3" t="inlineStr"/>
      <c r="X331" s="3" t="inlineStr"/>
      <c r="Y331" s="3" t="inlineStr"/>
      <c r="Z331" s="3" t="inlineStr"/>
    </row>
    <row r="332">
      <c r="A332" t="inlineStr">
        <is>
          <t>DP-A6B8402695</t>
        </is>
      </c>
      <c r="B332" t="inlineStr">
        <is>
          <t>confirmed</t>
        </is>
      </c>
      <c r="C332" t="inlineStr">
        <is>
          <t>예</t>
        </is>
      </c>
      <c r="D332" t="inlineStr">
        <is>
          <t>삼아스토어</t>
        </is>
      </c>
      <c r="E332" t="inlineStr">
        <is>
          <t>samamusic.co.kr:4786</t>
        </is>
      </c>
      <c r="F332" t="inlineStr">
        <is>
          <t>Neutrik NAC3M-TRUE1-S / 뉴트릭 방수 파워콘 (수) 커넥터</t>
        </is>
      </c>
      <c r="G332" t="inlineStr">
        <is>
          <t>NEUTRIK</t>
        </is>
      </c>
      <c r="H332" t="inlineStr">
        <is>
          <t>NAC3M-TRUE1-S</t>
        </is>
      </c>
      <c r="I332" t="inlineStr">
        <is>
          <t>삼아사운드</t>
        </is>
      </c>
      <c r="J332" t="inlineStr">
        <is>
          <t>samasound.co.kr:3669</t>
        </is>
      </c>
      <c r="K332" t="inlineStr">
        <is>
          <t>NAC3M-TRUE1-S</t>
        </is>
      </c>
      <c r="L332" t="inlineStr">
        <is>
          <t>NEUTRIK</t>
        </is>
      </c>
      <c r="M332" t="inlineStr"/>
      <c r="N332" t="inlineStr">
        <is>
          <t>NAC3MTRUE1S</t>
        </is>
      </c>
      <c r="O332" t="inlineStr">
        <is>
          <t>0.3333</t>
        </is>
      </c>
      <c r="P332" t="inlineStr">
        <is>
          <t>아니오</t>
        </is>
      </c>
      <c r="Q332" t="inlineStr">
        <is>
          <t>예</t>
        </is>
      </c>
      <c r="R332" t="inlineStr">
        <is>
          <t>공통 모델 표현 ['NAC3MTRUE1S'] 이 양 사이트에서 각각 단일 상품</t>
        </is>
      </c>
      <c r="S332" t="inlineStr">
        <is>
          <t>issue8_master</t>
        </is>
      </c>
      <c r="T332" t="inlineStr">
        <is>
          <t>검토 대기</t>
        </is>
      </c>
      <c r="U332" t="inlineStr">
        <is>
          <t>d6cf335bcd7c</t>
        </is>
      </c>
      <c r="V332" s="3" t="inlineStr"/>
      <c r="W332" s="3" t="inlineStr"/>
      <c r="X332" s="3" t="inlineStr"/>
      <c r="Y332" s="3" t="inlineStr"/>
      <c r="Z332" s="3" t="inlineStr"/>
    </row>
    <row r="333">
      <c r="A333" t="inlineStr">
        <is>
          <t>DP-A6FA085CB7</t>
        </is>
      </c>
      <c r="B333" t="inlineStr">
        <is>
          <t>confirmed</t>
        </is>
      </c>
      <c r="C333" t="inlineStr">
        <is>
          <t>예</t>
        </is>
      </c>
      <c r="D333" t="inlineStr">
        <is>
          <t>삼아스토어</t>
        </is>
      </c>
      <c r="E333" t="inlineStr">
        <is>
          <t>samamusic.co.kr:136</t>
        </is>
      </c>
      <c r="F333" t="inlineStr">
        <is>
          <t>PRESONUS ADL 600 프리소너스 듀얼 채널 프리앰프</t>
        </is>
      </c>
      <c r="G333" t="inlineStr">
        <is>
          <t>PRESONUS</t>
        </is>
      </c>
      <c r="H333" t="inlineStr">
        <is>
          <t>ADL 600</t>
        </is>
      </c>
      <c r="I333" t="inlineStr">
        <is>
          <t>삼아사운드</t>
        </is>
      </c>
      <c r="J333" t="inlineStr">
        <is>
          <t>samasound.co.kr:1848</t>
        </is>
      </c>
      <c r="K333" t="inlineStr">
        <is>
          <t>ADL 600</t>
        </is>
      </c>
      <c r="L333" t="inlineStr">
        <is>
          <t>PRESONUS</t>
        </is>
      </c>
      <c r="M333" t="inlineStr"/>
      <c r="N333" t="inlineStr">
        <is>
          <t>ADL600</t>
        </is>
      </c>
      <c r="O333" t="inlineStr">
        <is>
          <t>0.2857</t>
        </is>
      </c>
      <c r="P333" t="inlineStr">
        <is>
          <t>아니오</t>
        </is>
      </c>
      <c r="Q333" t="inlineStr">
        <is>
          <t>예</t>
        </is>
      </c>
      <c r="R333" t="inlineStr">
        <is>
          <t>공통 모델 표현 ['ADL600'] 이 양 사이트에서 각각 단일 상품</t>
        </is>
      </c>
      <c r="S333" t="inlineStr">
        <is>
          <t>issue8_master</t>
        </is>
      </c>
      <c r="T333" t="inlineStr">
        <is>
          <t>검토 대기</t>
        </is>
      </c>
      <c r="U333" t="inlineStr">
        <is>
          <t>b609f0eb87be</t>
        </is>
      </c>
      <c r="V333" s="3" t="inlineStr"/>
      <c r="W333" s="3" t="inlineStr"/>
      <c r="X333" s="3" t="inlineStr"/>
      <c r="Y333" s="3" t="inlineStr"/>
      <c r="Z333" s="3" t="inlineStr"/>
    </row>
    <row r="334">
      <c r="A334" t="inlineStr">
        <is>
          <t>DP-A80620FA92</t>
        </is>
      </c>
      <c r="B334" t="inlineStr">
        <is>
          <t>confirmed</t>
        </is>
      </c>
      <c r="C334" t="inlineStr">
        <is>
          <t>예</t>
        </is>
      </c>
      <c r="D334" t="inlineStr">
        <is>
          <t>삼아스토어</t>
        </is>
      </c>
      <c r="E334" t="inlineStr">
        <is>
          <t>samamusic.co.kr:1039</t>
        </is>
      </c>
      <c r="F334" t="inlineStr">
        <is>
          <t>PreSonus AudioBox 96 Studio 프리소너스 레코딩 패키지</t>
        </is>
      </c>
      <c r="G334" t="inlineStr">
        <is>
          <t>PRESONUS</t>
        </is>
      </c>
      <c r="H334" t="inlineStr">
        <is>
          <t>AudioBox 96 Studio</t>
        </is>
      </c>
      <c r="I334" t="inlineStr">
        <is>
          <t>삼아사운드</t>
        </is>
      </c>
      <c r="J334" t="inlineStr">
        <is>
          <t>samasound.co.kr:1817</t>
        </is>
      </c>
      <c r="K334" t="inlineStr">
        <is>
          <t>AudioBox 96 Studio</t>
        </is>
      </c>
      <c r="L334" t="inlineStr">
        <is>
          <t>PRESONUS</t>
        </is>
      </c>
      <c r="M334" t="inlineStr"/>
      <c r="N334" t="inlineStr">
        <is>
          <t>AUDIOBOX96STUDIO</t>
        </is>
      </c>
      <c r="O334" t="inlineStr">
        <is>
          <t>0.4286</t>
        </is>
      </c>
      <c r="P334" t="inlineStr">
        <is>
          <t>아니오</t>
        </is>
      </c>
      <c r="Q334" t="inlineStr">
        <is>
          <t>예</t>
        </is>
      </c>
      <c r="R334" t="inlineStr">
        <is>
          <t>공통 모델 표현 ['AUDIOBOX96STUDIO'] 이 양 사이트에서 각각 단일 상품</t>
        </is>
      </c>
      <c r="S334" t="inlineStr">
        <is>
          <t>issue8_master</t>
        </is>
      </c>
      <c r="T334" t="inlineStr">
        <is>
          <t>검토 대기</t>
        </is>
      </c>
      <c r="U334" t="inlineStr">
        <is>
          <t>d18454d50e8e</t>
        </is>
      </c>
      <c r="V334" s="3" t="inlineStr"/>
      <c r="W334" s="3" t="inlineStr"/>
      <c r="X334" s="3" t="inlineStr"/>
      <c r="Y334" s="3" t="inlineStr"/>
      <c r="Z334" s="3" t="inlineStr"/>
    </row>
    <row r="335">
      <c r="A335" t="inlineStr">
        <is>
          <t>DP-A838F3A5ED</t>
        </is>
      </c>
      <c r="B335" t="inlineStr">
        <is>
          <t>confirmed</t>
        </is>
      </c>
      <c r="C335" t="inlineStr">
        <is>
          <t>예</t>
        </is>
      </c>
      <c r="D335" t="inlineStr">
        <is>
          <t>삼아스토어</t>
        </is>
      </c>
      <c r="E335" t="inlineStr">
        <is>
          <t>samamusic.co.kr:3410</t>
        </is>
      </c>
      <c r="F335" t="inlineStr">
        <is>
          <t>(입고후발송) APOGEE Symphony I/O Mk II 16x16SE-PTHD-PLUS 아포지 플래그쉽 컨버터</t>
        </is>
      </c>
      <c r="G335" t="inlineStr">
        <is>
          <t>APOGEE</t>
        </is>
      </c>
      <c r="H335" t="inlineStr">
        <is>
          <t>Symphony I/O Mk II 16x16SE-PTHD-PLUS</t>
        </is>
      </c>
      <c r="I335" t="inlineStr">
        <is>
          <t>삼아사운드</t>
        </is>
      </c>
      <c r="J335" t="inlineStr">
        <is>
          <t>samasound.co.kr:2939</t>
        </is>
      </c>
      <c r="K335" t="inlineStr">
        <is>
          <t>Symphony I/O Mk II 16x16SE-PTHD-PLUS</t>
        </is>
      </c>
      <c r="L335" t="inlineStr">
        <is>
          <t>APOGEE</t>
        </is>
      </c>
      <c r="M335" t="inlineStr"/>
      <c r="N335" t="inlineStr">
        <is>
          <t>SYMPHONYIOMKII16X16SEPTHDPLUS</t>
        </is>
      </c>
      <c r="O335" t="inlineStr">
        <is>
          <t>0.6154</t>
        </is>
      </c>
      <c r="P335" t="inlineStr">
        <is>
          <t>아니오</t>
        </is>
      </c>
      <c r="Q335" t="inlineStr">
        <is>
          <t>예</t>
        </is>
      </c>
      <c r="R335" t="inlineStr">
        <is>
          <t>공통 모델 표현 ['SYMPHONYIOMKII16X16SEPTHDPLUS'] 이 양 사이트에서 각각 단일 상품</t>
        </is>
      </c>
      <c r="S335" t="inlineStr">
        <is>
          <t>issue8_master</t>
        </is>
      </c>
      <c r="T335" t="inlineStr">
        <is>
          <t>검토 대기</t>
        </is>
      </c>
      <c r="U335" t="inlineStr">
        <is>
          <t>ad8f762b1d0d</t>
        </is>
      </c>
      <c r="V335" s="3" t="inlineStr"/>
      <c r="W335" s="3" t="inlineStr"/>
      <c r="X335" s="3" t="inlineStr"/>
      <c r="Y335" s="3" t="inlineStr"/>
      <c r="Z335" s="3" t="inlineStr"/>
    </row>
    <row r="336">
      <c r="A336" t="inlineStr">
        <is>
          <t>DP-A93EF513FD</t>
        </is>
      </c>
      <c r="B336" t="inlineStr">
        <is>
          <t>confirmed</t>
        </is>
      </c>
      <c r="C336" t="inlineStr">
        <is>
          <t>예</t>
        </is>
      </c>
      <c r="D336" t="inlineStr">
        <is>
          <t>삼아스토어</t>
        </is>
      </c>
      <c r="E336" t="inlineStr">
        <is>
          <t>samamusic.co.kr:208</t>
        </is>
      </c>
      <c r="F336" t="inlineStr">
        <is>
          <t>Primacoustic RX7 HF 프라임어쿠스틱 라우드 스피커 마운트 (수평)</t>
        </is>
      </c>
      <c r="G336" t="inlineStr">
        <is>
          <t>PRIMACOUSTIC</t>
        </is>
      </c>
      <c r="H336" t="inlineStr"/>
      <c r="I336" t="inlineStr">
        <is>
          <t>삼아사운드</t>
        </is>
      </c>
      <c r="J336" t="inlineStr">
        <is>
          <t>samasound.co.kr:2701</t>
        </is>
      </c>
      <c r="K336" t="inlineStr">
        <is>
          <t>RX7 HF</t>
        </is>
      </c>
      <c r="L336" t="inlineStr">
        <is>
          <t>PRIMACOUSTIC</t>
        </is>
      </c>
      <c r="M336" t="inlineStr"/>
      <c r="N336" t="inlineStr">
        <is>
          <t>RX7HF</t>
        </is>
      </c>
      <c r="O336" t="inlineStr">
        <is>
          <t>0.25</t>
        </is>
      </c>
      <c r="P336" t="inlineStr">
        <is>
          <t>아니오</t>
        </is>
      </c>
      <c r="Q336" t="inlineStr">
        <is>
          <t>예</t>
        </is>
      </c>
      <c r="R336" t="inlineStr">
        <is>
          <t>공통 모델 표현 ['RX7HF'] 이 양 사이트에서 각각 단일 상품</t>
        </is>
      </c>
      <c r="S336" t="inlineStr">
        <is>
          <t>issue8_master</t>
        </is>
      </c>
      <c r="T336" t="inlineStr">
        <is>
          <t>검토 대기</t>
        </is>
      </c>
      <c r="U336" t="inlineStr">
        <is>
          <t>beb5274bcc88</t>
        </is>
      </c>
      <c r="V336" s="3" t="inlineStr"/>
      <c r="W336" s="3" t="inlineStr"/>
      <c r="X336" s="3" t="inlineStr"/>
      <c r="Y336" s="3" t="inlineStr"/>
      <c r="Z336" s="3" t="inlineStr"/>
    </row>
    <row r="337">
      <c r="A337" t="inlineStr">
        <is>
          <t>DP-A99AEB2E09</t>
        </is>
      </c>
      <c r="B337" t="inlineStr">
        <is>
          <t>confirmed</t>
        </is>
      </c>
      <c r="C337" t="inlineStr">
        <is>
          <t>예</t>
        </is>
      </c>
      <c r="D337" t="inlineStr">
        <is>
          <t>삼아스토어</t>
        </is>
      </c>
      <c r="E337" t="inlineStr">
        <is>
          <t>samamusic.co.kr:4807</t>
        </is>
      </c>
      <c r="F337" t="inlineStr">
        <is>
          <t>ARTURIA MiniFuse 2 아투리아 미니퓨즈2 오디오 인터페이스 샴페인(Champagne)</t>
        </is>
      </c>
      <c r="G337" t="inlineStr">
        <is>
          <t>ARTURIA</t>
        </is>
      </c>
      <c r="H337" t="inlineStr">
        <is>
          <t>MiniFuse 2 Champagne</t>
        </is>
      </c>
      <c r="I337" t="inlineStr">
        <is>
          <t>삼아사운드</t>
        </is>
      </c>
      <c r="J337" t="inlineStr">
        <is>
          <t>samasound.co.kr:3059</t>
        </is>
      </c>
      <c r="K337" t="inlineStr">
        <is>
          <t>MiniFuse 2(Champagne)</t>
        </is>
      </c>
      <c r="L337" t="inlineStr">
        <is>
          <t>ARTURIA</t>
        </is>
      </c>
      <c r="M337" t="inlineStr"/>
      <c r="N337" t="inlineStr">
        <is>
          <t>MINIFUSE2CHAMPAGNE</t>
        </is>
      </c>
      <c r="O337" t="inlineStr">
        <is>
          <t>0.3333</t>
        </is>
      </c>
      <c r="P337" t="inlineStr">
        <is>
          <t>아니오</t>
        </is>
      </c>
      <c r="Q337" t="inlineStr">
        <is>
          <t>예</t>
        </is>
      </c>
      <c r="R337" t="inlineStr">
        <is>
          <t>공통 모델 표현 ['MINIFUSE2CHAMPAGNE'] 이 양 사이트에서 각각 단일 상품</t>
        </is>
      </c>
      <c r="S337" t="inlineStr">
        <is>
          <t>issue8_master</t>
        </is>
      </c>
      <c r="T337" t="inlineStr">
        <is>
          <t>검토 대기</t>
        </is>
      </c>
      <c r="U337" t="inlineStr">
        <is>
          <t>0a8993074fbe</t>
        </is>
      </c>
      <c r="V337" s="3" t="inlineStr"/>
      <c r="W337" s="3" t="inlineStr"/>
      <c r="X337" s="3" t="inlineStr"/>
      <c r="Y337" s="3" t="inlineStr"/>
      <c r="Z337" s="3" t="inlineStr"/>
    </row>
    <row r="338">
      <c r="A338" t="inlineStr">
        <is>
          <t>DP-AA0CFCF89E</t>
        </is>
      </c>
      <c r="B338" t="inlineStr">
        <is>
          <t>confirmed</t>
        </is>
      </c>
      <c r="C338" t="inlineStr">
        <is>
          <t>예</t>
        </is>
      </c>
      <c r="D338" t="inlineStr">
        <is>
          <t>삼아스토어</t>
        </is>
      </c>
      <c r="E338" t="inlineStr">
        <is>
          <t>samamusic.co.kr:2600</t>
        </is>
      </c>
      <c r="F338" t="inlineStr">
        <is>
          <t>REAN RC5FDL / 리안 XLR 5핀 (암) 샤시형 커넥터 실버</t>
        </is>
      </c>
      <c r="G338" t="inlineStr">
        <is>
          <t>REAN</t>
        </is>
      </c>
      <c r="H338" t="inlineStr">
        <is>
          <t>RC5FDL</t>
        </is>
      </c>
      <c r="I338" t="inlineStr">
        <is>
          <t>삼아사운드</t>
        </is>
      </c>
      <c r="J338" t="inlineStr">
        <is>
          <t>samasound.co.kr:428</t>
        </is>
      </c>
      <c r="K338" t="inlineStr">
        <is>
          <t>RC5FDL</t>
        </is>
      </c>
      <c r="L338" t="inlineStr">
        <is>
          <t>REAN</t>
        </is>
      </c>
      <c r="M338" t="inlineStr"/>
      <c r="N338" t="inlineStr">
        <is>
          <t>RC5FDL</t>
        </is>
      </c>
      <c r="O338" t="inlineStr">
        <is>
          <t>0.1111</t>
        </is>
      </c>
      <c r="P338" t="inlineStr">
        <is>
          <t>아니오</t>
        </is>
      </c>
      <c r="Q338" t="inlineStr">
        <is>
          <t>예</t>
        </is>
      </c>
      <c r="R338" t="inlineStr">
        <is>
          <t>공통 모델 표현 ['RC5FDL'] 이 양 사이트에서 각각 단일 상품</t>
        </is>
      </c>
      <c r="S338" t="inlineStr">
        <is>
          <t>issue8_master</t>
        </is>
      </c>
      <c r="T338" t="inlineStr">
        <is>
          <t>검토 대기</t>
        </is>
      </c>
      <c r="U338" t="inlineStr">
        <is>
          <t>2a044b713350</t>
        </is>
      </c>
      <c r="V338" s="3" t="inlineStr"/>
      <c r="W338" s="3" t="inlineStr"/>
      <c r="X338" s="3" t="inlineStr"/>
      <c r="Y338" s="3" t="inlineStr"/>
      <c r="Z338" s="3" t="inlineStr"/>
    </row>
    <row r="339">
      <c r="A339" t="inlineStr">
        <is>
          <t>DP-AB35D6A8FB</t>
        </is>
      </c>
      <c r="B339" t="inlineStr">
        <is>
          <t>confirmed</t>
        </is>
      </c>
      <c r="C339" t="inlineStr">
        <is>
          <t>예</t>
        </is>
      </c>
      <c r="D339" t="inlineStr">
        <is>
          <t>삼아스토어</t>
        </is>
      </c>
      <c r="E339" t="inlineStr">
        <is>
          <t>samamusic.co.kr:4766</t>
        </is>
      </c>
      <c r="F339" t="inlineStr">
        <is>
          <t>[JICO DJ] 지코 스타일러스 N-44-7 DJ IMP SD (2개입) (SHURE 슈어 M447 호환 / N-44-7 복각)</t>
        </is>
      </c>
      <c r="G339" t="inlineStr">
        <is>
          <t>JICO</t>
        </is>
      </c>
      <c r="H339" t="inlineStr"/>
      <c r="I339" t="inlineStr">
        <is>
          <t>삼아사운드</t>
        </is>
      </c>
      <c r="J339" t="inlineStr">
        <is>
          <t>samasound.co.kr:3079</t>
        </is>
      </c>
      <c r="K339" t="inlineStr">
        <is>
          <t>N-44-7 DJ IMP SD (2개입)</t>
        </is>
      </c>
      <c r="L339" t="inlineStr">
        <is>
          <t>JICO</t>
        </is>
      </c>
      <c r="M339" t="inlineStr"/>
      <c r="N339" t="inlineStr">
        <is>
          <t>N447DJIMPSD2</t>
        </is>
      </c>
      <c r="O339" t="inlineStr">
        <is>
          <t>0.4667</t>
        </is>
      </c>
      <c r="P339" t="inlineStr">
        <is>
          <t>아니오</t>
        </is>
      </c>
      <c r="Q339" t="inlineStr">
        <is>
          <t>예</t>
        </is>
      </c>
      <c r="R339" t="inlineStr">
        <is>
          <t>공통 모델 표현 ['N447DJIMPSD2'] 이 양 사이트에서 각각 단일 상품</t>
        </is>
      </c>
      <c r="S339" t="inlineStr">
        <is>
          <t>issue8_master</t>
        </is>
      </c>
      <c r="T339" t="inlineStr">
        <is>
          <t>검토 대기</t>
        </is>
      </c>
      <c r="U339" t="inlineStr">
        <is>
          <t>ddc70081063e</t>
        </is>
      </c>
      <c r="V339" s="3" t="inlineStr"/>
      <c r="W339" s="3" t="inlineStr"/>
      <c r="X339" s="3" t="inlineStr"/>
      <c r="Y339" s="3" t="inlineStr"/>
      <c r="Z339" s="3" t="inlineStr"/>
    </row>
    <row r="340">
      <c r="A340" t="inlineStr">
        <is>
          <t>DP-AB6F6D391B</t>
        </is>
      </c>
      <c r="B340" t="inlineStr">
        <is>
          <t>confirmed</t>
        </is>
      </c>
      <c r="C340" t="inlineStr">
        <is>
          <t>예</t>
        </is>
      </c>
      <c r="D340" t="inlineStr">
        <is>
          <t>삼아스토어</t>
        </is>
      </c>
      <c r="E340" t="inlineStr">
        <is>
          <t>samamusic.co.kr:4677</t>
        </is>
      </c>
      <c r="F340" t="inlineStr">
        <is>
          <t>SHURE MoveMic 88+ KIT 슈어 1채널 무선 모바일 스테레오 마이크+리시버 키트</t>
        </is>
      </c>
      <c r="G340" t="inlineStr">
        <is>
          <t>SHURE</t>
        </is>
      </c>
      <c r="H340" t="inlineStr">
        <is>
          <t>MoveMic 88+ KIT</t>
        </is>
      </c>
      <c r="I340" t="inlineStr">
        <is>
          <t>삼아사운드</t>
        </is>
      </c>
      <c r="J340" t="inlineStr">
        <is>
          <t>samasound.co.kr:3103</t>
        </is>
      </c>
      <c r="K340" t="inlineStr">
        <is>
          <t>MoveMic 88+ KIT</t>
        </is>
      </c>
      <c r="L340" t="inlineStr">
        <is>
          <t>SHURE</t>
        </is>
      </c>
      <c r="M340" t="inlineStr"/>
      <c r="N340" t="inlineStr">
        <is>
          <t>MOVEMIC88KIT</t>
        </is>
      </c>
      <c r="O340" t="inlineStr">
        <is>
          <t>0.25</t>
        </is>
      </c>
      <c r="P340" t="inlineStr">
        <is>
          <t>아니오</t>
        </is>
      </c>
      <c r="Q340" t="inlineStr">
        <is>
          <t>예</t>
        </is>
      </c>
      <c r="R340" t="inlineStr">
        <is>
          <t>공통 모델 표현 ['MOVEMIC88KIT'] 이 양 사이트에서 각각 단일 상품</t>
        </is>
      </c>
      <c r="S340" t="inlineStr">
        <is>
          <t>issue8_master</t>
        </is>
      </c>
      <c r="T340" t="inlineStr">
        <is>
          <t>검토 대기</t>
        </is>
      </c>
      <c r="U340" t="inlineStr">
        <is>
          <t>b040c2da4928</t>
        </is>
      </c>
      <c r="V340" s="3" t="inlineStr"/>
      <c r="W340" s="3" t="inlineStr"/>
      <c r="X340" s="3" t="inlineStr"/>
      <c r="Y340" s="3" t="inlineStr"/>
      <c r="Z340" s="3" t="inlineStr"/>
    </row>
    <row r="341">
      <c r="A341" t="inlineStr">
        <is>
          <t>DP-AB9D5D5EBE</t>
        </is>
      </c>
      <c r="B341" t="inlineStr">
        <is>
          <t>confirmed</t>
        </is>
      </c>
      <c r="C341" t="inlineStr">
        <is>
          <t>예</t>
        </is>
      </c>
      <c r="D341" t="inlineStr">
        <is>
          <t>삼아스토어</t>
        </is>
      </c>
      <c r="E341" t="inlineStr">
        <is>
          <t>samamusic.co.kr:756</t>
        </is>
      </c>
      <c r="F341" t="inlineStr">
        <is>
          <t>PreSonus AIR12 프리소너스 액티브 라우드 스피커</t>
        </is>
      </c>
      <c r="G341" t="inlineStr">
        <is>
          <t>PRESONUS</t>
        </is>
      </c>
      <c r="H341" t="inlineStr">
        <is>
          <t>AIR12</t>
        </is>
      </c>
      <c r="I341" t="inlineStr">
        <is>
          <t>삼아사운드</t>
        </is>
      </c>
      <c r="J341" t="inlineStr">
        <is>
          <t>samasound.co.kr:1829</t>
        </is>
      </c>
      <c r="K341" t="inlineStr">
        <is>
          <t>AIR12</t>
        </is>
      </c>
      <c r="L341" t="inlineStr">
        <is>
          <t>PRESONUS</t>
        </is>
      </c>
      <c r="M341" t="inlineStr"/>
      <c r="N341" t="inlineStr">
        <is>
          <t>AIR12</t>
        </is>
      </c>
      <c r="O341" t="inlineStr">
        <is>
          <t>0.1667</t>
        </is>
      </c>
      <c r="P341" t="inlineStr">
        <is>
          <t>아니오</t>
        </is>
      </c>
      <c r="Q341" t="inlineStr">
        <is>
          <t>예</t>
        </is>
      </c>
      <c r="R341" t="inlineStr">
        <is>
          <t>공통 모델 표현 ['AIR12'] 이 양 사이트에서 각각 단일 상품</t>
        </is>
      </c>
      <c r="S341" t="inlineStr">
        <is>
          <t>issue8_master</t>
        </is>
      </c>
      <c r="T341" t="inlineStr">
        <is>
          <t>검토 대기</t>
        </is>
      </c>
      <c r="U341" t="inlineStr">
        <is>
          <t>5d293217a17a</t>
        </is>
      </c>
      <c r="V341" s="3" t="inlineStr"/>
      <c r="W341" s="3" t="inlineStr"/>
      <c r="X341" s="3" t="inlineStr"/>
      <c r="Y341" s="3" t="inlineStr"/>
      <c r="Z341" s="3" t="inlineStr"/>
    </row>
    <row r="342">
      <c r="A342" t="inlineStr">
        <is>
          <t>DP-AC4144D947</t>
        </is>
      </c>
      <c r="B342" t="inlineStr">
        <is>
          <t>confirmed</t>
        </is>
      </c>
      <c r="C342" t="inlineStr">
        <is>
          <t>예</t>
        </is>
      </c>
      <c r="D342" t="inlineStr">
        <is>
          <t>삼아스토어</t>
        </is>
      </c>
      <c r="E342" t="inlineStr">
        <is>
          <t>samamusic.co.kr:2209</t>
        </is>
      </c>
      <c r="F342" t="inlineStr">
        <is>
          <t>NEUTRIK NC3FD-LX-HE / 뉴트릭 XLR (암) 샤시형 커넥터 하이엔드</t>
        </is>
      </c>
      <c r="G342" t="inlineStr">
        <is>
          <t>NEUTRIK</t>
        </is>
      </c>
      <c r="H342" t="inlineStr">
        <is>
          <t>NC3FD-LX-HE</t>
        </is>
      </c>
      <c r="I342" t="inlineStr">
        <is>
          <t>삼아사운드</t>
        </is>
      </c>
      <c r="J342" t="inlineStr">
        <is>
          <t>samasound.co.kr:3570</t>
        </is>
      </c>
      <c r="K342" t="inlineStr">
        <is>
          <t>NC3FD-LX-HE</t>
        </is>
      </c>
      <c r="L342" t="inlineStr">
        <is>
          <t>NEUTRIK</t>
        </is>
      </c>
      <c r="M342" t="inlineStr"/>
      <c r="N342" t="inlineStr">
        <is>
          <t>NC3FDLXHE</t>
        </is>
      </c>
      <c r="O342" t="inlineStr">
        <is>
          <t>0.3</t>
        </is>
      </c>
      <c r="P342" t="inlineStr">
        <is>
          <t>아니오</t>
        </is>
      </c>
      <c r="Q342" t="inlineStr">
        <is>
          <t>예</t>
        </is>
      </c>
      <c r="R342" t="inlineStr">
        <is>
          <t>공통 모델 표현 ['NC3FDLXHE'] 이 양 사이트에서 각각 단일 상품</t>
        </is>
      </c>
      <c r="S342" t="inlineStr">
        <is>
          <t>issue8_master</t>
        </is>
      </c>
      <c r="T342" t="inlineStr">
        <is>
          <t>검토 대기</t>
        </is>
      </c>
      <c r="U342" t="inlineStr">
        <is>
          <t>09ddf2525d55</t>
        </is>
      </c>
      <c r="V342" s="3" t="inlineStr"/>
      <c r="W342" s="3" t="inlineStr"/>
      <c r="X342" s="3" t="inlineStr"/>
      <c r="Y342" s="3" t="inlineStr"/>
      <c r="Z342" s="3" t="inlineStr"/>
    </row>
    <row r="343">
      <c r="A343" t="inlineStr">
        <is>
          <t>DP-AC7C515565</t>
        </is>
      </c>
      <c r="B343" t="inlineStr">
        <is>
          <t>confirmed</t>
        </is>
      </c>
      <c r="C343" t="inlineStr">
        <is>
          <t>예</t>
        </is>
      </c>
      <c r="D343" t="inlineStr">
        <is>
          <t>삼아스토어</t>
        </is>
      </c>
      <c r="E343" t="inlineStr">
        <is>
          <t>samamusic.co.kr:3062</t>
        </is>
      </c>
      <c r="F343" t="inlineStr">
        <is>
          <t>REAN RRAC3F-X / 리안 방수 파워콘 (암) 샤시 블랙</t>
        </is>
      </c>
      <c r="G343" t="inlineStr">
        <is>
          <t>REAN</t>
        </is>
      </c>
      <c r="H343" t="inlineStr">
        <is>
          <t>RRAC3F-X-000-1</t>
        </is>
      </c>
      <c r="I343" t="inlineStr">
        <is>
          <t>삼아사운드</t>
        </is>
      </c>
      <c r="J343" t="inlineStr">
        <is>
          <t>samasound.co.kr:3694</t>
        </is>
      </c>
      <c r="K343" t="inlineStr">
        <is>
          <t>RRAC3F-X-000-1</t>
        </is>
      </c>
      <c r="L343" t="inlineStr">
        <is>
          <t>REAN</t>
        </is>
      </c>
      <c r="M343" t="inlineStr"/>
      <c r="N343" t="inlineStr">
        <is>
          <t>RRAC3FX0001</t>
        </is>
      </c>
      <c r="O343" t="inlineStr">
        <is>
          <t>0.1818</t>
        </is>
      </c>
      <c r="P343" t="inlineStr">
        <is>
          <t>아니오</t>
        </is>
      </c>
      <c r="Q343" t="inlineStr">
        <is>
          <t>예</t>
        </is>
      </c>
      <c r="R343" t="inlineStr">
        <is>
          <t>공통 모델 표현 ['RRAC3FX0001'] 이 양 사이트에서 각각 단일 상품</t>
        </is>
      </c>
      <c r="S343" t="inlineStr">
        <is>
          <t>issue8_master</t>
        </is>
      </c>
      <c r="T343" t="inlineStr">
        <is>
          <t>검토 대기</t>
        </is>
      </c>
      <c r="U343" t="inlineStr">
        <is>
          <t>c6c7ef6f0f50</t>
        </is>
      </c>
      <c r="V343" s="3" t="inlineStr"/>
      <c r="W343" s="3" t="inlineStr"/>
      <c r="X343" s="3" t="inlineStr"/>
      <c r="Y343" s="3" t="inlineStr"/>
      <c r="Z343" s="3" t="inlineStr"/>
    </row>
    <row r="344">
      <c r="A344" t="inlineStr">
        <is>
          <t>DP-AD4404D7E4</t>
        </is>
      </c>
      <c r="B344" t="inlineStr">
        <is>
          <t>confirmed</t>
        </is>
      </c>
      <c r="C344" t="inlineStr">
        <is>
          <t>예</t>
        </is>
      </c>
      <c r="D344" t="inlineStr">
        <is>
          <t>삼아스토어</t>
        </is>
      </c>
      <c r="E344" t="inlineStr">
        <is>
          <t>samamusic.co.kr:93</t>
        </is>
      </c>
      <c r="F344" t="inlineStr">
        <is>
          <t>RADIAL Catapult TX4L 레디알 오디오 스네이크 스플리터</t>
        </is>
      </c>
      <c r="G344" t="inlineStr">
        <is>
          <t>RADIAL</t>
        </is>
      </c>
      <c r="H344" t="inlineStr"/>
      <c r="I344" t="inlineStr">
        <is>
          <t>삼아사운드</t>
        </is>
      </c>
      <c r="J344" t="inlineStr">
        <is>
          <t>samasound.co.kr:164</t>
        </is>
      </c>
      <c r="K344" t="inlineStr">
        <is>
          <t>Catapult TX4L</t>
        </is>
      </c>
      <c r="L344" t="inlineStr">
        <is>
          <t>RADIAL</t>
        </is>
      </c>
      <c r="M344" t="inlineStr"/>
      <c r="N344" t="inlineStr">
        <is>
          <t>CATAPULTTX4L</t>
        </is>
      </c>
      <c r="O344" t="inlineStr">
        <is>
          <t>0.2857</t>
        </is>
      </c>
      <c r="P344" t="inlineStr">
        <is>
          <t>아니오</t>
        </is>
      </c>
      <c r="Q344" t="inlineStr">
        <is>
          <t>예</t>
        </is>
      </c>
      <c r="R344" t="inlineStr">
        <is>
          <t>공통 모델 표현 ['CATAPULTTX4L'] 이 양 사이트에서 각각 단일 상품</t>
        </is>
      </c>
      <c r="S344" t="inlineStr">
        <is>
          <t>issue8_master</t>
        </is>
      </c>
      <c r="T344" t="inlineStr">
        <is>
          <t>검토 대기</t>
        </is>
      </c>
      <c r="U344" t="inlineStr">
        <is>
          <t>279703090314</t>
        </is>
      </c>
      <c r="V344" s="3" t="inlineStr"/>
      <c r="W344" s="3" t="inlineStr"/>
      <c r="X344" s="3" t="inlineStr"/>
      <c r="Y344" s="3" t="inlineStr"/>
      <c r="Z344" s="3" t="inlineStr"/>
    </row>
    <row r="345">
      <c r="A345" t="inlineStr">
        <is>
          <t>DP-ADC2564F63</t>
        </is>
      </c>
      <c r="B345" t="inlineStr">
        <is>
          <t>confirmed</t>
        </is>
      </c>
      <c r="C345" t="inlineStr">
        <is>
          <t>예</t>
        </is>
      </c>
      <c r="D345" t="inlineStr">
        <is>
          <t>삼아스토어</t>
        </is>
      </c>
      <c r="E345" t="inlineStr">
        <is>
          <t>samamusic.co.kr:2640</t>
        </is>
      </c>
      <c r="F345" t="inlineStr">
        <is>
          <t>REAN RRAC3O-G-000-0 / 리안 샤시형 파워콘 그레이</t>
        </is>
      </c>
      <c r="G345" t="inlineStr">
        <is>
          <t>REAN</t>
        </is>
      </c>
      <c r="H345" t="inlineStr">
        <is>
          <t>RRAC3O-G-000-0</t>
        </is>
      </c>
      <c r="I345" t="inlineStr">
        <is>
          <t>삼아사운드</t>
        </is>
      </c>
      <c r="J345" t="inlineStr">
        <is>
          <t>samasound.co.kr:467</t>
        </is>
      </c>
      <c r="K345" t="inlineStr">
        <is>
          <t>RRAC3O-G-000-0</t>
        </is>
      </c>
      <c r="L345" t="inlineStr">
        <is>
          <t>REAN</t>
        </is>
      </c>
      <c r="M345" t="inlineStr"/>
      <c r="N345" t="inlineStr">
        <is>
          <t>RRAC3OG0000</t>
        </is>
      </c>
      <c r="O345" t="inlineStr">
        <is>
          <t>0.4444</t>
        </is>
      </c>
      <c r="P345" t="inlineStr">
        <is>
          <t>아니오</t>
        </is>
      </c>
      <c r="Q345" t="inlineStr">
        <is>
          <t>예</t>
        </is>
      </c>
      <c r="R345" t="inlineStr">
        <is>
          <t>공통 모델 표현 ['RRAC3OG0000'] 이 양 사이트에서 각각 단일 상품</t>
        </is>
      </c>
      <c r="S345" t="inlineStr">
        <is>
          <t>issue8_master</t>
        </is>
      </c>
      <c r="T345" t="inlineStr">
        <is>
          <t>검토 대기</t>
        </is>
      </c>
      <c r="U345" t="inlineStr">
        <is>
          <t>2300382b7827</t>
        </is>
      </c>
      <c r="V345" s="3" t="inlineStr"/>
      <c r="W345" s="3" t="inlineStr"/>
      <c r="X345" s="3" t="inlineStr"/>
      <c r="Y345" s="3" t="inlineStr"/>
      <c r="Z345" s="3" t="inlineStr"/>
    </row>
    <row r="346">
      <c r="A346" t="inlineStr">
        <is>
          <t>DP-ADC48F8736</t>
        </is>
      </c>
      <c r="B346" t="inlineStr">
        <is>
          <t>confirmed</t>
        </is>
      </c>
      <c r="C346" t="inlineStr">
        <is>
          <t>예</t>
        </is>
      </c>
      <c r="D346" t="inlineStr">
        <is>
          <t>삼아스토어</t>
        </is>
      </c>
      <c r="E346" t="inlineStr">
        <is>
          <t>samamusic.co.kr:442</t>
        </is>
      </c>
      <c r="F346" t="inlineStr">
        <is>
          <t>SHURE RK345 슈어 SM7B용 윈드스크린</t>
        </is>
      </c>
      <c r="G346" t="inlineStr">
        <is>
          <t>SHURE</t>
        </is>
      </c>
      <c r="H346" t="inlineStr"/>
      <c r="I346" t="inlineStr">
        <is>
          <t>삼아사운드</t>
        </is>
      </c>
      <c r="J346" t="inlineStr">
        <is>
          <t>samasound.co.kr:914</t>
        </is>
      </c>
      <c r="K346" t="inlineStr">
        <is>
          <t>RK345</t>
        </is>
      </c>
      <c r="L346" t="inlineStr">
        <is>
          <t>SHURE</t>
        </is>
      </c>
      <c r="M346" t="inlineStr"/>
      <c r="N346" t="inlineStr">
        <is>
          <t>RK345</t>
        </is>
      </c>
      <c r="O346" t="inlineStr">
        <is>
          <t>0.2</t>
        </is>
      </c>
      <c r="P346" t="inlineStr">
        <is>
          <t>아니오</t>
        </is>
      </c>
      <c r="Q346" t="inlineStr">
        <is>
          <t>예</t>
        </is>
      </c>
      <c r="R346" t="inlineStr">
        <is>
          <t>공통 모델 표현 ['RK345'] 이 양 사이트에서 각각 단일 상품</t>
        </is>
      </c>
      <c r="S346" t="inlineStr">
        <is>
          <t>issue8_master</t>
        </is>
      </c>
      <c r="T346" t="inlineStr">
        <is>
          <t>검토 대기</t>
        </is>
      </c>
      <c r="U346" t="inlineStr">
        <is>
          <t>02937ee0e5c2</t>
        </is>
      </c>
      <c r="V346" s="3" t="inlineStr"/>
      <c r="W346" s="3" t="inlineStr"/>
      <c r="X346" s="3" t="inlineStr"/>
      <c r="Y346" s="3" t="inlineStr"/>
      <c r="Z346" s="3" t="inlineStr"/>
    </row>
    <row r="347">
      <c r="A347" t="inlineStr">
        <is>
          <t>DP-ADE09CA410</t>
        </is>
      </c>
      <c r="B347" t="inlineStr">
        <is>
          <t>confirmed</t>
        </is>
      </c>
      <c r="C347" t="inlineStr">
        <is>
          <t>예</t>
        </is>
      </c>
      <c r="D347" t="inlineStr">
        <is>
          <t>삼아스토어</t>
        </is>
      </c>
      <c r="E347" t="inlineStr">
        <is>
          <t>samamusic.co.kr:665</t>
        </is>
      </c>
      <c r="F347" t="inlineStr">
        <is>
          <t>SHURE A58WS / 슈어 SM58 용 마이크 윈드스크린</t>
        </is>
      </c>
      <c r="G347" t="inlineStr">
        <is>
          <t>SHURE</t>
        </is>
      </c>
      <c r="H347" t="inlineStr"/>
      <c r="I347" t="inlineStr">
        <is>
          <t>삼아사운드</t>
        </is>
      </c>
      <c r="J347" t="inlineStr">
        <is>
          <t>samasound.co.kr:838</t>
        </is>
      </c>
      <c r="K347" t="inlineStr">
        <is>
          <t>A58WS</t>
        </is>
      </c>
      <c r="L347" t="inlineStr">
        <is>
          <t>SHURE</t>
        </is>
      </c>
      <c r="M347" t="inlineStr"/>
      <c r="N347" t="inlineStr">
        <is>
          <t>A58WS</t>
        </is>
      </c>
      <c r="O347" t="inlineStr">
        <is>
          <t>0.1429</t>
        </is>
      </c>
      <c r="P347" t="inlineStr">
        <is>
          <t>아니오</t>
        </is>
      </c>
      <c r="Q347" t="inlineStr">
        <is>
          <t>예</t>
        </is>
      </c>
      <c r="R347" t="inlineStr">
        <is>
          <t>공통 모델 표현 ['A58WS'] 이 양 사이트에서 각각 단일 상품</t>
        </is>
      </c>
      <c r="S347" t="inlineStr">
        <is>
          <t>issue8_master</t>
        </is>
      </c>
      <c r="T347" t="inlineStr">
        <is>
          <t>검토 대기</t>
        </is>
      </c>
      <c r="U347" t="inlineStr">
        <is>
          <t>896f9b8a4515</t>
        </is>
      </c>
      <c r="V347" s="3" t="inlineStr"/>
      <c r="W347" s="3" t="inlineStr"/>
      <c r="X347" s="3" t="inlineStr"/>
      <c r="Y347" s="3" t="inlineStr"/>
      <c r="Z347" s="3" t="inlineStr"/>
    </row>
    <row r="348">
      <c r="A348" t="inlineStr">
        <is>
          <t>DP-ADFE654919</t>
        </is>
      </c>
      <c r="B348" t="inlineStr">
        <is>
          <t>confirmed</t>
        </is>
      </c>
      <c r="C348" t="inlineStr">
        <is>
          <t>예</t>
        </is>
      </c>
      <c r="D348" t="inlineStr">
        <is>
          <t>삼아스토어</t>
        </is>
      </c>
      <c r="E348" t="inlineStr">
        <is>
          <t>samamusic.co.kr:555</t>
        </is>
      </c>
      <c r="F348" t="inlineStr">
        <is>
          <t>SHURE A13HDB / 슈어 마운팅 플랜지 (블랙)</t>
        </is>
      </c>
      <c r="G348" t="inlineStr">
        <is>
          <t>SHURE</t>
        </is>
      </c>
      <c r="H348" t="inlineStr"/>
      <c r="I348" t="inlineStr">
        <is>
          <t>삼아사운드</t>
        </is>
      </c>
      <c r="J348" t="inlineStr">
        <is>
          <t>samasound.co.kr:778</t>
        </is>
      </c>
      <c r="K348" t="inlineStr">
        <is>
          <t>A13HDB</t>
        </is>
      </c>
      <c r="L348" t="inlineStr">
        <is>
          <t>SHURE</t>
        </is>
      </c>
      <c r="M348" t="inlineStr"/>
      <c r="N348" t="inlineStr">
        <is>
          <t>A13HDB</t>
        </is>
      </c>
      <c r="O348" t="inlineStr">
        <is>
          <t>0.1667</t>
        </is>
      </c>
      <c r="P348" t="inlineStr">
        <is>
          <t>아니오</t>
        </is>
      </c>
      <c r="Q348" t="inlineStr">
        <is>
          <t>예</t>
        </is>
      </c>
      <c r="R348" t="inlineStr">
        <is>
          <t>공통 모델 표현 ['A13HDB'] 이 양 사이트에서 각각 단일 상품</t>
        </is>
      </c>
      <c r="S348" t="inlineStr">
        <is>
          <t>issue8_master</t>
        </is>
      </c>
      <c r="T348" t="inlineStr">
        <is>
          <t>검토 대기</t>
        </is>
      </c>
      <c r="U348" t="inlineStr">
        <is>
          <t>d9d9fdeecee9</t>
        </is>
      </c>
      <c r="V348" s="3" t="inlineStr"/>
      <c r="W348" s="3" t="inlineStr"/>
      <c r="X348" s="3" t="inlineStr"/>
      <c r="Y348" s="3" t="inlineStr"/>
      <c r="Z348" s="3" t="inlineStr"/>
    </row>
    <row r="349">
      <c r="A349" t="inlineStr">
        <is>
          <t>DP-AE4918029E</t>
        </is>
      </c>
      <c r="B349" t="inlineStr">
        <is>
          <t>confirmed</t>
        </is>
      </c>
      <c r="C349" t="inlineStr">
        <is>
          <t>예</t>
        </is>
      </c>
      <c r="D349" t="inlineStr">
        <is>
          <t>삼아스토어</t>
        </is>
      </c>
      <c r="E349" t="inlineStr">
        <is>
          <t>samamusic.co.kr:2615</t>
        </is>
      </c>
      <c r="F349" t="inlineStr">
        <is>
          <t>REAN NYS225B / 리안 TS 커넥터 블랙</t>
        </is>
      </c>
      <c r="G349" t="inlineStr">
        <is>
          <t>REAN</t>
        </is>
      </c>
      <c r="H349" t="inlineStr">
        <is>
          <t>NYS225B</t>
        </is>
      </c>
      <c r="I349" t="inlineStr">
        <is>
          <t>삼아사운드</t>
        </is>
      </c>
      <c r="J349" t="inlineStr">
        <is>
          <t>samasound.co.kr:442</t>
        </is>
      </c>
      <c r="K349" t="inlineStr">
        <is>
          <t>NYS225B</t>
        </is>
      </c>
      <c r="L349" t="inlineStr">
        <is>
          <t>REAN</t>
        </is>
      </c>
      <c r="M349" t="inlineStr"/>
      <c r="N349" t="inlineStr">
        <is>
          <t>NYS225B</t>
        </is>
      </c>
      <c r="O349" t="inlineStr">
        <is>
          <t>0.1667</t>
        </is>
      </c>
      <c r="P349" t="inlineStr">
        <is>
          <t>아니오</t>
        </is>
      </c>
      <c r="Q349" t="inlineStr">
        <is>
          <t>예</t>
        </is>
      </c>
      <c r="R349" t="inlineStr">
        <is>
          <t>공통 모델 표현 ['NYS225B'] 이 양 사이트에서 각각 단일 상품</t>
        </is>
      </c>
      <c r="S349" t="inlineStr">
        <is>
          <t>issue8_master</t>
        </is>
      </c>
      <c r="T349" t="inlineStr">
        <is>
          <t>검토 대기</t>
        </is>
      </c>
      <c r="U349" t="inlineStr">
        <is>
          <t>a33927d68eb0</t>
        </is>
      </c>
      <c r="V349" s="3" t="inlineStr"/>
      <c r="W349" s="3" t="inlineStr"/>
      <c r="X349" s="3" t="inlineStr"/>
      <c r="Y349" s="3" t="inlineStr"/>
      <c r="Z349" s="3" t="inlineStr"/>
    </row>
    <row r="350">
      <c r="A350" t="inlineStr">
        <is>
          <t>DP-AEB29BAB90</t>
        </is>
      </c>
      <c r="B350" t="inlineStr">
        <is>
          <t>confirmed</t>
        </is>
      </c>
      <c r="C350" t="inlineStr">
        <is>
          <t>예</t>
        </is>
      </c>
      <c r="D350" t="inlineStr">
        <is>
          <t>삼아스토어</t>
        </is>
      </c>
      <c r="E350" t="inlineStr">
        <is>
          <t>samamusic.co.kr:4375</t>
        </is>
      </c>
      <c r="F350" t="inlineStr">
        <is>
          <t>SHURE MV6 슈어 게이밍 USB-C 스피치 마이크</t>
        </is>
      </c>
      <c r="G350" t="inlineStr">
        <is>
          <t>SHURE</t>
        </is>
      </c>
      <c r="H350" t="inlineStr">
        <is>
          <t>MV6</t>
        </is>
      </c>
      <c r="I350" t="inlineStr">
        <is>
          <t>삼아사운드</t>
        </is>
      </c>
      <c r="J350" t="inlineStr">
        <is>
          <t>samasound.co.kr:3121</t>
        </is>
      </c>
      <c r="K350" t="inlineStr">
        <is>
          <t>MV6</t>
        </is>
      </c>
      <c r="L350" t="inlineStr">
        <is>
          <t>SHURE</t>
        </is>
      </c>
      <c r="M350" t="inlineStr"/>
      <c r="N350" t="inlineStr">
        <is>
          <t>MV6</t>
        </is>
      </c>
      <c r="O350" t="inlineStr">
        <is>
          <t>0.125</t>
        </is>
      </c>
      <c r="P350" t="inlineStr">
        <is>
          <t>아니오</t>
        </is>
      </c>
      <c r="Q350" t="inlineStr">
        <is>
          <t>예</t>
        </is>
      </c>
      <c r="R350" t="inlineStr">
        <is>
          <t>공통 모델 표현 ['MV6'] 이 양 사이트에서 각각 단일 상품</t>
        </is>
      </c>
      <c r="S350" t="inlineStr">
        <is>
          <t>issue8_master</t>
        </is>
      </c>
      <c r="T350" t="inlineStr">
        <is>
          <t>검토 대기</t>
        </is>
      </c>
      <c r="U350" t="inlineStr">
        <is>
          <t>d5286774ef1f</t>
        </is>
      </c>
      <c r="V350" s="3" t="inlineStr"/>
      <c r="W350" s="3" t="inlineStr"/>
      <c r="X350" s="3" t="inlineStr"/>
      <c r="Y350" s="3" t="inlineStr"/>
      <c r="Z350" s="3" t="inlineStr"/>
    </row>
    <row r="351">
      <c r="A351" t="inlineStr">
        <is>
          <t>DP-AFA6C7DF5C</t>
        </is>
      </c>
      <c r="B351" t="inlineStr">
        <is>
          <t>confirmed</t>
        </is>
      </c>
      <c r="C351" t="inlineStr">
        <is>
          <t>예</t>
        </is>
      </c>
      <c r="D351" t="inlineStr">
        <is>
          <t>삼아스토어</t>
        </is>
      </c>
      <c r="E351" t="inlineStr">
        <is>
          <t>samamusic.co.kr:2454</t>
        </is>
      </c>
      <c r="F351" t="inlineStr">
        <is>
          <t>SHURE PGA48 슈어 보컬용 유선 마이크</t>
        </is>
      </c>
      <c r="G351" t="inlineStr">
        <is>
          <t>SHURE</t>
        </is>
      </c>
      <c r="H351" t="inlineStr">
        <is>
          <t>PGA48-LC</t>
        </is>
      </c>
      <c r="I351" t="inlineStr">
        <is>
          <t>삼아사운드</t>
        </is>
      </c>
      <c r="J351" t="inlineStr">
        <is>
          <t>samasound.co.kr:688</t>
        </is>
      </c>
      <c r="K351" t="inlineStr">
        <is>
          <t>PGA48</t>
        </is>
      </c>
      <c r="L351" t="inlineStr">
        <is>
          <t>SHURE</t>
        </is>
      </c>
      <c r="M351" t="inlineStr"/>
      <c r="N351" t="inlineStr">
        <is>
          <t>PGA48</t>
        </is>
      </c>
      <c r="O351" t="inlineStr">
        <is>
          <t>0.1667</t>
        </is>
      </c>
      <c r="P351" t="inlineStr">
        <is>
          <t>아니오</t>
        </is>
      </c>
      <c r="Q351" t="inlineStr">
        <is>
          <t>예</t>
        </is>
      </c>
      <c r="R351" t="inlineStr">
        <is>
          <t>공통 모델 표현 ['PGA48'] 이 양 사이트에서 각각 단일 상품</t>
        </is>
      </c>
      <c r="S351" t="inlineStr">
        <is>
          <t>issue8_master</t>
        </is>
      </c>
      <c r="T351" t="inlineStr">
        <is>
          <t>검토 대기</t>
        </is>
      </c>
      <c r="U351" t="inlineStr">
        <is>
          <t>c6367ade2637</t>
        </is>
      </c>
      <c r="V351" s="3" t="inlineStr"/>
      <c r="W351" s="3" t="inlineStr"/>
      <c r="X351" s="3" t="inlineStr"/>
      <c r="Y351" s="3" t="inlineStr"/>
      <c r="Z351" s="3" t="inlineStr"/>
    </row>
    <row r="352">
      <c r="A352" t="inlineStr">
        <is>
          <t>DP-B010A29859</t>
        </is>
      </c>
      <c r="B352" t="inlineStr">
        <is>
          <t>confirmed</t>
        </is>
      </c>
      <c r="C352" t="inlineStr">
        <is>
          <t>예</t>
        </is>
      </c>
      <c r="D352" t="inlineStr">
        <is>
          <t>삼아스토어</t>
        </is>
      </c>
      <c r="E352" t="inlineStr">
        <is>
          <t>samamusic.co.kr:1081</t>
        </is>
      </c>
      <c r="F352" t="inlineStr">
        <is>
          <t>PRESONUS RC500 프리소너스 싱글 채널 스트립</t>
        </is>
      </c>
      <c r="G352" t="inlineStr">
        <is>
          <t>PRESONUS</t>
        </is>
      </c>
      <c r="H352" t="inlineStr">
        <is>
          <t>RC500</t>
        </is>
      </c>
      <c r="I352" t="inlineStr">
        <is>
          <t>삼아사운드</t>
        </is>
      </c>
      <c r="J352" t="inlineStr">
        <is>
          <t>samasound.co.kr:1816</t>
        </is>
      </c>
      <c r="K352" t="inlineStr">
        <is>
          <t>RC500</t>
        </is>
      </c>
      <c r="L352" t="inlineStr">
        <is>
          <t>PRESONUS</t>
        </is>
      </c>
      <c r="M352" t="inlineStr"/>
      <c r="N352" t="inlineStr">
        <is>
          <t>RC500</t>
        </is>
      </c>
      <c r="O352" t="inlineStr">
        <is>
          <t>0.1667</t>
        </is>
      </c>
      <c r="P352" t="inlineStr">
        <is>
          <t>아니오</t>
        </is>
      </c>
      <c r="Q352" t="inlineStr">
        <is>
          <t>예</t>
        </is>
      </c>
      <c r="R352" t="inlineStr">
        <is>
          <t>공통 모델 표현 ['RC500'] 이 양 사이트에서 각각 단일 상품</t>
        </is>
      </c>
      <c r="S352" t="inlineStr">
        <is>
          <t>issue8_master</t>
        </is>
      </c>
      <c r="T352" t="inlineStr">
        <is>
          <t>검토 대기</t>
        </is>
      </c>
      <c r="U352" t="inlineStr">
        <is>
          <t>40185c19af93</t>
        </is>
      </c>
      <c r="V352" s="3" t="inlineStr"/>
      <c r="W352" s="3" t="inlineStr"/>
      <c r="X352" s="3" t="inlineStr"/>
      <c r="Y352" s="3" t="inlineStr"/>
      <c r="Z352" s="3" t="inlineStr"/>
    </row>
    <row r="353">
      <c r="A353" t="inlineStr">
        <is>
          <t>DP-B0D0E18F91</t>
        </is>
      </c>
      <c r="B353" t="inlineStr">
        <is>
          <t>confirmed</t>
        </is>
      </c>
      <c r="C353" t="inlineStr">
        <is>
          <t>예</t>
        </is>
      </c>
      <c r="D353" t="inlineStr">
        <is>
          <t>삼아스토어</t>
        </is>
      </c>
      <c r="E353" t="inlineStr">
        <is>
          <t>samamusic.co.kr:482</t>
        </is>
      </c>
      <c r="F353" t="inlineStr">
        <is>
          <t>SHURE A42OR / 슈어 KSM42 쇼크마운트 용 고무밴드</t>
        </is>
      </c>
      <c r="G353" t="inlineStr">
        <is>
          <t>SHURE</t>
        </is>
      </c>
      <c r="H353" t="inlineStr"/>
      <c r="I353" t="inlineStr">
        <is>
          <t>삼아사운드</t>
        </is>
      </c>
      <c r="J353" t="inlineStr">
        <is>
          <t>samasound.co.kr:721</t>
        </is>
      </c>
      <c r="K353" t="inlineStr">
        <is>
          <t>KSM42</t>
        </is>
      </c>
      <c r="L353" t="inlineStr">
        <is>
          <t>SHURE</t>
        </is>
      </c>
      <c r="M353" t="inlineStr"/>
      <c r="N353" t="inlineStr">
        <is>
          <t>KSM42</t>
        </is>
      </c>
      <c r="O353" t="inlineStr">
        <is>
          <t>0.1429</t>
        </is>
      </c>
      <c r="P353" t="inlineStr">
        <is>
          <t>아니오</t>
        </is>
      </c>
      <c r="Q353" t="inlineStr">
        <is>
          <t>예</t>
        </is>
      </c>
      <c r="R353" t="inlineStr">
        <is>
          <t>공통 모델 표현 ['KSM42'] 이 양 사이트에서 각각 단일 상품</t>
        </is>
      </c>
      <c r="S353" t="inlineStr">
        <is>
          <t>issue8_master</t>
        </is>
      </c>
      <c r="T353" t="inlineStr">
        <is>
          <t>검토 대기</t>
        </is>
      </c>
      <c r="U353" t="inlineStr">
        <is>
          <t>9f8a9a7c2111</t>
        </is>
      </c>
      <c r="V353" s="3" t="inlineStr"/>
      <c r="W353" s="3" t="inlineStr"/>
      <c r="X353" s="3" t="inlineStr"/>
      <c r="Y353" s="3" t="inlineStr"/>
      <c r="Z353" s="3" t="inlineStr"/>
    </row>
    <row r="354">
      <c r="A354" t="inlineStr">
        <is>
          <t>DP-B19A0ACC23</t>
        </is>
      </c>
      <c r="B354" t="inlineStr">
        <is>
          <t>confirmed</t>
        </is>
      </c>
      <c r="C354" t="inlineStr">
        <is>
          <t>예</t>
        </is>
      </c>
      <c r="D354" t="inlineStr">
        <is>
          <t>삼아스토어</t>
        </is>
      </c>
      <c r="E354" t="inlineStr">
        <is>
          <t>samamusic.co.kr:1850</t>
        </is>
      </c>
      <c r="F354" t="inlineStr">
        <is>
          <t>RADIAL BT-Pro V2 레디알 스테레오 블루투스 리시버, 다이렉트 박스</t>
        </is>
      </c>
      <c r="G354" t="inlineStr">
        <is>
          <t>RADIAL</t>
        </is>
      </c>
      <c r="H354" t="inlineStr">
        <is>
          <t>BT-Pro V2</t>
        </is>
      </c>
      <c r="I354" t="inlineStr">
        <is>
          <t>삼아사운드</t>
        </is>
      </c>
      <c r="J354" t="inlineStr">
        <is>
          <t>samasound.co.kr:152</t>
        </is>
      </c>
      <c r="K354" t="inlineStr">
        <is>
          <t>BT-Pro V2</t>
        </is>
      </c>
      <c r="L354" t="inlineStr">
        <is>
          <t>RADIAL</t>
        </is>
      </c>
      <c r="M354" t="inlineStr"/>
      <c r="N354" t="inlineStr">
        <is>
          <t>BTPROV2</t>
        </is>
      </c>
      <c r="O354" t="inlineStr">
        <is>
          <t>0.3</t>
        </is>
      </c>
      <c r="P354" t="inlineStr">
        <is>
          <t>아니오</t>
        </is>
      </c>
      <c r="Q354" t="inlineStr">
        <is>
          <t>예</t>
        </is>
      </c>
      <c r="R354" t="inlineStr">
        <is>
          <t>공통 모델 표현 ['BTPROV2'] 이 양 사이트에서 각각 단일 상품</t>
        </is>
      </c>
      <c r="S354" t="inlineStr">
        <is>
          <t>issue8_master</t>
        </is>
      </c>
      <c r="T354" t="inlineStr">
        <is>
          <t>검토 대기</t>
        </is>
      </c>
      <c r="U354" t="inlineStr">
        <is>
          <t>9fe37abcf0fa</t>
        </is>
      </c>
      <c r="V354" s="3" t="inlineStr"/>
      <c r="W354" s="3" t="inlineStr"/>
      <c r="X354" s="3" t="inlineStr"/>
      <c r="Y354" s="3" t="inlineStr"/>
      <c r="Z354" s="3" t="inlineStr"/>
    </row>
    <row r="355">
      <c r="A355" t="inlineStr">
        <is>
          <t>DP-B1A22733B1</t>
        </is>
      </c>
      <c r="B355" t="inlineStr">
        <is>
          <t>confirmed</t>
        </is>
      </c>
      <c r="C355" t="inlineStr">
        <is>
          <t>예</t>
        </is>
      </c>
      <c r="D355" t="inlineStr">
        <is>
          <t>삼아스토어</t>
        </is>
      </c>
      <c r="E355" t="inlineStr">
        <is>
          <t>samamusic.co.kr:451</t>
        </is>
      </c>
      <c r="F355" t="inlineStr">
        <is>
          <t>SHURE RK279 / 슈어 SM11 마이크 악기 마운팅 키트</t>
        </is>
      </c>
      <c r="G355" t="inlineStr">
        <is>
          <t>SHURE</t>
        </is>
      </c>
      <c r="H355" t="inlineStr"/>
      <c r="I355" t="inlineStr">
        <is>
          <t>삼아사운드</t>
        </is>
      </c>
      <c r="J355" t="inlineStr">
        <is>
          <t>samasound.co.kr:902</t>
        </is>
      </c>
      <c r="K355" t="inlineStr">
        <is>
          <t>RK279</t>
        </is>
      </c>
      <c r="L355" t="inlineStr">
        <is>
          <t>SHURE</t>
        </is>
      </c>
      <c r="M355" t="inlineStr"/>
      <c r="N355" t="inlineStr">
        <is>
          <t>RK279</t>
        </is>
      </c>
      <c r="O355" t="inlineStr">
        <is>
          <t>0.125</t>
        </is>
      </c>
      <c r="P355" t="inlineStr">
        <is>
          <t>아니오</t>
        </is>
      </c>
      <c r="Q355" t="inlineStr">
        <is>
          <t>예</t>
        </is>
      </c>
      <c r="R355" t="inlineStr">
        <is>
          <t>공통 모델 표현 ['RK279'] 이 양 사이트에서 각각 단일 상품</t>
        </is>
      </c>
      <c r="S355" t="inlineStr">
        <is>
          <t>issue8_master</t>
        </is>
      </c>
      <c r="T355" t="inlineStr">
        <is>
          <t>검토 대기</t>
        </is>
      </c>
      <c r="U355" t="inlineStr">
        <is>
          <t>1621a387c4e7</t>
        </is>
      </c>
      <c r="V355" s="3" t="inlineStr"/>
      <c r="W355" s="3" t="inlineStr"/>
      <c r="X355" s="3" t="inlineStr"/>
      <c r="Y355" s="3" t="inlineStr"/>
      <c r="Z355" s="3" t="inlineStr"/>
    </row>
    <row r="356">
      <c r="A356" t="inlineStr">
        <is>
          <t>DP-B1DE00CA47</t>
        </is>
      </c>
      <c r="B356" t="inlineStr">
        <is>
          <t>confirmed</t>
        </is>
      </c>
      <c r="C356" t="inlineStr">
        <is>
          <t>예</t>
        </is>
      </c>
      <c r="D356" t="inlineStr">
        <is>
          <t>삼아스토어</t>
        </is>
      </c>
      <c r="E356" t="inlineStr">
        <is>
          <t>samamusic.co.kr:439</t>
        </is>
      </c>
      <c r="F356" t="inlineStr">
        <is>
          <t>SHURE RK367G / 슈어 SM63L 마이크 그릴</t>
        </is>
      </c>
      <c r="G356" t="inlineStr">
        <is>
          <t>SHURE</t>
        </is>
      </c>
      <c r="H356" t="inlineStr">
        <is>
          <t>RK367G</t>
        </is>
      </c>
      <c r="I356" t="inlineStr">
        <is>
          <t>삼아사운드</t>
        </is>
      </c>
      <c r="J356" t="inlineStr">
        <is>
          <t>samasound.co.kr:918</t>
        </is>
      </c>
      <c r="K356" t="inlineStr">
        <is>
          <t>RK367G</t>
        </is>
      </c>
      <c r="L356" t="inlineStr">
        <is>
          <t>SHURE</t>
        </is>
      </c>
      <c r="M356" t="inlineStr"/>
      <c r="N356" t="inlineStr">
        <is>
          <t>RK367G</t>
        </is>
      </c>
      <c r="O356" t="inlineStr">
        <is>
          <t>0.1667</t>
        </is>
      </c>
      <c r="P356" t="inlineStr">
        <is>
          <t>아니오</t>
        </is>
      </c>
      <c r="Q356" t="inlineStr">
        <is>
          <t>예</t>
        </is>
      </c>
      <c r="R356" t="inlineStr">
        <is>
          <t>공통 모델 표현 ['RK367G'] 이 양 사이트에서 각각 단일 상품</t>
        </is>
      </c>
      <c r="S356" t="inlineStr">
        <is>
          <t>issue8_master</t>
        </is>
      </c>
      <c r="T356" t="inlineStr">
        <is>
          <t>검토 대기</t>
        </is>
      </c>
      <c r="U356" t="inlineStr">
        <is>
          <t>c7232ba43a0a</t>
        </is>
      </c>
      <c r="V356" s="3" t="inlineStr"/>
      <c r="W356" s="3" t="inlineStr"/>
      <c r="X356" s="3" t="inlineStr"/>
      <c r="Y356" s="3" t="inlineStr"/>
      <c r="Z356" s="3" t="inlineStr"/>
    </row>
    <row r="357">
      <c r="A357" t="inlineStr">
        <is>
          <t>DP-B1E0E91C46</t>
        </is>
      </c>
      <c r="B357" t="inlineStr">
        <is>
          <t>confirmed</t>
        </is>
      </c>
      <c r="C357" t="inlineStr">
        <is>
          <t>예</t>
        </is>
      </c>
      <c r="D357" t="inlineStr">
        <is>
          <t>삼아스토어</t>
        </is>
      </c>
      <c r="E357" t="inlineStr">
        <is>
          <t>samamusic.co.kr:1522</t>
        </is>
      </c>
      <c r="F357" t="inlineStr">
        <is>
          <t>PreSonus StudioLive 32SX 프리소너스 디지털 믹서</t>
        </is>
      </c>
      <c r="G357" t="inlineStr">
        <is>
          <t>PRESONUS</t>
        </is>
      </c>
      <c r="H357" t="inlineStr">
        <is>
          <t>STUDIOLIVE 32SX</t>
        </is>
      </c>
      <c r="I357" t="inlineStr">
        <is>
          <t>삼아사운드</t>
        </is>
      </c>
      <c r="J357" t="inlineStr">
        <is>
          <t>samasound.co.kr:1799</t>
        </is>
      </c>
      <c r="K357" t="inlineStr">
        <is>
          <t>StudioLive 32SX</t>
        </is>
      </c>
      <c r="L357" t="inlineStr">
        <is>
          <t>PRESONUS</t>
        </is>
      </c>
      <c r="M357" t="inlineStr"/>
      <c r="N357" t="inlineStr">
        <is>
          <t>STUDIOLIVE32SX</t>
        </is>
      </c>
      <c r="O357" t="inlineStr">
        <is>
          <t>0.3333</t>
        </is>
      </c>
      <c r="P357" t="inlineStr">
        <is>
          <t>아니오</t>
        </is>
      </c>
      <c r="Q357" t="inlineStr">
        <is>
          <t>예</t>
        </is>
      </c>
      <c r="R357" t="inlineStr">
        <is>
          <t>공통 모델 표현 ['STUDIOLIVE32SX'] 이 양 사이트에서 각각 단일 상품</t>
        </is>
      </c>
      <c r="S357" t="inlineStr">
        <is>
          <t>issue8_master</t>
        </is>
      </c>
      <c r="T357" t="inlineStr">
        <is>
          <t>검토 대기</t>
        </is>
      </c>
      <c r="U357" t="inlineStr">
        <is>
          <t>599eb63da832</t>
        </is>
      </c>
      <c r="V357" s="3" t="inlineStr"/>
      <c r="W357" s="3" t="inlineStr"/>
      <c r="X357" s="3" t="inlineStr"/>
      <c r="Y357" s="3" t="inlineStr"/>
      <c r="Z357" s="3" t="inlineStr"/>
    </row>
    <row r="358">
      <c r="A358" t="inlineStr">
        <is>
          <t>DP-B2DF06D237</t>
        </is>
      </c>
      <c r="B358" t="inlineStr">
        <is>
          <t>confirmed</t>
        </is>
      </c>
      <c r="C358" t="inlineStr">
        <is>
          <t>예</t>
        </is>
      </c>
      <c r="D358" t="inlineStr">
        <is>
          <t>삼아스토어</t>
        </is>
      </c>
      <c r="E358" t="inlineStr">
        <is>
          <t>samamusic.co.kr:537</t>
        </is>
      </c>
      <c r="F358" t="inlineStr">
        <is>
          <t>SHURE A50D / 슈어 드럼용 마이크 마운트</t>
        </is>
      </c>
      <c r="G358" t="inlineStr">
        <is>
          <t>SHURE</t>
        </is>
      </c>
      <c r="H358" t="inlineStr">
        <is>
          <t>A50D</t>
        </is>
      </c>
      <c r="I358" t="inlineStr">
        <is>
          <t>삼아사운드</t>
        </is>
      </c>
      <c r="J358" t="inlineStr">
        <is>
          <t>samasound.co.kr:831</t>
        </is>
      </c>
      <c r="K358" t="inlineStr">
        <is>
          <t>A50D</t>
        </is>
      </c>
      <c r="L358" t="inlineStr">
        <is>
          <t>SHURE</t>
        </is>
      </c>
      <c r="M358" t="inlineStr"/>
      <c r="N358" t="inlineStr">
        <is>
          <t>A50D</t>
        </is>
      </c>
      <c r="O358" t="inlineStr">
        <is>
          <t>0.1667</t>
        </is>
      </c>
      <c r="P358" t="inlineStr">
        <is>
          <t>아니오</t>
        </is>
      </c>
      <c r="Q358" t="inlineStr">
        <is>
          <t>예</t>
        </is>
      </c>
      <c r="R358" t="inlineStr">
        <is>
          <t>공통 모델 표현 ['A50D'] 이 양 사이트에서 각각 단일 상품</t>
        </is>
      </c>
      <c r="S358" t="inlineStr">
        <is>
          <t>issue8_master</t>
        </is>
      </c>
      <c r="T358" t="inlineStr">
        <is>
          <t>검토 대기</t>
        </is>
      </c>
      <c r="U358" t="inlineStr">
        <is>
          <t>fe49a147cd5b</t>
        </is>
      </c>
      <c r="V358" s="3" t="inlineStr"/>
      <c r="W358" s="3" t="inlineStr"/>
      <c r="X358" s="3" t="inlineStr"/>
      <c r="Y358" s="3" t="inlineStr"/>
      <c r="Z358" s="3" t="inlineStr"/>
    </row>
    <row r="359">
      <c r="A359" t="inlineStr">
        <is>
          <t>DP-B343FCE795</t>
        </is>
      </c>
      <c r="B359" t="inlineStr">
        <is>
          <t>confirmed</t>
        </is>
      </c>
      <c r="C359" t="inlineStr">
        <is>
          <t>예</t>
        </is>
      </c>
      <c r="D359" t="inlineStr">
        <is>
          <t>삼아스토어</t>
        </is>
      </c>
      <c r="E359" t="inlineStr">
        <is>
          <t>samamusic.co.kr:204</t>
        </is>
      </c>
      <c r="F359" t="inlineStr">
        <is>
          <t>Primacoustic RX9 DF 프라임어쿠스틱 라우드 스피커 마운트 (하향)</t>
        </is>
      </c>
      <c r="G359" t="inlineStr">
        <is>
          <t>PRIMACOUSTIC</t>
        </is>
      </c>
      <c r="H359" t="inlineStr"/>
      <c r="I359" t="inlineStr">
        <is>
          <t>삼아사운드</t>
        </is>
      </c>
      <c r="J359" t="inlineStr">
        <is>
          <t>samasound.co.kr:2705</t>
        </is>
      </c>
      <c r="K359" t="inlineStr">
        <is>
          <t>RX9 DF</t>
        </is>
      </c>
      <c r="L359" t="inlineStr">
        <is>
          <t>PRIMACOUSTIC</t>
        </is>
      </c>
      <c r="M359" t="inlineStr"/>
      <c r="N359" t="inlineStr">
        <is>
          <t>RX9DF</t>
        </is>
      </c>
      <c r="O359" t="inlineStr">
        <is>
          <t>0.25</t>
        </is>
      </c>
      <c r="P359" t="inlineStr">
        <is>
          <t>아니오</t>
        </is>
      </c>
      <c r="Q359" t="inlineStr">
        <is>
          <t>예</t>
        </is>
      </c>
      <c r="R359" t="inlineStr">
        <is>
          <t>공통 모델 표현 ['RX9DF'] 이 양 사이트에서 각각 단일 상품</t>
        </is>
      </c>
      <c r="S359" t="inlineStr">
        <is>
          <t>issue8_master</t>
        </is>
      </c>
      <c r="T359" t="inlineStr">
        <is>
          <t>검토 대기</t>
        </is>
      </c>
      <c r="U359" t="inlineStr">
        <is>
          <t>7c7599e34840</t>
        </is>
      </c>
      <c r="V359" s="3" t="inlineStr"/>
      <c r="W359" s="3" t="inlineStr"/>
      <c r="X359" s="3" t="inlineStr"/>
      <c r="Y359" s="3" t="inlineStr"/>
      <c r="Z359" s="3" t="inlineStr"/>
    </row>
    <row r="360">
      <c r="A360" t="inlineStr">
        <is>
          <t>DP-B3504C5125</t>
        </is>
      </c>
      <c r="B360" t="inlineStr">
        <is>
          <t>confirmed</t>
        </is>
      </c>
      <c r="C360" t="inlineStr">
        <is>
          <t>예</t>
        </is>
      </c>
      <c r="D360" t="inlineStr">
        <is>
          <t>삼아스토어</t>
        </is>
      </c>
      <c r="E360" t="inlineStr">
        <is>
          <t>samamusic.co.kr:3741</t>
        </is>
      </c>
      <c r="F360" t="inlineStr">
        <is>
          <t>IK Multimedia iLoud Precision 5 아이라우드 프레시전 5 하이엔드 모니터 스피커 (1조)</t>
        </is>
      </c>
      <c r="G360" t="inlineStr">
        <is>
          <t>IK MULTIMEDIA</t>
        </is>
      </c>
      <c r="H360" t="inlineStr"/>
      <c r="I360" t="inlineStr">
        <is>
          <t>삼아사운드</t>
        </is>
      </c>
      <c r="J360" t="inlineStr">
        <is>
          <t>samasound.co.kr:2962</t>
        </is>
      </c>
      <c r="K360" t="inlineStr">
        <is>
          <t>iLoud Precision 5</t>
        </is>
      </c>
      <c r="L360" t="inlineStr">
        <is>
          <t>IK MULTIMEDIA</t>
        </is>
      </c>
      <c r="M360" t="inlineStr"/>
      <c r="N360" t="inlineStr">
        <is>
          <t>ILOUDPRECISION5</t>
        </is>
      </c>
      <c r="O360" t="inlineStr">
        <is>
          <t>0.2727</t>
        </is>
      </c>
      <c r="P360" t="inlineStr">
        <is>
          <t>아니오</t>
        </is>
      </c>
      <c r="Q360" t="inlineStr">
        <is>
          <t>예</t>
        </is>
      </c>
      <c r="R360" t="inlineStr">
        <is>
          <t>공통 모델 표현 ['ILOUDPRECISION5'] 이 양 사이트에서 각각 단일 상품</t>
        </is>
      </c>
      <c r="S360" t="inlineStr">
        <is>
          <t>issue8_master</t>
        </is>
      </c>
      <c r="T360" t="inlineStr">
        <is>
          <t>검토 대기</t>
        </is>
      </c>
      <c r="U360" t="inlineStr">
        <is>
          <t>0d6f81caa9e4</t>
        </is>
      </c>
      <c r="V360" s="3" t="inlineStr"/>
      <c r="W360" s="3" t="inlineStr"/>
      <c r="X360" s="3" t="inlineStr"/>
      <c r="Y360" s="3" t="inlineStr"/>
      <c r="Z360" s="3" t="inlineStr"/>
    </row>
    <row r="361">
      <c r="A361" t="inlineStr">
        <is>
          <t>DP-B36BEF6651</t>
        </is>
      </c>
      <c r="B361" t="inlineStr">
        <is>
          <t>confirmed</t>
        </is>
      </c>
      <c r="C361" t="inlineStr">
        <is>
          <t>예</t>
        </is>
      </c>
      <c r="D361" t="inlineStr">
        <is>
          <t>삼아스토어</t>
        </is>
      </c>
      <c r="E361" t="inlineStr">
        <is>
          <t>samamusic.co.kr:3884</t>
        </is>
      </c>
      <c r="F361" t="inlineStr">
        <is>
          <t>GENELEC 9320A 제네렉 SAMTM 레퍼런스 컨트롤러 UNIO 오디오 모니터링 허브</t>
        </is>
      </c>
      <c r="G361" t="inlineStr">
        <is>
          <t>GENELEC</t>
        </is>
      </c>
      <c r="H361" t="inlineStr">
        <is>
          <t>9320A</t>
        </is>
      </c>
      <c r="I361" t="inlineStr">
        <is>
          <t>삼아사운드</t>
        </is>
      </c>
      <c r="J361" t="inlineStr">
        <is>
          <t>samasound.co.kr:1070</t>
        </is>
      </c>
      <c r="K361" t="inlineStr">
        <is>
          <t>9320A</t>
        </is>
      </c>
      <c r="L361" t="inlineStr">
        <is>
          <t>GENELEC</t>
        </is>
      </c>
      <c r="M361" t="inlineStr"/>
      <c r="N361" t="inlineStr">
        <is>
          <t>9320A</t>
        </is>
      </c>
      <c r="O361" t="inlineStr">
        <is>
          <t>0.1</t>
        </is>
      </c>
      <c r="P361" t="inlineStr">
        <is>
          <t>아니오</t>
        </is>
      </c>
      <c r="Q361" t="inlineStr">
        <is>
          <t>예</t>
        </is>
      </c>
      <c r="R361" t="inlineStr">
        <is>
          <t>공통 모델 표현 ['9320A'] 이 양 사이트에서 각각 단일 상품</t>
        </is>
      </c>
      <c r="S361" t="inlineStr">
        <is>
          <t>issue8_master</t>
        </is>
      </c>
      <c r="T361" t="inlineStr">
        <is>
          <t>검토 대기</t>
        </is>
      </c>
      <c r="U361" t="inlineStr">
        <is>
          <t>6b9892307e7f</t>
        </is>
      </c>
      <c r="V361" s="3" t="inlineStr"/>
      <c r="W361" s="3" t="inlineStr"/>
      <c r="X361" s="3" t="inlineStr"/>
      <c r="Y361" s="3" t="inlineStr"/>
      <c r="Z361" s="3" t="inlineStr"/>
    </row>
    <row r="362">
      <c r="A362" t="inlineStr">
        <is>
          <t>DP-B372249026</t>
        </is>
      </c>
      <c r="B362" t="inlineStr">
        <is>
          <t>confirmed</t>
        </is>
      </c>
      <c r="C362" t="inlineStr">
        <is>
          <t>예</t>
        </is>
      </c>
      <c r="D362" t="inlineStr">
        <is>
          <t>삼아스토어</t>
        </is>
      </c>
      <c r="E362" t="inlineStr">
        <is>
          <t>samamusic.co.kr:4386</t>
        </is>
      </c>
      <c r="F362" t="inlineStr">
        <is>
          <t>AudioScape 76A Limiting Amplifier 오디오스케이프 76A 컴프레서</t>
        </is>
      </c>
      <c r="G362" t="inlineStr">
        <is>
          <t>AUDIOSCAPE</t>
        </is>
      </c>
      <c r="H362" t="inlineStr">
        <is>
          <t>76A Limiting Amplifier</t>
        </is>
      </c>
      <c r="I362" t="inlineStr">
        <is>
          <t>삼아사운드</t>
        </is>
      </c>
      <c r="J362" t="inlineStr">
        <is>
          <t>samasound.co.kr:1926</t>
        </is>
      </c>
      <c r="K362" t="inlineStr">
        <is>
          <t>76A Limiting Amplifier</t>
        </is>
      </c>
      <c r="L362" t="inlineStr">
        <is>
          <t>AUDIOSCAPE</t>
        </is>
      </c>
      <c r="M362" t="inlineStr"/>
      <c r="N362" t="inlineStr">
        <is>
          <t>76ALIMITINGAMPLIFIER</t>
        </is>
      </c>
      <c r="O362" t="inlineStr">
        <is>
          <t>0.5</t>
        </is>
      </c>
      <c r="P362" t="inlineStr">
        <is>
          <t>아니오</t>
        </is>
      </c>
      <c r="Q362" t="inlineStr">
        <is>
          <t>예</t>
        </is>
      </c>
      <c r="R362" t="inlineStr">
        <is>
          <t>공통 모델 표현 ['76ALIMITINGAMPLIFIER'] 이 양 사이트에서 각각 단일 상품</t>
        </is>
      </c>
      <c r="S362" t="inlineStr">
        <is>
          <t>issue8_master</t>
        </is>
      </c>
      <c r="T362" t="inlineStr">
        <is>
          <t>검토 대기</t>
        </is>
      </c>
      <c r="U362" t="inlineStr">
        <is>
          <t>a47a356cac34</t>
        </is>
      </c>
      <c r="V362" s="3" t="inlineStr"/>
      <c r="W362" s="3" t="inlineStr"/>
      <c r="X362" s="3" t="inlineStr"/>
      <c r="Y362" s="3" t="inlineStr"/>
      <c r="Z362" s="3" t="inlineStr"/>
    </row>
    <row r="363">
      <c r="A363" t="inlineStr">
        <is>
          <t>DP-B456774EA6</t>
        </is>
      </c>
      <c r="B363" t="inlineStr">
        <is>
          <t>confirmed</t>
        </is>
      </c>
      <c r="C363" t="inlineStr">
        <is>
          <t>예</t>
        </is>
      </c>
      <c r="D363" t="inlineStr">
        <is>
          <t>삼아스토어</t>
        </is>
      </c>
      <c r="E363" t="inlineStr">
        <is>
          <t>samamusic.co.kr:533</t>
        </is>
      </c>
      <c r="F363" t="inlineStr">
        <is>
          <t>SHURE A56D / 슈어 일반마이크용 드럼 장착 클램프</t>
        </is>
      </c>
      <c r="G363" t="inlineStr">
        <is>
          <t>SHURE</t>
        </is>
      </c>
      <c r="H363" t="inlineStr"/>
      <c r="I363" t="inlineStr">
        <is>
          <t>삼아사운드</t>
        </is>
      </c>
      <c r="J363" t="inlineStr">
        <is>
          <t>samasound.co.kr:835</t>
        </is>
      </c>
      <c r="K363" t="inlineStr">
        <is>
          <t>A56D</t>
        </is>
      </c>
      <c r="L363" t="inlineStr">
        <is>
          <t>SHURE</t>
        </is>
      </c>
      <c r="M363" t="inlineStr"/>
      <c r="N363" t="inlineStr">
        <is>
          <t>A56D</t>
        </is>
      </c>
      <c r="O363" t="inlineStr">
        <is>
          <t>0.1429</t>
        </is>
      </c>
      <c r="P363" t="inlineStr">
        <is>
          <t>아니오</t>
        </is>
      </c>
      <c r="Q363" t="inlineStr">
        <is>
          <t>예</t>
        </is>
      </c>
      <c r="R363" t="inlineStr">
        <is>
          <t>공통 모델 표현 ['A56D'] 이 양 사이트에서 각각 단일 상품</t>
        </is>
      </c>
      <c r="S363" t="inlineStr">
        <is>
          <t>issue8_master</t>
        </is>
      </c>
      <c r="T363" t="inlineStr">
        <is>
          <t>검토 대기</t>
        </is>
      </c>
      <c r="U363" t="inlineStr">
        <is>
          <t>82df875dd32e</t>
        </is>
      </c>
      <c r="V363" s="3" t="inlineStr"/>
      <c r="W363" s="3" t="inlineStr"/>
      <c r="X363" s="3" t="inlineStr"/>
      <c r="Y363" s="3" t="inlineStr"/>
      <c r="Z363" s="3" t="inlineStr"/>
    </row>
    <row r="364">
      <c r="A364" t="inlineStr">
        <is>
          <t>DP-B487A0BFAE</t>
        </is>
      </c>
      <c r="B364" t="inlineStr">
        <is>
          <t>confirmed</t>
        </is>
      </c>
      <c r="C364" t="inlineStr">
        <is>
          <t>예</t>
        </is>
      </c>
      <c r="D364" t="inlineStr">
        <is>
          <t>삼아스토어</t>
        </is>
      </c>
      <c r="E364" t="inlineStr">
        <is>
          <t>samamusic.co.kr:492</t>
        </is>
      </c>
      <c r="F364" t="inlineStr">
        <is>
          <t>SHURE A400SMXLR / 슈어 XLR 어댑터 장착용 쇼크 마운트</t>
        </is>
      </c>
      <c r="G364" t="inlineStr">
        <is>
          <t>SHURE</t>
        </is>
      </c>
      <c r="H364" t="inlineStr"/>
      <c r="I364" t="inlineStr">
        <is>
          <t>삼아사운드</t>
        </is>
      </c>
      <c r="J364" t="inlineStr">
        <is>
          <t>samasound.co.kr:956</t>
        </is>
      </c>
      <c r="K364" t="inlineStr">
        <is>
          <t>A400SMXLR</t>
        </is>
      </c>
      <c r="L364" t="inlineStr">
        <is>
          <t>SHURE</t>
        </is>
      </c>
      <c r="M364" t="inlineStr"/>
      <c r="N364" t="inlineStr">
        <is>
          <t>A400SMXLR</t>
        </is>
      </c>
      <c r="O364" t="inlineStr">
        <is>
          <t>0.125</t>
        </is>
      </c>
      <c r="P364" t="inlineStr">
        <is>
          <t>아니오</t>
        </is>
      </c>
      <c r="Q364" t="inlineStr">
        <is>
          <t>예</t>
        </is>
      </c>
      <c r="R364" t="inlineStr">
        <is>
          <t>공통 모델 표현 ['A400SMXLR'] 이 양 사이트에서 각각 단일 상품</t>
        </is>
      </c>
      <c r="S364" t="inlineStr">
        <is>
          <t>issue8_master</t>
        </is>
      </c>
      <c r="T364" t="inlineStr">
        <is>
          <t>검토 대기</t>
        </is>
      </c>
      <c r="U364" t="inlineStr">
        <is>
          <t>2188cbde03be</t>
        </is>
      </c>
      <c r="V364" s="3" t="inlineStr"/>
      <c r="W364" s="3" t="inlineStr"/>
      <c r="X364" s="3" t="inlineStr"/>
      <c r="Y364" s="3" t="inlineStr"/>
      <c r="Z364" s="3" t="inlineStr"/>
    </row>
    <row r="365">
      <c r="A365" t="inlineStr">
        <is>
          <t>DP-B4977869D0</t>
        </is>
      </c>
      <c r="B365" t="inlineStr">
        <is>
          <t>confirmed</t>
        </is>
      </c>
      <c r="C365" t="inlineStr">
        <is>
          <t>예</t>
        </is>
      </c>
      <c r="D365" t="inlineStr">
        <is>
          <t>삼아스토어</t>
        </is>
      </c>
      <c r="E365" t="inlineStr">
        <is>
          <t>samamusic.co.kr:4088</t>
        </is>
      </c>
      <c r="F365" t="inlineStr">
        <is>
          <t>PRESONUS ULT15 Cover 프리소너스 ULT15 보호용 소프트 커버</t>
        </is>
      </c>
      <c r="G365" t="inlineStr">
        <is>
          <t>PRESONUS</t>
        </is>
      </c>
      <c r="H365" t="inlineStr">
        <is>
          <t>ULT15 Cover</t>
        </is>
      </c>
      <c r="I365" t="inlineStr">
        <is>
          <t>삼아사운드</t>
        </is>
      </c>
      <c r="J365" t="inlineStr">
        <is>
          <t>samasound.co.kr:1727</t>
        </is>
      </c>
      <c r="K365" t="inlineStr">
        <is>
          <t>ULT15 Cover</t>
        </is>
      </c>
      <c r="L365" t="inlineStr">
        <is>
          <t>PRESONUS</t>
        </is>
      </c>
      <c r="M365" t="inlineStr"/>
      <c r="N365" t="inlineStr">
        <is>
          <t>ULT15COVER</t>
        </is>
      </c>
      <c r="O365" t="inlineStr">
        <is>
          <t>0.2857</t>
        </is>
      </c>
      <c r="P365" t="inlineStr">
        <is>
          <t>아니오</t>
        </is>
      </c>
      <c r="Q365" t="inlineStr">
        <is>
          <t>예</t>
        </is>
      </c>
      <c r="R365" t="inlineStr">
        <is>
          <t>공통 모델 표현 ['ULT15COVER'] 이 양 사이트에서 각각 단일 상품</t>
        </is>
      </c>
      <c r="S365" t="inlineStr">
        <is>
          <t>issue8_master</t>
        </is>
      </c>
      <c r="T365" t="inlineStr">
        <is>
          <t>검토 대기</t>
        </is>
      </c>
      <c r="U365" t="inlineStr">
        <is>
          <t>c247096c2b3d</t>
        </is>
      </c>
      <c r="V365" s="3" t="inlineStr"/>
      <c r="W365" s="3" t="inlineStr"/>
      <c r="X365" s="3" t="inlineStr"/>
      <c r="Y365" s="3" t="inlineStr"/>
      <c r="Z365" s="3" t="inlineStr"/>
    </row>
    <row r="366">
      <c r="A366" t="inlineStr">
        <is>
          <t>DP-B4A0DBF25B</t>
        </is>
      </c>
      <c r="B366" t="inlineStr">
        <is>
          <t>confirmed</t>
        </is>
      </c>
      <c r="C366" t="inlineStr">
        <is>
          <t>예</t>
        </is>
      </c>
      <c r="D366" t="inlineStr">
        <is>
          <t>삼아스토어</t>
        </is>
      </c>
      <c r="E366" t="inlineStr">
        <is>
          <t>samamusic.co.kr:203</t>
        </is>
      </c>
      <c r="F366" t="inlineStr">
        <is>
          <t>Primacoustic RX12 HF 프라임어쿠스틱 라우드 스피커 마운트 (수평)</t>
        </is>
      </c>
      <c r="G366" t="inlineStr">
        <is>
          <t>PRIMACOUSTIC</t>
        </is>
      </c>
      <c r="H366" t="inlineStr"/>
      <c r="I366" t="inlineStr">
        <is>
          <t>삼아사운드</t>
        </is>
      </c>
      <c r="J366" t="inlineStr">
        <is>
          <t>samasound.co.kr:2706</t>
        </is>
      </c>
      <c r="K366" t="inlineStr">
        <is>
          <t>RX12 HF</t>
        </is>
      </c>
      <c r="L366" t="inlineStr">
        <is>
          <t>PRIMACOUSTIC</t>
        </is>
      </c>
      <c r="M366" t="inlineStr"/>
      <c r="N366" t="inlineStr">
        <is>
          <t>RX12HF</t>
        </is>
      </c>
      <c r="O366" t="inlineStr">
        <is>
          <t>0.25</t>
        </is>
      </c>
      <c r="P366" t="inlineStr">
        <is>
          <t>아니오</t>
        </is>
      </c>
      <c r="Q366" t="inlineStr">
        <is>
          <t>예</t>
        </is>
      </c>
      <c r="R366" t="inlineStr">
        <is>
          <t>공통 모델 표현 ['RX12HF'] 이 양 사이트에서 각각 단일 상품</t>
        </is>
      </c>
      <c r="S366" t="inlineStr">
        <is>
          <t>issue8_master</t>
        </is>
      </c>
      <c r="T366" t="inlineStr">
        <is>
          <t>검토 대기</t>
        </is>
      </c>
      <c r="U366" t="inlineStr">
        <is>
          <t>c495ee8a5f53</t>
        </is>
      </c>
      <c r="V366" s="3" t="inlineStr"/>
      <c r="W366" s="3" t="inlineStr"/>
      <c r="X366" s="3" t="inlineStr"/>
      <c r="Y366" s="3" t="inlineStr"/>
      <c r="Z366" s="3" t="inlineStr"/>
    </row>
    <row r="367">
      <c r="A367" t="inlineStr">
        <is>
          <t>DP-B586DEA71E</t>
        </is>
      </c>
      <c r="B367" t="inlineStr">
        <is>
          <t>confirmed</t>
        </is>
      </c>
      <c r="C367" t="inlineStr">
        <is>
          <t>예</t>
        </is>
      </c>
      <c r="D367" t="inlineStr">
        <is>
          <t>삼아스토어</t>
        </is>
      </c>
      <c r="E367" t="inlineStr">
        <is>
          <t>samamusic.co.kr:3067</t>
        </is>
      </c>
      <c r="F367" t="inlineStr">
        <is>
          <t>REAN RCX3M-Z-002-1 / 리안 XLR 3핀 (수) 커넥터 블랙</t>
        </is>
      </c>
      <c r="G367" t="inlineStr">
        <is>
          <t>REAN</t>
        </is>
      </c>
      <c r="H367" t="inlineStr">
        <is>
          <t>RCX3M-Z-002-1</t>
        </is>
      </c>
      <c r="I367" t="inlineStr">
        <is>
          <t>삼아사운드</t>
        </is>
      </c>
      <c r="J367" t="inlineStr">
        <is>
          <t>samasound.co.kr:3689</t>
        </is>
      </c>
      <c r="K367" t="inlineStr">
        <is>
          <t>RCX3M-Z-002-1</t>
        </is>
      </c>
      <c r="L367" t="inlineStr">
        <is>
          <t>REAN</t>
        </is>
      </c>
      <c r="M367" t="inlineStr"/>
      <c r="N367" t="inlineStr">
        <is>
          <t>RCX3MZ0021</t>
        </is>
      </c>
      <c r="O367" t="inlineStr">
        <is>
          <t>0.3636</t>
        </is>
      </c>
      <c r="P367" t="inlineStr">
        <is>
          <t>아니오</t>
        </is>
      </c>
      <c r="Q367" t="inlineStr">
        <is>
          <t>예</t>
        </is>
      </c>
      <c r="R367" t="inlineStr">
        <is>
          <t>공통 모델 표현 ['RCX3MZ0021'] 이 양 사이트에서 각각 단일 상품</t>
        </is>
      </c>
      <c r="S367" t="inlineStr">
        <is>
          <t>issue8_master</t>
        </is>
      </c>
      <c r="T367" t="inlineStr">
        <is>
          <t>검토 대기</t>
        </is>
      </c>
      <c r="U367" t="inlineStr">
        <is>
          <t>d71124262026</t>
        </is>
      </c>
      <c r="V367" s="3" t="inlineStr"/>
      <c r="W367" s="3" t="inlineStr"/>
      <c r="X367" s="3" t="inlineStr"/>
      <c r="Y367" s="3" t="inlineStr"/>
      <c r="Z367" s="3" t="inlineStr"/>
    </row>
    <row r="368">
      <c r="A368" t="inlineStr">
        <is>
          <t>DP-B58C592B2C</t>
        </is>
      </c>
      <c r="B368" t="inlineStr">
        <is>
          <t>confirmed</t>
        </is>
      </c>
      <c r="C368" t="inlineStr">
        <is>
          <t>예</t>
        </is>
      </c>
      <c r="D368" t="inlineStr">
        <is>
          <t>삼아스토어</t>
        </is>
      </c>
      <c r="E368" t="inlineStr">
        <is>
          <t>samamusic.co.kr:1411</t>
        </is>
      </c>
      <c r="F368" t="inlineStr">
        <is>
          <t>NEUTRIK SCDX-5 / 뉴트릭 D샤시형 커넥터용 플라스틱 캡</t>
        </is>
      </c>
      <c r="G368" t="inlineStr">
        <is>
          <t>NEUTRIK</t>
        </is>
      </c>
      <c r="H368" t="inlineStr">
        <is>
          <t>SCDX-5</t>
        </is>
      </c>
      <c r="I368" t="inlineStr">
        <is>
          <t>삼아사운드</t>
        </is>
      </c>
      <c r="J368" t="inlineStr">
        <is>
          <t>samasound.co.kr:3563</t>
        </is>
      </c>
      <c r="K368" t="inlineStr">
        <is>
          <t>SCDX-5</t>
        </is>
      </c>
      <c r="L368" t="inlineStr">
        <is>
          <t>NEUTRIK</t>
        </is>
      </c>
      <c r="M368" t="inlineStr"/>
      <c r="N368" t="inlineStr">
        <is>
          <t>SCDX5</t>
        </is>
      </c>
      <c r="O368" t="inlineStr">
        <is>
          <t>0.25</t>
        </is>
      </c>
      <c r="P368" t="inlineStr">
        <is>
          <t>아니오</t>
        </is>
      </c>
      <c r="Q368" t="inlineStr">
        <is>
          <t>예</t>
        </is>
      </c>
      <c r="R368" t="inlineStr">
        <is>
          <t>공통 모델 표현 ['SCDX5'] 이 양 사이트에서 각각 단일 상품</t>
        </is>
      </c>
      <c r="S368" t="inlineStr">
        <is>
          <t>issue8_master</t>
        </is>
      </c>
      <c r="T368" t="inlineStr">
        <is>
          <t>검토 대기</t>
        </is>
      </c>
      <c r="U368" t="inlineStr">
        <is>
          <t>baca676ad7a3</t>
        </is>
      </c>
      <c r="V368" s="3" t="inlineStr"/>
      <c r="W368" s="3" t="inlineStr"/>
      <c r="X368" s="3" t="inlineStr"/>
      <c r="Y368" s="3" t="inlineStr"/>
      <c r="Z368" s="3" t="inlineStr"/>
    </row>
    <row r="369">
      <c r="A369" t="inlineStr">
        <is>
          <t>DP-B5A234DA9C</t>
        </is>
      </c>
      <c r="B369" t="inlineStr">
        <is>
          <t>confirmed</t>
        </is>
      </c>
      <c r="C369" t="inlineStr">
        <is>
          <t>예</t>
        </is>
      </c>
      <c r="D369" t="inlineStr">
        <is>
          <t>삼아스토어</t>
        </is>
      </c>
      <c r="E369" t="inlineStr">
        <is>
          <t>samamusic.co.kr:2274</t>
        </is>
      </c>
      <c r="F369" t="inlineStr">
        <is>
          <t>NEUTRIK NP3RX / 뉴트릭 55 TRS 직각형 커넥터 실버</t>
        </is>
      </c>
      <c r="G369" t="inlineStr">
        <is>
          <t>NEUTRIK</t>
        </is>
      </c>
      <c r="H369" t="inlineStr">
        <is>
          <t>NP3RX</t>
        </is>
      </c>
      <c r="I369" t="inlineStr">
        <is>
          <t>삼아사운드</t>
        </is>
      </c>
      <c r="J369" t="inlineStr">
        <is>
          <t>samasound.co.kr:3619</t>
        </is>
      </c>
      <c r="K369" t="inlineStr">
        <is>
          <t>NP3RX</t>
        </is>
      </c>
      <c r="L369" t="inlineStr">
        <is>
          <t>NEUTRIK</t>
        </is>
      </c>
      <c r="M369" t="inlineStr"/>
      <c r="N369" t="inlineStr">
        <is>
          <t>NP3RX</t>
        </is>
      </c>
      <c r="O369" t="inlineStr">
        <is>
          <t>0.125</t>
        </is>
      </c>
      <c r="P369" t="inlineStr">
        <is>
          <t>아니오</t>
        </is>
      </c>
      <c r="Q369" t="inlineStr">
        <is>
          <t>예</t>
        </is>
      </c>
      <c r="R369" t="inlineStr">
        <is>
          <t>공통 모델 표현 ['NP3RX'] 이 양 사이트에서 각각 단일 상품</t>
        </is>
      </c>
      <c r="S369" t="inlineStr">
        <is>
          <t>issue8_master</t>
        </is>
      </c>
      <c r="T369" t="inlineStr">
        <is>
          <t>검토 대기</t>
        </is>
      </c>
      <c r="U369" t="inlineStr">
        <is>
          <t>3a805e7bc615</t>
        </is>
      </c>
      <c r="V369" s="3" t="inlineStr"/>
      <c r="W369" s="3" t="inlineStr"/>
      <c r="X369" s="3" t="inlineStr"/>
      <c r="Y369" s="3" t="inlineStr"/>
      <c r="Z369" s="3" t="inlineStr"/>
    </row>
    <row r="370">
      <c r="A370" t="inlineStr">
        <is>
          <t>DP-B66153DE2C</t>
        </is>
      </c>
      <c r="B370" t="inlineStr">
        <is>
          <t>confirmed</t>
        </is>
      </c>
      <c r="C370" t="inlineStr">
        <is>
          <t>예</t>
        </is>
      </c>
      <c r="D370" t="inlineStr">
        <is>
          <t>삼아스토어</t>
        </is>
      </c>
      <c r="E370" t="inlineStr">
        <is>
          <t>samamusic.co.kr:4141</t>
        </is>
      </c>
      <c r="F370" t="inlineStr">
        <is>
          <t>PreSonus Quantum ES 2 프리소너스 퀀텀 오디오 인터페이스</t>
        </is>
      </c>
      <c r="G370" t="inlineStr">
        <is>
          <t>PRESONUS</t>
        </is>
      </c>
      <c r="H370" t="inlineStr">
        <is>
          <t>Quantum ES2</t>
        </is>
      </c>
      <c r="I370" t="inlineStr">
        <is>
          <t>삼아사운드</t>
        </is>
      </c>
      <c r="J370" t="inlineStr">
        <is>
          <t>samasound.co.kr:2985</t>
        </is>
      </c>
      <c r="K370" t="inlineStr">
        <is>
          <t>Quantum ES 2</t>
        </is>
      </c>
      <c r="L370" t="inlineStr">
        <is>
          <t>PRESONUS</t>
        </is>
      </c>
      <c r="M370" t="inlineStr"/>
      <c r="N370" t="inlineStr">
        <is>
          <t>QUANTUMES2</t>
        </is>
      </c>
      <c r="O370" t="inlineStr">
        <is>
          <t>0.375</t>
        </is>
      </c>
      <c r="P370" t="inlineStr">
        <is>
          <t>아니오</t>
        </is>
      </c>
      <c r="Q370" t="inlineStr">
        <is>
          <t>예</t>
        </is>
      </c>
      <c r="R370" t="inlineStr">
        <is>
          <t>공통 모델 표현 ['QUANTUMES2'] 이 양 사이트에서 각각 단일 상품</t>
        </is>
      </c>
      <c r="S370" t="inlineStr">
        <is>
          <t>issue8_master</t>
        </is>
      </c>
      <c r="T370" t="inlineStr">
        <is>
          <t>검토 대기</t>
        </is>
      </c>
      <c r="U370" t="inlineStr">
        <is>
          <t>cf43a8ffc03e</t>
        </is>
      </c>
      <c r="V370" s="3" t="inlineStr"/>
      <c r="W370" s="3" t="inlineStr"/>
      <c r="X370" s="3" t="inlineStr"/>
      <c r="Y370" s="3" t="inlineStr"/>
      <c r="Z370" s="3" t="inlineStr"/>
    </row>
    <row r="371">
      <c r="A371" t="inlineStr">
        <is>
          <t>DP-B6C374AE54</t>
        </is>
      </c>
      <c r="B371" t="inlineStr">
        <is>
          <t>confirmed</t>
        </is>
      </c>
      <c r="C371" t="inlineStr">
        <is>
          <t>예</t>
        </is>
      </c>
      <c r="D371" t="inlineStr">
        <is>
          <t>삼아스토어</t>
        </is>
      </c>
      <c r="E371" t="inlineStr">
        <is>
          <t>samamusic.co.kr:4698</t>
        </is>
      </c>
      <c r="F371" t="inlineStr">
        <is>
          <t>SHURE NXN6 슈어 넥사다인 드럼 탐/스네어용 슈퍼카디오이드 다이나믹 마이크</t>
        </is>
      </c>
      <c r="G371" t="inlineStr">
        <is>
          <t>SHURE</t>
        </is>
      </c>
      <c r="H371" t="inlineStr"/>
      <c r="I371" t="inlineStr">
        <is>
          <t>삼아사운드</t>
        </is>
      </c>
      <c r="J371" t="inlineStr">
        <is>
          <t>samasound.co.kr:3099</t>
        </is>
      </c>
      <c r="K371" t="inlineStr">
        <is>
          <t>NXN6</t>
        </is>
      </c>
      <c r="L371" t="inlineStr">
        <is>
          <t>SHURE</t>
        </is>
      </c>
      <c r="M371" t="inlineStr"/>
      <c r="N371" t="inlineStr">
        <is>
          <t>NXN6</t>
        </is>
      </c>
      <c r="O371" t="inlineStr">
        <is>
          <t>0.1</t>
        </is>
      </c>
      <c r="P371" t="inlineStr">
        <is>
          <t>아니오</t>
        </is>
      </c>
      <c r="Q371" t="inlineStr">
        <is>
          <t>예</t>
        </is>
      </c>
      <c r="R371" t="inlineStr">
        <is>
          <t>공통 모델 표현 ['NXN6'] 이 양 사이트에서 각각 단일 상품</t>
        </is>
      </c>
      <c r="S371" t="inlineStr">
        <is>
          <t>issue8_master</t>
        </is>
      </c>
      <c r="T371" t="inlineStr">
        <is>
          <t>검토 대기</t>
        </is>
      </c>
      <c r="U371" t="inlineStr">
        <is>
          <t>14d8f82ca16e</t>
        </is>
      </c>
      <c r="V371" s="3" t="inlineStr"/>
      <c r="W371" s="3" t="inlineStr"/>
      <c r="X371" s="3" t="inlineStr"/>
      <c r="Y371" s="3" t="inlineStr"/>
      <c r="Z371" s="3" t="inlineStr"/>
    </row>
    <row r="372">
      <c r="A372" t="inlineStr">
        <is>
          <t>DP-B6E9632F1D</t>
        </is>
      </c>
      <c r="B372" t="inlineStr">
        <is>
          <t>confirmed</t>
        </is>
      </c>
      <c r="C372" t="inlineStr">
        <is>
          <t>예</t>
        </is>
      </c>
      <c r="D372" t="inlineStr">
        <is>
          <t>삼아스토어</t>
        </is>
      </c>
      <c r="E372" t="inlineStr">
        <is>
          <t>samamusic.co.kr:5493</t>
        </is>
      </c>
      <c r="F372" t="inlineStr">
        <is>
          <t>SHURE KSM44MP 슈어 플래그쉽 스튜디오 콘덴서 마이크</t>
        </is>
      </c>
      <c r="G372" t="inlineStr">
        <is>
          <t>SHURE</t>
        </is>
      </c>
      <c r="H372" t="inlineStr">
        <is>
          <t>KSM44MP</t>
        </is>
      </c>
      <c r="I372" t="inlineStr">
        <is>
          <t>삼아사운드</t>
        </is>
      </c>
      <c r="J372" t="inlineStr">
        <is>
          <t>samasound.co.kr:3822</t>
        </is>
      </c>
      <c r="K372" t="inlineStr">
        <is>
          <t>SHURE KSM44MP 슈어 플래그쉽 스튜디오 콘덴서 마이크</t>
        </is>
      </c>
      <c r="L372" t="inlineStr">
        <is>
          <t>SHURE</t>
        </is>
      </c>
      <c r="M372" t="inlineStr"/>
      <c r="N372" t="inlineStr">
        <is>
          <t>KSM44MP</t>
        </is>
      </c>
      <c r="O372" t="inlineStr">
        <is>
          <t>1</t>
        </is>
      </c>
      <c r="P372" t="inlineStr">
        <is>
          <t>아니오</t>
        </is>
      </c>
      <c r="Q372" t="inlineStr">
        <is>
          <t>예</t>
        </is>
      </c>
      <c r="R372" t="inlineStr">
        <is>
          <t>공통 모델 표현 ['KSM44MP'] 이 양 사이트에서 각각 단일 상품</t>
        </is>
      </c>
      <c r="S372" t="inlineStr">
        <is>
          <t>issue8_master</t>
        </is>
      </c>
      <c r="T372" t="inlineStr">
        <is>
          <t>검토 대기</t>
        </is>
      </c>
      <c r="U372" t="inlineStr">
        <is>
          <t>ab572dd4247b</t>
        </is>
      </c>
      <c r="V372" s="3" t="inlineStr"/>
      <c r="W372" s="3" t="inlineStr"/>
      <c r="X372" s="3" t="inlineStr"/>
      <c r="Y372" s="3" t="inlineStr"/>
      <c r="Z372" s="3" t="inlineStr"/>
    </row>
    <row r="373">
      <c r="A373" t="inlineStr">
        <is>
          <t>DP-B75D53DF53</t>
        </is>
      </c>
      <c r="B373" t="inlineStr">
        <is>
          <t>confirmed</t>
        </is>
      </c>
      <c r="C373" t="inlineStr">
        <is>
          <t>예</t>
        </is>
      </c>
      <c r="D373" t="inlineStr">
        <is>
          <t>삼아스토어</t>
        </is>
      </c>
      <c r="E373" t="inlineStr">
        <is>
          <t>samamusic.co.kr:4792</t>
        </is>
      </c>
      <c r="F373" t="inlineStr">
        <is>
          <t>Neutrik NC3MD-LX-B / 뉴트릭 XLR (수) 샤시형 커넥터 블랙</t>
        </is>
      </c>
      <c r="G373" t="inlineStr">
        <is>
          <t>NEUTRIK</t>
        </is>
      </c>
      <c r="H373" t="inlineStr">
        <is>
          <t>NC3MD-LX-B</t>
        </is>
      </c>
      <c r="I373" t="inlineStr">
        <is>
          <t>삼아사운드</t>
        </is>
      </c>
      <c r="J373" t="inlineStr">
        <is>
          <t>samasound.co.kr:3675</t>
        </is>
      </c>
      <c r="K373" t="inlineStr">
        <is>
          <t>NC3MD-LX-B</t>
        </is>
      </c>
      <c r="L373" t="inlineStr">
        <is>
          <t>NEUTRIK</t>
        </is>
      </c>
      <c r="M373" t="inlineStr"/>
      <c r="N373" t="inlineStr">
        <is>
          <t>NC3MDLXB</t>
        </is>
      </c>
      <c r="O373" t="inlineStr">
        <is>
          <t>0.3</t>
        </is>
      </c>
      <c r="P373" t="inlineStr">
        <is>
          <t>아니오</t>
        </is>
      </c>
      <c r="Q373" t="inlineStr">
        <is>
          <t>예</t>
        </is>
      </c>
      <c r="R373" t="inlineStr">
        <is>
          <t>공통 모델 표현 ['NC3MDLXB'] 이 양 사이트에서 각각 단일 상품</t>
        </is>
      </c>
      <c r="S373" t="inlineStr">
        <is>
          <t>issue8_master</t>
        </is>
      </c>
      <c r="T373" t="inlineStr">
        <is>
          <t>검토 대기</t>
        </is>
      </c>
      <c r="U373" t="inlineStr">
        <is>
          <t>600c6863cc3a</t>
        </is>
      </c>
      <c r="V373" s="3" t="inlineStr"/>
      <c r="W373" s="3" t="inlineStr"/>
      <c r="X373" s="3" t="inlineStr"/>
      <c r="Y373" s="3" t="inlineStr"/>
      <c r="Z373" s="3" t="inlineStr"/>
    </row>
    <row r="374">
      <c r="A374" t="inlineStr">
        <is>
          <t>DP-B7BA166588</t>
        </is>
      </c>
      <c r="B374" t="inlineStr">
        <is>
          <t>confirmed</t>
        </is>
      </c>
      <c r="C374" t="inlineStr">
        <is>
          <t>예</t>
        </is>
      </c>
      <c r="D374" t="inlineStr">
        <is>
          <t>삼아스토어</t>
        </is>
      </c>
      <c r="E374" t="inlineStr">
        <is>
          <t>samamusic.co.kr:456</t>
        </is>
      </c>
      <c r="F374" t="inlineStr">
        <is>
          <t>SHURE RK244G 슈어 SM57 마이크 그릴</t>
        </is>
      </c>
      <c r="G374" t="inlineStr">
        <is>
          <t>SHURE</t>
        </is>
      </c>
      <c r="H374" t="inlineStr"/>
      <c r="I374" t="inlineStr">
        <is>
          <t>삼아사운드</t>
        </is>
      </c>
      <c r="J374" t="inlineStr">
        <is>
          <t>samasound.co.kr:897</t>
        </is>
      </c>
      <c r="K374" t="inlineStr">
        <is>
          <t>RK244G</t>
        </is>
      </c>
      <c r="L374" t="inlineStr">
        <is>
          <t>SHURE</t>
        </is>
      </c>
      <c r="M374" t="inlineStr"/>
      <c r="N374" t="inlineStr">
        <is>
          <t>RK244G</t>
        </is>
      </c>
      <c r="O374" t="inlineStr">
        <is>
          <t>0.1667</t>
        </is>
      </c>
      <c r="P374" t="inlineStr">
        <is>
          <t>아니오</t>
        </is>
      </c>
      <c r="Q374" t="inlineStr">
        <is>
          <t>예</t>
        </is>
      </c>
      <c r="R374" t="inlineStr">
        <is>
          <t>공통 모델 표현 ['RK244G'] 이 양 사이트에서 각각 단일 상품</t>
        </is>
      </c>
      <c r="S374" t="inlineStr">
        <is>
          <t>issue8_master</t>
        </is>
      </c>
      <c r="T374" t="inlineStr">
        <is>
          <t>검토 대기</t>
        </is>
      </c>
      <c r="U374" t="inlineStr">
        <is>
          <t>011585c2d8d3</t>
        </is>
      </c>
      <c r="V374" s="3" t="inlineStr"/>
      <c r="W374" s="3" t="inlineStr"/>
      <c r="X374" s="3" t="inlineStr"/>
      <c r="Y374" s="3" t="inlineStr"/>
      <c r="Z374" s="3" t="inlineStr"/>
    </row>
    <row r="375">
      <c r="A375" t="inlineStr">
        <is>
          <t>DP-B7C4B841D7</t>
        </is>
      </c>
      <c r="B375" t="inlineStr">
        <is>
          <t>confirmed</t>
        </is>
      </c>
      <c r="C375" t="inlineStr">
        <is>
          <t>예</t>
        </is>
      </c>
      <c r="D375" t="inlineStr">
        <is>
          <t>삼아스토어</t>
        </is>
      </c>
      <c r="E375" t="inlineStr">
        <is>
          <t>samamusic.co.kr:483</t>
        </is>
      </c>
      <c r="F375" t="inlineStr">
        <is>
          <t>SHURE A12 / 소형 마운팅 플랜지 (은색)</t>
        </is>
      </c>
      <c r="G375" t="inlineStr">
        <is>
          <t>SHURE</t>
        </is>
      </c>
      <c r="H375" t="inlineStr"/>
      <c r="I375" t="inlineStr">
        <is>
          <t>삼아사운드</t>
        </is>
      </c>
      <c r="J375" t="inlineStr">
        <is>
          <t>samasound.co.kr:772</t>
        </is>
      </c>
      <c r="K375" t="inlineStr">
        <is>
          <t>A12</t>
        </is>
      </c>
      <c r="L375" t="inlineStr">
        <is>
          <t>SHURE</t>
        </is>
      </c>
      <c r="M375" t="inlineStr"/>
      <c r="N375" t="inlineStr">
        <is>
          <t>A12</t>
        </is>
      </c>
      <c r="O375" t="inlineStr">
        <is>
          <t>0.1667</t>
        </is>
      </c>
      <c r="P375" t="inlineStr">
        <is>
          <t>아니오</t>
        </is>
      </c>
      <c r="Q375" t="inlineStr">
        <is>
          <t>예</t>
        </is>
      </c>
      <c r="R375" t="inlineStr">
        <is>
          <t>공통 모델 표현 ['A12'] 이 양 사이트에서 각각 단일 상품</t>
        </is>
      </c>
      <c r="S375" t="inlineStr">
        <is>
          <t>issue8_master</t>
        </is>
      </c>
      <c r="T375" t="inlineStr">
        <is>
          <t>검토 대기</t>
        </is>
      </c>
      <c r="U375" t="inlineStr">
        <is>
          <t>91a02583c828</t>
        </is>
      </c>
      <c r="V375" s="3" t="inlineStr"/>
      <c r="W375" s="3" t="inlineStr"/>
      <c r="X375" s="3" t="inlineStr"/>
      <c r="Y375" s="3" t="inlineStr"/>
      <c r="Z375" s="3" t="inlineStr"/>
    </row>
    <row r="376">
      <c r="A376" t="inlineStr">
        <is>
          <t>DP-B7E024AC5E</t>
        </is>
      </c>
      <c r="B376" t="inlineStr">
        <is>
          <t>confirmed</t>
        </is>
      </c>
      <c r="C376" t="inlineStr">
        <is>
          <t>예</t>
        </is>
      </c>
      <c r="D376" t="inlineStr">
        <is>
          <t>삼아스토어</t>
        </is>
      </c>
      <c r="E376" t="inlineStr">
        <is>
          <t>samamusic.co.kr:5557</t>
        </is>
      </c>
      <c r="F376" t="inlineStr">
        <is>
          <t>SHURE WL185MB/C-TQG 무선용 단일 지향성 핀마이크 블랙</t>
        </is>
      </c>
      <c r="G376" t="inlineStr">
        <is>
          <t>SHURE</t>
        </is>
      </c>
      <c r="H376" t="inlineStr">
        <is>
          <t>WL185MB/C-TQG</t>
        </is>
      </c>
      <c r="I376" t="inlineStr">
        <is>
          <t>삼아사운드</t>
        </is>
      </c>
      <c r="J376" t="inlineStr">
        <is>
          <t>samasound.co.kr:3875</t>
        </is>
      </c>
      <c r="K376" t="inlineStr">
        <is>
          <t>WL185MB/C-TQG</t>
        </is>
      </c>
      <c r="L376" t="inlineStr">
        <is>
          <t>SHURE</t>
        </is>
      </c>
      <c r="M376" t="inlineStr"/>
      <c r="N376" t="inlineStr">
        <is>
          <t>WL185MBCTQG</t>
        </is>
      </c>
      <c r="O376" t="inlineStr">
        <is>
          <t>0.3333</t>
        </is>
      </c>
      <c r="P376" t="inlineStr">
        <is>
          <t>아니오</t>
        </is>
      </c>
      <c r="Q376" t="inlineStr">
        <is>
          <t>예</t>
        </is>
      </c>
      <c r="R376" t="inlineStr">
        <is>
          <t>공통 모델 표현 ['WL185MBCTQG'] 이 양 사이트에서 각각 단일 상품</t>
        </is>
      </c>
      <c r="S376" t="inlineStr">
        <is>
          <t>issue8_master</t>
        </is>
      </c>
      <c r="T376" t="inlineStr">
        <is>
          <t>검토 대기</t>
        </is>
      </c>
      <c r="U376" t="inlineStr">
        <is>
          <t>b4a75531b061</t>
        </is>
      </c>
      <c r="V376" s="3" t="inlineStr"/>
      <c r="W376" s="3" t="inlineStr"/>
      <c r="X376" s="3" t="inlineStr"/>
      <c r="Y376" s="3" t="inlineStr"/>
      <c r="Z376" s="3" t="inlineStr"/>
    </row>
    <row r="377">
      <c r="A377" t="inlineStr">
        <is>
          <t>DP-B94D47EC5E</t>
        </is>
      </c>
      <c r="B377" t="inlineStr">
        <is>
          <t>confirmed</t>
        </is>
      </c>
      <c r="C377" t="inlineStr">
        <is>
          <t>예</t>
        </is>
      </c>
      <c r="D377" t="inlineStr">
        <is>
          <t>삼아스토어</t>
        </is>
      </c>
      <c r="E377" t="inlineStr">
        <is>
          <t>samamusic.co.kr:1390</t>
        </is>
      </c>
      <c r="F377" t="inlineStr">
        <is>
          <t>NEUTRIK BSL / 뉴트릭 NL4FC 컬러 부싱</t>
        </is>
      </c>
      <c r="G377" t="inlineStr">
        <is>
          <t>NEUTRIK</t>
        </is>
      </c>
      <c r="H377" t="inlineStr">
        <is>
          <t>BSL</t>
        </is>
      </c>
      <c r="I377" t="inlineStr">
        <is>
          <t>삼아사운드</t>
        </is>
      </c>
      <c r="J377" t="inlineStr">
        <is>
          <t>samasound.co.kr:3576</t>
        </is>
      </c>
      <c r="K377" t="inlineStr">
        <is>
          <t>NL4FC</t>
        </is>
      </c>
      <c r="L377" t="inlineStr">
        <is>
          <t>NEUTRIK</t>
        </is>
      </c>
      <c r="M377" t="inlineStr"/>
      <c r="N377" t="inlineStr">
        <is>
          <t>NL4FC</t>
        </is>
      </c>
      <c r="O377" t="inlineStr">
        <is>
          <t>0.1667</t>
        </is>
      </c>
      <c r="P377" t="inlineStr">
        <is>
          <t>아니오</t>
        </is>
      </c>
      <c r="Q377" t="inlineStr">
        <is>
          <t>예</t>
        </is>
      </c>
      <c r="R377" t="inlineStr">
        <is>
          <t>공통 모델 표현 ['NL4FC'] 이 양 사이트에서 각각 단일 상품</t>
        </is>
      </c>
      <c r="S377" t="inlineStr">
        <is>
          <t>issue8_master</t>
        </is>
      </c>
      <c r="T377" t="inlineStr">
        <is>
          <t>검토 대기</t>
        </is>
      </c>
      <c r="U377" t="inlineStr">
        <is>
          <t>b62134d10fa8</t>
        </is>
      </c>
      <c r="V377" s="3" t="inlineStr"/>
      <c r="W377" s="3" t="inlineStr"/>
      <c r="X377" s="3" t="inlineStr"/>
      <c r="Y377" s="3" t="inlineStr"/>
      <c r="Z377" s="3" t="inlineStr"/>
    </row>
    <row r="378">
      <c r="A378" t="inlineStr">
        <is>
          <t>DP-B9CB7685B4</t>
        </is>
      </c>
      <c r="B378" t="inlineStr">
        <is>
          <t>confirmed</t>
        </is>
      </c>
      <c r="C378" t="inlineStr">
        <is>
          <t>예</t>
        </is>
      </c>
      <c r="D378" t="inlineStr">
        <is>
          <t>삼아스토어</t>
        </is>
      </c>
      <c r="E378" t="inlineStr">
        <is>
          <t>samamusic.co.kr:549</t>
        </is>
      </c>
      <c r="F378" t="inlineStr">
        <is>
          <t>SHURE A15RF / 슈어 인라인 RF 간섭 감쇄기</t>
        </is>
      </c>
      <c r="G378" t="inlineStr">
        <is>
          <t>SHURE</t>
        </is>
      </c>
      <c r="H378" t="inlineStr"/>
      <c r="I378" t="inlineStr">
        <is>
          <t>삼아사운드</t>
        </is>
      </c>
      <c r="J378" t="inlineStr">
        <is>
          <t>samasound.co.kr:786</t>
        </is>
      </c>
      <c r="K378" t="inlineStr">
        <is>
          <t>A15RF</t>
        </is>
      </c>
      <c r="L378" t="inlineStr">
        <is>
          <t>SHURE</t>
        </is>
      </c>
      <c r="M378" t="inlineStr"/>
      <c r="N378" t="inlineStr">
        <is>
          <t>A15RF</t>
        </is>
      </c>
      <c r="O378" t="inlineStr">
        <is>
          <t>0.1429</t>
        </is>
      </c>
      <c r="P378" t="inlineStr">
        <is>
          <t>아니오</t>
        </is>
      </c>
      <c r="Q378" t="inlineStr">
        <is>
          <t>예</t>
        </is>
      </c>
      <c r="R378" t="inlineStr">
        <is>
          <t>공통 모델 표현 ['A15RF'] 이 양 사이트에서 각각 단일 상품</t>
        </is>
      </c>
      <c r="S378" t="inlineStr">
        <is>
          <t>issue8_master</t>
        </is>
      </c>
      <c r="T378" t="inlineStr">
        <is>
          <t>검토 대기</t>
        </is>
      </c>
      <c r="U378" t="inlineStr">
        <is>
          <t>a9d4b250bcca</t>
        </is>
      </c>
      <c r="V378" s="3" t="inlineStr"/>
      <c r="W378" s="3" t="inlineStr"/>
      <c r="X378" s="3" t="inlineStr"/>
      <c r="Y378" s="3" t="inlineStr"/>
      <c r="Z378" s="3" t="inlineStr"/>
    </row>
    <row r="379">
      <c r="A379" t="inlineStr">
        <is>
          <t>DP-BA7B69542B</t>
        </is>
      </c>
      <c r="B379" t="inlineStr">
        <is>
          <t>confirmed</t>
        </is>
      </c>
      <c r="C379" t="inlineStr">
        <is>
          <t>예</t>
        </is>
      </c>
      <c r="D379" t="inlineStr">
        <is>
          <t>삼아스토어</t>
        </is>
      </c>
      <c r="E379" t="inlineStr">
        <is>
          <t>samamusic.co.kr:1304</t>
        </is>
      </c>
      <c r="F379" t="inlineStr">
        <is>
          <t>[전시/단종 클리어런스] PRESONUS Studio 24c 프리소너스 오디오 인터페이스</t>
        </is>
      </c>
      <c r="G379" t="inlineStr">
        <is>
          <t>PRESONUS</t>
        </is>
      </c>
      <c r="H379" t="inlineStr">
        <is>
          <t>STUDIO24C</t>
        </is>
      </c>
      <c r="I379" t="inlineStr">
        <is>
          <t>삼아사운드</t>
        </is>
      </c>
      <c r="J379" t="inlineStr">
        <is>
          <t>samasound.co.kr:1807</t>
        </is>
      </c>
      <c r="K379" t="inlineStr">
        <is>
          <t>Studio 24c</t>
        </is>
      </c>
      <c r="L379" t="inlineStr">
        <is>
          <t>PRESONUS</t>
        </is>
      </c>
      <c r="M379" t="inlineStr"/>
      <c r="N379" t="inlineStr">
        <is>
          <t>STUDIO24C</t>
        </is>
      </c>
      <c r="O379" t="inlineStr">
        <is>
          <t>0.2222</t>
        </is>
      </c>
      <c r="P379" t="inlineStr">
        <is>
          <t>아니오</t>
        </is>
      </c>
      <c r="Q379" t="inlineStr">
        <is>
          <t>예</t>
        </is>
      </c>
      <c r="R379" t="inlineStr">
        <is>
          <t>공통 모델 표현 ['STUDIO24C'] 이 양 사이트에서 각각 단일 상품</t>
        </is>
      </c>
      <c r="S379" t="inlineStr">
        <is>
          <t>issue8_master</t>
        </is>
      </c>
      <c r="T379" t="inlineStr">
        <is>
          <t>검토 대기</t>
        </is>
      </c>
      <c r="U379" t="inlineStr">
        <is>
          <t>47e760992495</t>
        </is>
      </c>
      <c r="V379" s="3" t="inlineStr"/>
      <c r="W379" s="3" t="inlineStr"/>
      <c r="X379" s="3" t="inlineStr"/>
      <c r="Y379" s="3" t="inlineStr"/>
      <c r="Z379" s="3" t="inlineStr"/>
    </row>
    <row r="380">
      <c r="A380" t="inlineStr">
        <is>
          <t>DP-BA8D92E660</t>
        </is>
      </c>
      <c r="B380" t="inlineStr">
        <is>
          <t>confirmed</t>
        </is>
      </c>
      <c r="C380" t="inlineStr">
        <is>
          <t>예</t>
        </is>
      </c>
      <c r="D380" t="inlineStr">
        <is>
          <t>삼아스토어</t>
        </is>
      </c>
      <c r="E380" t="inlineStr">
        <is>
          <t>samamusic.co.kr:5504</t>
        </is>
      </c>
      <c r="F380" t="inlineStr">
        <is>
          <t>[리퍼비쉬] ALLEN&amp;HEATH ME-1 알렌히스 40채널 개인용 믹서 - SCM-535</t>
        </is>
      </c>
      <c r="G380" t="inlineStr">
        <is>
          <t>ALLEN&amp;HEATH</t>
        </is>
      </c>
      <c r="H380" t="inlineStr">
        <is>
          <t>ME-1</t>
        </is>
      </c>
      <c r="I380" t="inlineStr">
        <is>
          <t>삼아사운드</t>
        </is>
      </c>
      <c r="J380" t="inlineStr">
        <is>
          <t>samasound.co.kr:266</t>
        </is>
      </c>
      <c r="K380" t="inlineStr">
        <is>
          <t>ME-1</t>
        </is>
      </c>
      <c r="L380" t="inlineStr">
        <is>
          <t>자체제작</t>
        </is>
      </c>
      <c r="M380" t="inlineStr"/>
      <c r="N380" t="inlineStr">
        <is>
          <t>ME1</t>
        </is>
      </c>
      <c r="O380" t="inlineStr">
        <is>
          <t>0.1818</t>
        </is>
      </c>
      <c r="P380" t="inlineStr">
        <is>
          <t>아니오</t>
        </is>
      </c>
      <c r="Q380" t="inlineStr">
        <is>
          <t>아니오</t>
        </is>
      </c>
      <c r="R380" t="inlineStr">
        <is>
          <t>공통 모델 표현 ['ME1'] 이 양 사이트에서 각각 단일 상품</t>
        </is>
      </c>
      <c r="S380" t="inlineStr">
        <is>
          <t>issue8_master</t>
        </is>
      </c>
      <c r="T380" t="inlineStr">
        <is>
          <t>검토 대기</t>
        </is>
      </c>
      <c r="U380" t="inlineStr">
        <is>
          <t>bf99235b27aa</t>
        </is>
      </c>
      <c r="V380" s="3" t="inlineStr"/>
      <c r="W380" s="3" t="inlineStr"/>
      <c r="X380" s="3" t="inlineStr"/>
      <c r="Y380" s="3" t="inlineStr"/>
      <c r="Z380" s="3" t="inlineStr"/>
    </row>
    <row r="381">
      <c r="A381" t="inlineStr">
        <is>
          <t>DP-BAA077957E</t>
        </is>
      </c>
      <c r="B381" t="inlineStr">
        <is>
          <t>confirmed</t>
        </is>
      </c>
      <c r="C381" t="inlineStr">
        <is>
          <t>예</t>
        </is>
      </c>
      <c r="D381" t="inlineStr">
        <is>
          <t>삼아스토어</t>
        </is>
      </c>
      <c r="E381" t="inlineStr">
        <is>
          <t>samamusic.co.kr:2594</t>
        </is>
      </c>
      <c r="F381" t="inlineStr">
        <is>
          <t>REAN RC5F / 리안 XLR 5핀 (암) 커넥터 실버</t>
        </is>
      </c>
      <c r="G381" t="inlineStr">
        <is>
          <t>REAN</t>
        </is>
      </c>
      <c r="H381" t="inlineStr">
        <is>
          <t>RC5F</t>
        </is>
      </c>
      <c r="I381" t="inlineStr">
        <is>
          <t>삼아사운드</t>
        </is>
      </c>
      <c r="J381" t="inlineStr">
        <is>
          <t>samasound.co.kr:434</t>
        </is>
      </c>
      <c r="K381" t="inlineStr">
        <is>
          <t>RC5F</t>
        </is>
      </c>
      <c r="L381" t="inlineStr">
        <is>
          <t>REAN</t>
        </is>
      </c>
      <c r="M381" t="inlineStr"/>
      <c r="N381" t="inlineStr">
        <is>
          <t>RC5F</t>
        </is>
      </c>
      <c r="O381" t="inlineStr">
        <is>
          <t>0.125</t>
        </is>
      </c>
      <c r="P381" t="inlineStr">
        <is>
          <t>아니오</t>
        </is>
      </c>
      <c r="Q381" t="inlineStr">
        <is>
          <t>예</t>
        </is>
      </c>
      <c r="R381" t="inlineStr">
        <is>
          <t>공통 모델 표현 ['RC5F'] 이 양 사이트에서 각각 단일 상품</t>
        </is>
      </c>
      <c r="S381" t="inlineStr">
        <is>
          <t>issue8_master</t>
        </is>
      </c>
      <c r="T381" t="inlineStr">
        <is>
          <t>검토 대기</t>
        </is>
      </c>
      <c r="U381" t="inlineStr">
        <is>
          <t>f81340150e5e</t>
        </is>
      </c>
      <c r="V381" s="3" t="inlineStr"/>
      <c r="W381" s="3" t="inlineStr"/>
      <c r="X381" s="3" t="inlineStr"/>
      <c r="Y381" s="3" t="inlineStr"/>
      <c r="Z381" s="3" t="inlineStr"/>
    </row>
    <row r="382">
      <c r="A382" t="inlineStr">
        <is>
          <t>DP-BAAEFACF03</t>
        </is>
      </c>
      <c r="B382" t="inlineStr">
        <is>
          <t>confirmed</t>
        </is>
      </c>
      <c r="C382" t="inlineStr">
        <is>
          <t>예</t>
        </is>
      </c>
      <c r="D382" t="inlineStr">
        <is>
          <t>삼아스토어</t>
        </is>
      </c>
      <c r="E382" t="inlineStr">
        <is>
          <t>samamusic.co.kr:337</t>
        </is>
      </c>
      <c r="F382" t="inlineStr">
        <is>
          <t>SHURE WA304 슈어 기타 및 악기 연결 케이블 (바디팩, 벨트팩)</t>
        </is>
      </c>
      <c r="G382" t="inlineStr">
        <is>
          <t>SHURE</t>
        </is>
      </c>
      <c r="H382" t="inlineStr"/>
      <c r="I382" t="inlineStr">
        <is>
          <t>삼아사운드</t>
        </is>
      </c>
      <c r="J382" t="inlineStr">
        <is>
          <t>samasound.co.kr:1027</t>
        </is>
      </c>
      <c r="K382" t="inlineStr">
        <is>
          <t>WA304</t>
        </is>
      </c>
      <c r="L382" t="inlineStr">
        <is>
          <t>SHURE</t>
        </is>
      </c>
      <c r="M382" t="inlineStr"/>
      <c r="N382" t="inlineStr">
        <is>
          <t>WA304</t>
        </is>
      </c>
      <c r="O382" t="inlineStr">
        <is>
          <t>0.1</t>
        </is>
      </c>
      <c r="P382" t="inlineStr">
        <is>
          <t>아니오</t>
        </is>
      </c>
      <c r="Q382" t="inlineStr">
        <is>
          <t>예</t>
        </is>
      </c>
      <c r="R382" t="inlineStr">
        <is>
          <t>공통 모델 표현 ['WA304'] 이 양 사이트에서 각각 단일 상품</t>
        </is>
      </c>
      <c r="S382" t="inlineStr">
        <is>
          <t>issue8_master</t>
        </is>
      </c>
      <c r="T382" t="inlineStr">
        <is>
          <t>검토 대기</t>
        </is>
      </c>
      <c r="U382" t="inlineStr">
        <is>
          <t>cc8cd7b070eb</t>
        </is>
      </c>
      <c r="V382" s="3" t="inlineStr"/>
      <c r="W382" s="3" t="inlineStr"/>
      <c r="X382" s="3" t="inlineStr"/>
      <c r="Y382" s="3" t="inlineStr"/>
      <c r="Z382" s="3" t="inlineStr"/>
    </row>
    <row r="383">
      <c r="A383" t="inlineStr">
        <is>
          <t>DP-BE6E8482FA</t>
        </is>
      </c>
      <c r="B383" t="inlineStr">
        <is>
          <t>confirmed</t>
        </is>
      </c>
      <c r="C383" t="inlineStr">
        <is>
          <t>예</t>
        </is>
      </c>
      <c r="D383" t="inlineStr">
        <is>
          <t>삼아스토어</t>
        </is>
      </c>
      <c r="E383" t="inlineStr">
        <is>
          <t>samamusic.co.kr:4784</t>
        </is>
      </c>
      <c r="F383" t="inlineStr">
        <is>
          <t>Neutrik NAC3MPXXB / 뉴트릭 파워콘 출력 샤시</t>
        </is>
      </c>
      <c r="G383" t="inlineStr">
        <is>
          <t>NEUTRIK</t>
        </is>
      </c>
      <c r="H383" t="inlineStr">
        <is>
          <t>NAC3MPXXB</t>
        </is>
      </c>
      <c r="I383" t="inlineStr">
        <is>
          <t>삼아사운드</t>
        </is>
      </c>
      <c r="J383" t="inlineStr">
        <is>
          <t>samasound.co.kr:3667</t>
        </is>
      </c>
      <c r="K383" t="inlineStr">
        <is>
          <t>NAC3MPXXB</t>
        </is>
      </c>
      <c r="L383" t="inlineStr">
        <is>
          <t>NEUTRIK</t>
        </is>
      </c>
      <c r="M383" t="inlineStr"/>
      <c r="N383" t="inlineStr">
        <is>
          <t>NAC3MPXXB</t>
        </is>
      </c>
      <c r="O383" t="inlineStr">
        <is>
          <t>0.1667</t>
        </is>
      </c>
      <c r="P383" t="inlineStr">
        <is>
          <t>아니오</t>
        </is>
      </c>
      <c r="Q383" t="inlineStr">
        <is>
          <t>예</t>
        </is>
      </c>
      <c r="R383" t="inlineStr">
        <is>
          <t>공통 모델 표현 ['NAC3MPXXB'] 이 양 사이트에서 각각 단일 상품</t>
        </is>
      </c>
      <c r="S383" t="inlineStr">
        <is>
          <t>issue8_master</t>
        </is>
      </c>
      <c r="T383" t="inlineStr">
        <is>
          <t>검토 대기</t>
        </is>
      </c>
      <c r="U383" t="inlineStr">
        <is>
          <t>81f3d5f29d6e</t>
        </is>
      </c>
      <c r="V383" s="3" t="inlineStr"/>
      <c r="W383" s="3" t="inlineStr"/>
      <c r="X383" s="3" t="inlineStr"/>
      <c r="Y383" s="3" t="inlineStr"/>
      <c r="Z383" s="3" t="inlineStr"/>
    </row>
    <row r="384">
      <c r="A384" t="inlineStr">
        <is>
          <t>DP-BF154FDC31</t>
        </is>
      </c>
      <c r="B384" t="inlineStr">
        <is>
          <t>confirmed</t>
        </is>
      </c>
      <c r="C384" t="inlineStr">
        <is>
          <t>예</t>
        </is>
      </c>
      <c r="D384" t="inlineStr">
        <is>
          <t>삼아스토어</t>
        </is>
      </c>
      <c r="E384" t="inlineStr">
        <is>
          <t>samamusic.co.kr:1306</t>
        </is>
      </c>
      <c r="F384" t="inlineStr">
        <is>
          <t>PRESONUS Studio 68c 프리소너스 오디오 인터페이스</t>
        </is>
      </c>
      <c r="G384" t="inlineStr">
        <is>
          <t>PRESONUS</t>
        </is>
      </c>
      <c r="H384" t="inlineStr">
        <is>
          <t>STUDIO68C</t>
        </is>
      </c>
      <c r="I384" t="inlineStr">
        <is>
          <t>삼아사운드</t>
        </is>
      </c>
      <c r="J384" t="inlineStr">
        <is>
          <t>samasound.co.kr:1805</t>
        </is>
      </c>
      <c r="K384" t="inlineStr">
        <is>
          <t>Studio 68c</t>
        </is>
      </c>
      <c r="L384" t="inlineStr">
        <is>
          <t>PRESONUS</t>
        </is>
      </c>
      <c r="M384" t="inlineStr"/>
      <c r="N384" t="inlineStr">
        <is>
          <t>STUDIO68C</t>
        </is>
      </c>
      <c r="O384" t="inlineStr">
        <is>
          <t>0.3333</t>
        </is>
      </c>
      <c r="P384" t="inlineStr">
        <is>
          <t>아니오</t>
        </is>
      </c>
      <c r="Q384" t="inlineStr">
        <is>
          <t>예</t>
        </is>
      </c>
      <c r="R384" t="inlineStr">
        <is>
          <t>공통 모델 표현 ['STUDIO68C'] 이 양 사이트에서 각각 단일 상품</t>
        </is>
      </c>
      <c r="S384" t="inlineStr">
        <is>
          <t>issue8_master</t>
        </is>
      </c>
      <c r="T384" t="inlineStr">
        <is>
          <t>검토 대기</t>
        </is>
      </c>
      <c r="U384" t="inlineStr">
        <is>
          <t>31b85f03dad2</t>
        </is>
      </c>
      <c r="V384" s="3" t="inlineStr"/>
      <c r="W384" s="3" t="inlineStr"/>
      <c r="X384" s="3" t="inlineStr"/>
      <c r="Y384" s="3" t="inlineStr"/>
      <c r="Z384" s="3" t="inlineStr"/>
    </row>
    <row r="385">
      <c r="A385" t="inlineStr">
        <is>
          <t>DP-BF8B90B28A</t>
        </is>
      </c>
      <c r="B385" t="inlineStr">
        <is>
          <t>confirmed</t>
        </is>
      </c>
      <c r="C385" t="inlineStr">
        <is>
          <t>예</t>
        </is>
      </c>
      <c r="D385" t="inlineStr">
        <is>
          <t>삼아스토어</t>
        </is>
      </c>
      <c r="E385" t="inlineStr">
        <is>
          <t>samamusic.co.kr:2267</t>
        </is>
      </c>
      <c r="F385" t="inlineStr">
        <is>
          <t>NEUTRIK NP2RX-B / 뉴트릭 55 TS 직각형 커넥터 블랙</t>
        </is>
      </c>
      <c r="G385" t="inlineStr">
        <is>
          <t>NEUTRIK</t>
        </is>
      </c>
      <c r="H385" t="inlineStr">
        <is>
          <t>NP2RX-B</t>
        </is>
      </c>
      <c r="I385" t="inlineStr">
        <is>
          <t>삼아사운드</t>
        </is>
      </c>
      <c r="J385" t="inlineStr">
        <is>
          <t>samasound.co.kr:3613</t>
        </is>
      </c>
      <c r="K385" t="inlineStr">
        <is>
          <t>NP2RX-B</t>
        </is>
      </c>
      <c r="L385" t="inlineStr">
        <is>
          <t>NEUTRIK</t>
        </is>
      </c>
      <c r="M385" t="inlineStr"/>
      <c r="N385" t="inlineStr">
        <is>
          <t>NP2RXB</t>
        </is>
      </c>
      <c r="O385" t="inlineStr">
        <is>
          <t>0.2222</t>
        </is>
      </c>
      <c r="P385" t="inlineStr">
        <is>
          <t>아니오</t>
        </is>
      </c>
      <c r="Q385" t="inlineStr">
        <is>
          <t>예</t>
        </is>
      </c>
      <c r="R385" t="inlineStr">
        <is>
          <t>공통 모델 표현 ['NP2RXB'] 이 양 사이트에서 각각 단일 상품</t>
        </is>
      </c>
      <c r="S385" t="inlineStr">
        <is>
          <t>issue8_master</t>
        </is>
      </c>
      <c r="T385" t="inlineStr">
        <is>
          <t>검토 대기</t>
        </is>
      </c>
      <c r="U385" t="inlineStr">
        <is>
          <t>71ebe6bfa5f2</t>
        </is>
      </c>
      <c r="V385" s="3" t="inlineStr"/>
      <c r="W385" s="3" t="inlineStr"/>
      <c r="X385" s="3" t="inlineStr"/>
      <c r="Y385" s="3" t="inlineStr"/>
      <c r="Z385" s="3" t="inlineStr"/>
    </row>
    <row r="386">
      <c r="A386" t="inlineStr">
        <is>
          <t>DP-BFA032F2DB</t>
        </is>
      </c>
      <c r="B386" t="inlineStr">
        <is>
          <t>confirmed</t>
        </is>
      </c>
      <c r="C386" t="inlineStr">
        <is>
          <t>예</t>
        </is>
      </c>
      <c r="D386" t="inlineStr">
        <is>
          <t>삼아스토어</t>
        </is>
      </c>
      <c r="E386" t="inlineStr">
        <is>
          <t>samamusic.co.kr:2273</t>
        </is>
      </c>
      <c r="F386" t="inlineStr">
        <is>
          <t>NEUTRIK NP2XL / 뉴트릭 55 TS 점보 커넥터 실버</t>
        </is>
      </c>
      <c r="G386" t="inlineStr">
        <is>
          <t>NEUTRIK</t>
        </is>
      </c>
      <c r="H386" t="inlineStr">
        <is>
          <t>NP2XL</t>
        </is>
      </c>
      <c r="I386" t="inlineStr">
        <is>
          <t>삼아사운드</t>
        </is>
      </c>
      <c r="J386" t="inlineStr">
        <is>
          <t>samasound.co.kr:3618</t>
        </is>
      </c>
      <c r="K386" t="inlineStr">
        <is>
          <t>NP2XL</t>
        </is>
      </c>
      <c r="L386" t="inlineStr">
        <is>
          <t>NEUTRIK</t>
        </is>
      </c>
      <c r="M386" t="inlineStr"/>
      <c r="N386" t="inlineStr">
        <is>
          <t>NP2XL</t>
        </is>
      </c>
      <c r="O386" t="inlineStr">
        <is>
          <t>0.125</t>
        </is>
      </c>
      <c r="P386" t="inlineStr">
        <is>
          <t>아니오</t>
        </is>
      </c>
      <c r="Q386" t="inlineStr">
        <is>
          <t>예</t>
        </is>
      </c>
      <c r="R386" t="inlineStr">
        <is>
          <t>공통 모델 표현 ['NP2XL'] 이 양 사이트에서 각각 단일 상품</t>
        </is>
      </c>
      <c r="S386" t="inlineStr">
        <is>
          <t>issue8_master</t>
        </is>
      </c>
      <c r="T386" t="inlineStr">
        <is>
          <t>검토 대기</t>
        </is>
      </c>
      <c r="U386" t="inlineStr">
        <is>
          <t>7e0416a9e89d</t>
        </is>
      </c>
      <c r="V386" s="3" t="inlineStr"/>
      <c r="W386" s="3" t="inlineStr"/>
      <c r="X386" s="3" t="inlineStr"/>
      <c r="Y386" s="3" t="inlineStr"/>
      <c r="Z386" s="3" t="inlineStr"/>
    </row>
    <row r="387">
      <c r="A387" t="inlineStr">
        <is>
          <t>DP-BFACEBBEDA</t>
        </is>
      </c>
      <c r="B387" t="inlineStr">
        <is>
          <t>confirmed</t>
        </is>
      </c>
      <c r="C387" t="inlineStr">
        <is>
          <t>예</t>
        </is>
      </c>
      <c r="D387" t="inlineStr">
        <is>
          <t>삼아스토어</t>
        </is>
      </c>
      <c r="E387" t="inlineStr">
        <is>
          <t>samamusic.co.kr:3897</t>
        </is>
      </c>
      <c r="F387" t="inlineStr">
        <is>
          <t>JICO 지코 스타일러스 N44 USHIKOROSHI NUDE 우시코로시 누드 (SHURE N44-7 스타일러스 복각, M44G/M44-7 카트리지 호환)</t>
        </is>
      </c>
      <c r="G387" t="inlineStr">
        <is>
          <t>JICO</t>
        </is>
      </c>
      <c r="H387" t="inlineStr">
        <is>
          <t>AAC0070/ N44 USHIKOROSHI NUDE</t>
        </is>
      </c>
      <c r="I387" t="inlineStr">
        <is>
          <t>삼아사운드</t>
        </is>
      </c>
      <c r="J387" t="inlineStr">
        <is>
          <t>samasound.co.kr:2140</t>
        </is>
      </c>
      <c r="K387" t="inlineStr">
        <is>
          <t>N44 USHIKOROSHI NUDE</t>
        </is>
      </c>
      <c r="L387" t="inlineStr">
        <is>
          <t>JICO</t>
        </is>
      </c>
      <c r="M387" t="inlineStr"/>
      <c r="N387" t="inlineStr">
        <is>
          <t>N44USHIKOROSHINUDE</t>
        </is>
      </c>
      <c r="O387" t="inlineStr">
        <is>
          <t>0.2</t>
        </is>
      </c>
      <c r="P387" t="inlineStr">
        <is>
          <t>아니오</t>
        </is>
      </c>
      <c r="Q387" t="inlineStr">
        <is>
          <t>예</t>
        </is>
      </c>
      <c r="R387" t="inlineStr">
        <is>
          <t>공통 모델 표현 ['N44USHIKOROSHINUDE'] 이 양 사이트에서 각각 단일 상품</t>
        </is>
      </c>
      <c r="S387" t="inlineStr">
        <is>
          <t>issue8_master</t>
        </is>
      </c>
      <c r="T387" t="inlineStr">
        <is>
          <t>검토 대기</t>
        </is>
      </c>
      <c r="U387" t="inlineStr">
        <is>
          <t>43df7894d938</t>
        </is>
      </c>
      <c r="V387" s="3" t="inlineStr"/>
      <c r="W387" s="3" t="inlineStr"/>
      <c r="X387" s="3" t="inlineStr"/>
      <c r="Y387" s="3" t="inlineStr"/>
      <c r="Z387" s="3" t="inlineStr"/>
    </row>
    <row r="388">
      <c r="A388" t="inlineStr">
        <is>
          <t>DP-BFB76E4D3F</t>
        </is>
      </c>
      <c r="B388" t="inlineStr">
        <is>
          <t>confirmed</t>
        </is>
      </c>
      <c r="C388" t="inlineStr">
        <is>
          <t>예</t>
        </is>
      </c>
      <c r="D388" t="inlineStr">
        <is>
          <t>삼아스토어</t>
        </is>
      </c>
      <c r="E388" t="inlineStr">
        <is>
          <t>samamusic.co.kr:4291</t>
        </is>
      </c>
      <c r="F388" t="inlineStr">
        <is>
          <t>SHURE BLX88 슈어 무선 마이크 BLX 듀얼 채널 수신기 단품</t>
        </is>
      </c>
      <c r="G388" t="inlineStr">
        <is>
          <t>SHURE</t>
        </is>
      </c>
      <c r="H388" t="inlineStr">
        <is>
          <t>BLX88</t>
        </is>
      </c>
      <c r="I388" t="inlineStr">
        <is>
          <t>삼아사운드</t>
        </is>
      </c>
      <c r="J388" t="inlineStr">
        <is>
          <t>samasound.co.kr:615</t>
        </is>
      </c>
      <c r="K388" t="inlineStr">
        <is>
          <t>BLX88</t>
        </is>
      </c>
      <c r="L388" t="inlineStr">
        <is>
          <t>SHURE</t>
        </is>
      </c>
      <c r="M388" t="inlineStr"/>
      <c r="N388" t="inlineStr">
        <is>
          <t>BLX88</t>
        </is>
      </c>
      <c r="O388" t="inlineStr">
        <is>
          <t>0.1</t>
        </is>
      </c>
      <c r="P388" t="inlineStr">
        <is>
          <t>아니오</t>
        </is>
      </c>
      <c r="Q388" t="inlineStr">
        <is>
          <t>예</t>
        </is>
      </c>
      <c r="R388" t="inlineStr">
        <is>
          <t>공통 모델 표현 ['BLX88'] 이 양 사이트에서 각각 단일 상품</t>
        </is>
      </c>
      <c r="S388" t="inlineStr">
        <is>
          <t>issue8_master</t>
        </is>
      </c>
      <c r="T388" t="inlineStr">
        <is>
          <t>검토 대기</t>
        </is>
      </c>
      <c r="U388" t="inlineStr">
        <is>
          <t>3b553f56265f</t>
        </is>
      </c>
      <c r="V388" s="3" t="inlineStr"/>
      <c r="W388" s="3" t="inlineStr"/>
      <c r="X388" s="3" t="inlineStr"/>
      <c r="Y388" s="3" t="inlineStr"/>
      <c r="Z388" s="3" t="inlineStr"/>
    </row>
    <row r="389">
      <c r="A389" t="inlineStr">
        <is>
          <t>DP-BFBDA1743A</t>
        </is>
      </c>
      <c r="B389" t="inlineStr">
        <is>
          <t>confirmed</t>
        </is>
      </c>
      <c r="C389" t="inlineStr">
        <is>
          <t>예</t>
        </is>
      </c>
      <c r="D389" t="inlineStr">
        <is>
          <t>삼아스토어</t>
        </is>
      </c>
      <c r="E389" t="inlineStr">
        <is>
          <t>samamusic.co.kr:2855</t>
        </is>
      </c>
      <c r="F389" t="inlineStr">
        <is>
          <t>SHURE BETA98 H/C 슈어 미니어처 악기용 유선 마이크 (컨덴서)</t>
        </is>
      </c>
      <c r="G389" t="inlineStr">
        <is>
          <t>SHURE</t>
        </is>
      </c>
      <c r="H389" t="inlineStr">
        <is>
          <t>BETA98H/C</t>
        </is>
      </c>
      <c r="I389" t="inlineStr">
        <is>
          <t>삼아사운드</t>
        </is>
      </c>
      <c r="J389" t="inlineStr">
        <is>
          <t>samasound.co.kr:706</t>
        </is>
      </c>
      <c r="K389" t="inlineStr">
        <is>
          <t>BETA98 H/C</t>
        </is>
      </c>
      <c r="L389" t="inlineStr">
        <is>
          <t>SHURE</t>
        </is>
      </c>
      <c r="M389" t="inlineStr"/>
      <c r="N389" t="inlineStr">
        <is>
          <t>BETA98HC</t>
        </is>
      </c>
      <c r="O389" t="inlineStr">
        <is>
          <t>0.3</t>
        </is>
      </c>
      <c r="P389" t="inlineStr">
        <is>
          <t>아니오</t>
        </is>
      </c>
      <c r="Q389" t="inlineStr">
        <is>
          <t>예</t>
        </is>
      </c>
      <c r="R389" t="inlineStr">
        <is>
          <t>공통 모델 표현 ['BETA98HC'] 이 양 사이트에서 각각 단일 상품</t>
        </is>
      </c>
      <c r="S389" t="inlineStr">
        <is>
          <t>issue8_master</t>
        </is>
      </c>
      <c r="T389" t="inlineStr">
        <is>
          <t>검토 대기</t>
        </is>
      </c>
      <c r="U389" t="inlineStr">
        <is>
          <t>9315ade847ff</t>
        </is>
      </c>
      <c r="V389" s="3" t="inlineStr"/>
      <c r="W389" s="3" t="inlineStr"/>
      <c r="X389" s="3" t="inlineStr"/>
      <c r="Y389" s="3" t="inlineStr"/>
      <c r="Z389" s="3" t="inlineStr"/>
    </row>
    <row r="390">
      <c r="A390" t="inlineStr">
        <is>
          <t>DP-BFBEA5BEF1</t>
        </is>
      </c>
      <c r="B390" t="inlineStr">
        <is>
          <t>confirmed</t>
        </is>
      </c>
      <c r="C390" t="inlineStr">
        <is>
          <t>예</t>
        </is>
      </c>
      <c r="D390" t="inlineStr">
        <is>
          <t>삼아스토어</t>
        </is>
      </c>
      <c r="E390" t="inlineStr">
        <is>
          <t>samamusic.co.kr:4781</t>
        </is>
      </c>
      <c r="F390" t="inlineStr">
        <is>
          <t>Neutrik NAC3FXXA-W-S / 뉴트릭 파워콘 입력 커넥터</t>
        </is>
      </c>
      <c r="G390" t="inlineStr">
        <is>
          <t>NEUTRIK</t>
        </is>
      </c>
      <c r="H390" t="inlineStr">
        <is>
          <t>NAC3FXXA-W-S</t>
        </is>
      </c>
      <c r="I390" t="inlineStr">
        <is>
          <t>삼아사운드</t>
        </is>
      </c>
      <c r="J390" t="inlineStr">
        <is>
          <t>samasound.co.kr:3664</t>
        </is>
      </c>
      <c r="K390" t="inlineStr">
        <is>
          <t>NAC3FXXA-W-S</t>
        </is>
      </c>
      <c r="L390" t="inlineStr">
        <is>
          <t>NEUTRIK</t>
        </is>
      </c>
      <c r="M390" t="inlineStr"/>
      <c r="N390" t="inlineStr">
        <is>
          <t>NAC3FXXAWS</t>
        </is>
      </c>
      <c r="O390" t="inlineStr">
        <is>
          <t>0.375</t>
        </is>
      </c>
      <c r="P390" t="inlineStr">
        <is>
          <t>아니오</t>
        </is>
      </c>
      <c r="Q390" t="inlineStr">
        <is>
          <t>예</t>
        </is>
      </c>
      <c r="R390" t="inlineStr">
        <is>
          <t>공통 모델 표현 ['NAC3FXXAWS'] 이 양 사이트에서 각각 단일 상품</t>
        </is>
      </c>
      <c r="S390" t="inlineStr">
        <is>
          <t>issue8_master</t>
        </is>
      </c>
      <c r="T390" t="inlineStr">
        <is>
          <t>검토 대기</t>
        </is>
      </c>
      <c r="U390" t="inlineStr">
        <is>
          <t>cd1db729cfbb</t>
        </is>
      </c>
      <c r="V390" s="3" t="inlineStr"/>
      <c r="W390" s="3" t="inlineStr"/>
      <c r="X390" s="3" t="inlineStr"/>
      <c r="Y390" s="3" t="inlineStr"/>
      <c r="Z390" s="3" t="inlineStr"/>
    </row>
    <row r="391">
      <c r="A391" t="inlineStr">
        <is>
          <t>DP-C0FB199786</t>
        </is>
      </c>
      <c r="B391" t="inlineStr">
        <is>
          <t>confirmed</t>
        </is>
      </c>
      <c r="C391" t="inlineStr">
        <is>
          <t>예</t>
        </is>
      </c>
      <c r="D391" t="inlineStr">
        <is>
          <t>삼아스토어</t>
        </is>
      </c>
      <c r="E391" t="inlineStr">
        <is>
          <t>samamusic.co.kr:545</t>
        </is>
      </c>
      <c r="F391" t="inlineStr">
        <is>
          <t>SHURE A27M / 슈어 스테레오 녹음용 듀얼 마이크 스탠드</t>
        </is>
      </c>
      <c r="G391" t="inlineStr">
        <is>
          <t>SHURE</t>
        </is>
      </c>
      <c r="H391" t="inlineStr"/>
      <c r="I391" t="inlineStr">
        <is>
          <t>삼아사운드</t>
        </is>
      </c>
      <c r="J391" t="inlineStr">
        <is>
          <t>samasound.co.kr:798</t>
        </is>
      </c>
      <c r="K391" t="inlineStr">
        <is>
          <t>A27M</t>
        </is>
      </c>
      <c r="L391" t="inlineStr">
        <is>
          <t>SHURE</t>
        </is>
      </c>
      <c r="M391" t="inlineStr"/>
      <c r="N391" t="inlineStr">
        <is>
          <t>A27M</t>
        </is>
      </c>
      <c r="O391" t="inlineStr">
        <is>
          <t>0.125</t>
        </is>
      </c>
      <c r="P391" t="inlineStr">
        <is>
          <t>아니오</t>
        </is>
      </c>
      <c r="Q391" t="inlineStr">
        <is>
          <t>예</t>
        </is>
      </c>
      <c r="R391" t="inlineStr">
        <is>
          <t>공통 모델 표현 ['A27M'] 이 양 사이트에서 각각 단일 상품</t>
        </is>
      </c>
      <c r="S391" t="inlineStr">
        <is>
          <t>issue8_master</t>
        </is>
      </c>
      <c r="T391" t="inlineStr">
        <is>
          <t>검토 대기</t>
        </is>
      </c>
      <c r="U391" t="inlineStr">
        <is>
          <t>c6e82523b26e</t>
        </is>
      </c>
      <c r="V391" s="3" t="inlineStr"/>
      <c r="W391" s="3" t="inlineStr"/>
      <c r="X391" s="3" t="inlineStr"/>
      <c r="Y391" s="3" t="inlineStr"/>
      <c r="Z391" s="3" t="inlineStr"/>
    </row>
    <row r="392">
      <c r="A392" t="inlineStr">
        <is>
          <t>DP-C14AC27851</t>
        </is>
      </c>
      <c r="B392" t="inlineStr">
        <is>
          <t>confirmed</t>
        </is>
      </c>
      <c r="C392" t="inlineStr">
        <is>
          <t>예</t>
        </is>
      </c>
      <c r="D392" t="inlineStr">
        <is>
          <t>삼아스토어</t>
        </is>
      </c>
      <c r="E392" t="inlineStr">
        <is>
          <t>samamusic.co.kr:2244</t>
        </is>
      </c>
      <c r="F392" t="inlineStr">
        <is>
          <t>NEUTRIK NC3MRX-B / 뉴트릭 XLR (수) 직각형 커넥터 블랙</t>
        </is>
      </c>
      <c r="G392" t="inlineStr">
        <is>
          <t>NEUTRIK</t>
        </is>
      </c>
      <c r="H392" t="inlineStr">
        <is>
          <t>NC3MRX-B</t>
        </is>
      </c>
      <c r="I392" t="inlineStr">
        <is>
          <t>삼아사운드</t>
        </is>
      </c>
      <c r="J392" t="inlineStr">
        <is>
          <t>samasound.co.kr:3591</t>
        </is>
      </c>
      <c r="K392" t="inlineStr">
        <is>
          <t>NC3MRX-B</t>
        </is>
      </c>
      <c r="L392" t="inlineStr">
        <is>
          <t>NEUTRIK</t>
        </is>
      </c>
      <c r="M392" t="inlineStr"/>
      <c r="N392" t="inlineStr">
        <is>
          <t>NC3MRXB</t>
        </is>
      </c>
      <c r="O392" t="inlineStr">
        <is>
          <t>0.2222</t>
        </is>
      </c>
      <c r="P392" t="inlineStr">
        <is>
          <t>아니오</t>
        </is>
      </c>
      <c r="Q392" t="inlineStr">
        <is>
          <t>예</t>
        </is>
      </c>
      <c r="R392" t="inlineStr">
        <is>
          <t>공통 모델 표현 ['NC3MRXB'] 이 양 사이트에서 각각 단일 상품</t>
        </is>
      </c>
      <c r="S392" t="inlineStr">
        <is>
          <t>issue8_master</t>
        </is>
      </c>
      <c r="T392" t="inlineStr">
        <is>
          <t>검토 대기</t>
        </is>
      </c>
      <c r="U392" t="inlineStr">
        <is>
          <t>58521c079851</t>
        </is>
      </c>
      <c r="V392" s="3" t="inlineStr"/>
      <c r="W392" s="3" t="inlineStr"/>
      <c r="X392" s="3" t="inlineStr"/>
      <c r="Y392" s="3" t="inlineStr"/>
      <c r="Z392" s="3" t="inlineStr"/>
    </row>
    <row r="393">
      <c r="A393" t="inlineStr">
        <is>
          <t>DP-C15063B7D7</t>
        </is>
      </c>
      <c r="B393" t="inlineStr">
        <is>
          <t>confirmed</t>
        </is>
      </c>
      <c r="C393" t="inlineStr">
        <is>
          <t>예</t>
        </is>
      </c>
      <c r="D393" t="inlineStr">
        <is>
          <t>삼아스토어</t>
        </is>
      </c>
      <c r="E393" t="inlineStr">
        <is>
          <t>samamusic.co.kr:433</t>
        </is>
      </c>
      <c r="F393" t="inlineStr">
        <is>
          <t>SHURE RK383 / 슈어 KSM44 용 쇼크마운트 밴드</t>
        </is>
      </c>
      <c r="G393" t="inlineStr">
        <is>
          <t>SHURE</t>
        </is>
      </c>
      <c r="H393" t="inlineStr"/>
      <c r="I393" t="inlineStr">
        <is>
          <t>삼아사운드</t>
        </is>
      </c>
      <c r="J393" t="inlineStr">
        <is>
          <t>samasound.co.kr:923</t>
        </is>
      </c>
      <c r="K393" t="inlineStr">
        <is>
          <t>RK383</t>
        </is>
      </c>
      <c r="L393" t="inlineStr">
        <is>
          <t>SHURE</t>
        </is>
      </c>
      <c r="M393" t="inlineStr"/>
      <c r="N393" t="inlineStr">
        <is>
          <t>RK383</t>
        </is>
      </c>
      <c r="O393" t="inlineStr">
        <is>
          <t>0.1429</t>
        </is>
      </c>
      <c r="P393" t="inlineStr">
        <is>
          <t>아니오</t>
        </is>
      </c>
      <c r="Q393" t="inlineStr">
        <is>
          <t>예</t>
        </is>
      </c>
      <c r="R393" t="inlineStr">
        <is>
          <t>공통 모델 표현 ['RK383'] 이 양 사이트에서 각각 단일 상품</t>
        </is>
      </c>
      <c r="S393" t="inlineStr">
        <is>
          <t>issue8_master</t>
        </is>
      </c>
      <c r="T393" t="inlineStr">
        <is>
          <t>검토 대기</t>
        </is>
      </c>
      <c r="U393" t="inlineStr">
        <is>
          <t>3fbe155dea52</t>
        </is>
      </c>
      <c r="V393" s="3" t="inlineStr"/>
      <c r="W393" s="3" t="inlineStr"/>
      <c r="X393" s="3" t="inlineStr"/>
      <c r="Y393" s="3" t="inlineStr"/>
      <c r="Z393" s="3" t="inlineStr"/>
    </row>
    <row r="394">
      <c r="A394" t="inlineStr">
        <is>
          <t>DP-C15E494A2F</t>
        </is>
      </c>
      <c r="B394" t="inlineStr">
        <is>
          <t>confirmed</t>
        </is>
      </c>
      <c r="C394" t="inlineStr">
        <is>
          <t>예</t>
        </is>
      </c>
      <c r="D394" t="inlineStr">
        <is>
          <t>삼아스토어</t>
        </is>
      </c>
      <c r="E394" t="inlineStr">
        <is>
          <t>samamusic.co.kr:534</t>
        </is>
      </c>
      <c r="F394" t="inlineStr">
        <is>
          <t>SHURE A55HM / 슈어 범용 쇼크 마운트 (스냅인타입)</t>
        </is>
      </c>
      <c r="G394" t="inlineStr">
        <is>
          <t>SHURE</t>
        </is>
      </c>
      <c r="H394" t="inlineStr"/>
      <c r="I394" t="inlineStr">
        <is>
          <t>삼아사운드</t>
        </is>
      </c>
      <c r="J394" t="inlineStr">
        <is>
          <t>samasound.co.kr:833</t>
        </is>
      </c>
      <c r="K394" t="inlineStr">
        <is>
          <t>A55HM</t>
        </is>
      </c>
      <c r="L394" t="inlineStr">
        <is>
          <t>SHURE</t>
        </is>
      </c>
      <c r="M394" t="inlineStr"/>
      <c r="N394" t="inlineStr">
        <is>
          <t>A55HM</t>
        </is>
      </c>
      <c r="O394" t="inlineStr">
        <is>
          <t>0.1429</t>
        </is>
      </c>
      <c r="P394" t="inlineStr">
        <is>
          <t>아니오</t>
        </is>
      </c>
      <c r="Q394" t="inlineStr">
        <is>
          <t>예</t>
        </is>
      </c>
      <c r="R394" t="inlineStr">
        <is>
          <t>공통 모델 표현 ['A55HM'] 이 양 사이트에서 각각 단일 상품</t>
        </is>
      </c>
      <c r="S394" t="inlineStr">
        <is>
          <t>issue8_master</t>
        </is>
      </c>
      <c r="T394" t="inlineStr">
        <is>
          <t>검토 대기</t>
        </is>
      </c>
      <c r="U394" t="inlineStr">
        <is>
          <t>7e61ba002ff9</t>
        </is>
      </c>
      <c r="V394" s="3" t="inlineStr"/>
      <c r="W394" s="3" t="inlineStr"/>
      <c r="X394" s="3" t="inlineStr"/>
      <c r="Y394" s="3" t="inlineStr"/>
      <c r="Z394" s="3" t="inlineStr"/>
    </row>
    <row r="395">
      <c r="A395" t="inlineStr">
        <is>
          <t>DP-C1B3F37DF6</t>
        </is>
      </c>
      <c r="B395" t="inlineStr">
        <is>
          <t>confirmed</t>
        </is>
      </c>
      <c r="C395" t="inlineStr">
        <is>
          <t>예</t>
        </is>
      </c>
      <c r="D395" t="inlineStr">
        <is>
          <t>삼아스토어</t>
        </is>
      </c>
      <c r="E395" t="inlineStr">
        <is>
          <t>samamusic.co.kr:5317</t>
        </is>
      </c>
      <c r="F395" t="inlineStr">
        <is>
          <t>Fender Studio Pro Annual (1year) 펜더 스튜디오 프로 애뉴얼 플러스 1년 구독권 (구 스튜디오원)(실시간)</t>
        </is>
      </c>
      <c r="G395" t="inlineStr">
        <is>
          <t>PRESONUS</t>
        </is>
      </c>
      <c r="H395" t="inlineStr">
        <is>
          <t>FENDER STUDIO PRO 12M</t>
        </is>
      </c>
      <c r="I395" t="inlineStr">
        <is>
          <t>삼아사운드</t>
        </is>
      </c>
      <c r="J395" t="inlineStr">
        <is>
          <t>samasound.co.kr:3729</t>
        </is>
      </c>
      <c r="K395" t="inlineStr">
        <is>
          <t>Fender Studio Pro Annual (1year)</t>
        </is>
      </c>
      <c r="L395" t="inlineStr">
        <is>
          <t>PRESONUS</t>
        </is>
      </c>
      <c r="M395" t="inlineStr"/>
      <c r="N395" t="inlineStr">
        <is>
          <t>FENDERSTUDIOPROANNUAL1YEAR</t>
        </is>
      </c>
      <c r="O395" t="inlineStr">
        <is>
          <t>0.3333</t>
        </is>
      </c>
      <c r="P395" t="inlineStr">
        <is>
          <t>아니오</t>
        </is>
      </c>
      <c r="Q395" t="inlineStr">
        <is>
          <t>예</t>
        </is>
      </c>
      <c r="R395" t="inlineStr">
        <is>
          <t>공통 모델 표현 ['FENDERSTUDIOPROANNUAL1YEAR'] 이 양 사이트에서 각각 단일 상품</t>
        </is>
      </c>
      <c r="S395" t="inlineStr">
        <is>
          <t>issue8_master</t>
        </is>
      </c>
      <c r="T395" t="inlineStr">
        <is>
          <t>검토 대기</t>
        </is>
      </c>
      <c r="U395" t="inlineStr">
        <is>
          <t>e51ce3feee75</t>
        </is>
      </c>
      <c r="V395" s="3" t="inlineStr"/>
      <c r="W395" s="3" t="inlineStr"/>
      <c r="X395" s="3" t="inlineStr"/>
      <c r="Y395" s="3" t="inlineStr"/>
      <c r="Z395" s="3" t="inlineStr"/>
    </row>
    <row r="396">
      <c r="A396" t="inlineStr">
        <is>
          <t>DP-C1F2E553DD</t>
        </is>
      </c>
      <c r="B396" t="inlineStr">
        <is>
          <t>confirmed</t>
        </is>
      </c>
      <c r="C396" t="inlineStr">
        <is>
          <t>예</t>
        </is>
      </c>
      <c r="D396" t="inlineStr">
        <is>
          <t>삼아스토어</t>
        </is>
      </c>
      <c r="E396" t="inlineStr">
        <is>
          <t>samamusic.co.kr:420</t>
        </is>
      </c>
      <c r="F396" t="inlineStr">
        <is>
          <t>SHURE RPM181/O / 슈어 BETA 181 교체용 전지향성 캡슐</t>
        </is>
      </c>
      <c r="G396" t="inlineStr">
        <is>
          <t>SHURE</t>
        </is>
      </c>
      <c r="H396" t="inlineStr"/>
      <c r="I396" t="inlineStr">
        <is>
          <t>삼아사운드</t>
        </is>
      </c>
      <c r="J396" t="inlineStr">
        <is>
          <t>samasound.co.kr:932</t>
        </is>
      </c>
      <c r="K396" t="inlineStr">
        <is>
          <t>RPM181/O</t>
        </is>
      </c>
      <c r="L396" t="inlineStr">
        <is>
          <t>SHURE</t>
        </is>
      </c>
      <c r="M396" t="inlineStr"/>
      <c r="N396" t="inlineStr">
        <is>
          <t>RPM181O</t>
        </is>
      </c>
      <c r="O396" t="inlineStr">
        <is>
          <t>0.2222</t>
        </is>
      </c>
      <c r="P396" t="inlineStr">
        <is>
          <t>아니오</t>
        </is>
      </c>
      <c r="Q396" t="inlineStr">
        <is>
          <t>예</t>
        </is>
      </c>
      <c r="R396" t="inlineStr">
        <is>
          <t>공통 모델 표현 ['RPM181O'] 이 양 사이트에서 각각 단일 상품</t>
        </is>
      </c>
      <c r="S396" t="inlineStr">
        <is>
          <t>issue8_master</t>
        </is>
      </c>
      <c r="T396" t="inlineStr">
        <is>
          <t>검토 대기</t>
        </is>
      </c>
      <c r="U396" t="inlineStr">
        <is>
          <t>dedd5cebbd06</t>
        </is>
      </c>
      <c r="V396" s="3" t="inlineStr"/>
      <c r="W396" s="3" t="inlineStr"/>
      <c r="X396" s="3" t="inlineStr"/>
      <c r="Y396" s="3" t="inlineStr"/>
      <c r="Z396" s="3" t="inlineStr"/>
    </row>
    <row r="397">
      <c r="A397" t="inlineStr">
        <is>
          <t>DP-C255C88E4B</t>
        </is>
      </c>
      <c r="B397" t="inlineStr">
        <is>
          <t>confirmed</t>
        </is>
      </c>
      <c r="C397" t="inlineStr">
        <is>
          <t>예</t>
        </is>
      </c>
      <c r="D397" t="inlineStr">
        <is>
          <t>삼아스토어</t>
        </is>
      </c>
      <c r="E397" t="inlineStr">
        <is>
          <t>samamusic.co.kr:1413</t>
        </is>
      </c>
      <c r="F397" t="inlineStr">
        <is>
          <t>NEUTRIK SCDX-9 / 뉴트릭 D샤시형 커넥터용 플라스틱 캡</t>
        </is>
      </c>
      <c r="G397" t="inlineStr">
        <is>
          <t>NEUTRIK</t>
        </is>
      </c>
      <c r="H397" t="inlineStr">
        <is>
          <t>SCDX-9</t>
        </is>
      </c>
      <c r="I397" t="inlineStr">
        <is>
          <t>삼아사운드</t>
        </is>
      </c>
      <c r="J397" t="inlineStr">
        <is>
          <t>samasound.co.kr:3565</t>
        </is>
      </c>
      <c r="K397" t="inlineStr">
        <is>
          <t>SCDX-9</t>
        </is>
      </c>
      <c r="L397" t="inlineStr">
        <is>
          <t>NEUTRIK</t>
        </is>
      </c>
      <c r="M397" t="inlineStr"/>
      <c r="N397" t="inlineStr">
        <is>
          <t>SCDX9</t>
        </is>
      </c>
      <c r="O397" t="inlineStr">
        <is>
          <t>0.25</t>
        </is>
      </c>
      <c r="P397" t="inlineStr">
        <is>
          <t>아니오</t>
        </is>
      </c>
      <c r="Q397" t="inlineStr">
        <is>
          <t>예</t>
        </is>
      </c>
      <c r="R397" t="inlineStr">
        <is>
          <t>공통 모델 표현 ['SCDX9'] 이 양 사이트에서 각각 단일 상품</t>
        </is>
      </c>
      <c r="S397" t="inlineStr">
        <is>
          <t>issue8_master</t>
        </is>
      </c>
      <c r="T397" t="inlineStr">
        <is>
          <t>검토 대기</t>
        </is>
      </c>
      <c r="U397" t="inlineStr">
        <is>
          <t>25a9b84df0ef</t>
        </is>
      </c>
      <c r="V397" s="3" t="inlineStr"/>
      <c r="W397" s="3" t="inlineStr"/>
      <c r="X397" s="3" t="inlineStr"/>
      <c r="Y397" s="3" t="inlineStr"/>
      <c r="Z397" s="3" t="inlineStr"/>
    </row>
    <row r="398">
      <c r="A398" t="inlineStr">
        <is>
          <t>DP-C2BD1996C9</t>
        </is>
      </c>
      <c r="B398" t="inlineStr">
        <is>
          <t>confirmed</t>
        </is>
      </c>
      <c r="C398" t="inlineStr">
        <is>
          <t>예</t>
        </is>
      </c>
      <c r="D398" t="inlineStr">
        <is>
          <t>삼아스토어</t>
        </is>
      </c>
      <c r="E398" t="inlineStr">
        <is>
          <t>samamusic.co.kr:4084</t>
        </is>
      </c>
      <c r="F398" t="inlineStr">
        <is>
          <t>PreSonus SLMAD32-Cover 프리소너스 StudioLive Series III용 커버(StudioLive 32/32S/64S)</t>
        </is>
      </c>
      <c r="G398" t="inlineStr">
        <is>
          <t>PRESONUS</t>
        </is>
      </c>
      <c r="H398" t="inlineStr">
        <is>
          <t>SLMAD32-Cover</t>
        </is>
      </c>
      <c r="I398" t="inlineStr">
        <is>
          <t>삼아사운드</t>
        </is>
      </c>
      <c r="J398" t="inlineStr">
        <is>
          <t>samasound.co.kr:1731</t>
        </is>
      </c>
      <c r="K398" t="inlineStr">
        <is>
          <t>SLMAD32-Cover</t>
        </is>
      </c>
      <c r="L398" t="inlineStr">
        <is>
          <t>PRESONUS</t>
        </is>
      </c>
      <c r="M398" t="inlineStr"/>
      <c r="N398" t="inlineStr">
        <is>
          <t>SLMAD32COVER</t>
        </is>
      </c>
      <c r="O398" t="inlineStr">
        <is>
          <t>0.1818</t>
        </is>
      </c>
      <c r="P398" t="inlineStr">
        <is>
          <t>아니오</t>
        </is>
      </c>
      <c r="Q398" t="inlineStr">
        <is>
          <t>예</t>
        </is>
      </c>
      <c r="R398" t="inlineStr">
        <is>
          <t>공통 모델 표현 ['SLMAD32COVER'] 이 양 사이트에서 각각 단일 상품</t>
        </is>
      </c>
      <c r="S398" t="inlineStr">
        <is>
          <t>issue8_master</t>
        </is>
      </c>
      <c r="T398" t="inlineStr">
        <is>
          <t>검토 대기</t>
        </is>
      </c>
      <c r="U398" t="inlineStr">
        <is>
          <t>8aa2f2ab18cd</t>
        </is>
      </c>
      <c r="V398" s="3" t="inlineStr"/>
      <c r="W398" s="3" t="inlineStr"/>
      <c r="X398" s="3" t="inlineStr"/>
      <c r="Y398" s="3" t="inlineStr"/>
      <c r="Z398" s="3" t="inlineStr"/>
    </row>
    <row r="399">
      <c r="A399" t="inlineStr">
        <is>
          <t>DP-C2F924B286</t>
        </is>
      </c>
      <c r="B399" t="inlineStr">
        <is>
          <t>confirmed</t>
        </is>
      </c>
      <c r="C399" t="inlineStr">
        <is>
          <t>예</t>
        </is>
      </c>
      <c r="D399" t="inlineStr">
        <is>
          <t>삼아스토어</t>
        </is>
      </c>
      <c r="E399" t="inlineStr">
        <is>
          <t>samamusic.co.kr:4072</t>
        </is>
      </c>
      <c r="F399" t="inlineStr">
        <is>
          <t>PreSonus AIR18s Cover 프리소너스 AIR18s 보호용 소프트 커버</t>
        </is>
      </c>
      <c r="G399" t="inlineStr">
        <is>
          <t>PRESONUS</t>
        </is>
      </c>
      <c r="H399" t="inlineStr">
        <is>
          <t>AIR18s Cover</t>
        </is>
      </c>
      <c r="I399" t="inlineStr">
        <is>
          <t>삼아사운드</t>
        </is>
      </c>
      <c r="J399" t="inlineStr">
        <is>
          <t>samasound.co.kr:1740</t>
        </is>
      </c>
      <c r="K399" t="inlineStr">
        <is>
          <t>AIR18s Cover</t>
        </is>
      </c>
      <c r="L399" t="inlineStr">
        <is>
          <t>PRESONUS</t>
        </is>
      </c>
      <c r="M399" t="inlineStr"/>
      <c r="N399" t="inlineStr">
        <is>
          <t>AIR18SCOVER</t>
        </is>
      </c>
      <c r="O399" t="inlineStr">
        <is>
          <t>0.2857</t>
        </is>
      </c>
      <c r="P399" t="inlineStr">
        <is>
          <t>아니오</t>
        </is>
      </c>
      <c r="Q399" t="inlineStr">
        <is>
          <t>예</t>
        </is>
      </c>
      <c r="R399" t="inlineStr">
        <is>
          <t>공통 모델 표현 ['AIR18SCOVER'] 이 양 사이트에서 각각 단일 상품</t>
        </is>
      </c>
      <c r="S399" t="inlineStr">
        <is>
          <t>issue8_master</t>
        </is>
      </c>
      <c r="T399" t="inlineStr">
        <is>
          <t>검토 대기</t>
        </is>
      </c>
      <c r="U399" t="inlineStr">
        <is>
          <t>b66d2785a47b</t>
        </is>
      </c>
      <c r="V399" s="3" t="inlineStr"/>
      <c r="W399" s="3" t="inlineStr"/>
      <c r="X399" s="3" t="inlineStr"/>
      <c r="Y399" s="3" t="inlineStr"/>
      <c r="Z399" s="3" t="inlineStr"/>
    </row>
    <row r="400">
      <c r="A400" t="inlineStr">
        <is>
          <t>DP-C2FB612415</t>
        </is>
      </c>
      <c r="B400" t="inlineStr">
        <is>
          <t>confirmed</t>
        </is>
      </c>
      <c r="C400" t="inlineStr">
        <is>
          <t>예</t>
        </is>
      </c>
      <c r="D400" t="inlineStr">
        <is>
          <t>삼아스토어</t>
        </is>
      </c>
      <c r="E400" t="inlineStr">
        <is>
          <t>samamusic.co.kr:122</t>
        </is>
      </c>
      <c r="F400" t="inlineStr">
        <is>
          <t>PRESONUS StudioLive 16.0.2 프리소너스 믹서</t>
        </is>
      </c>
      <c r="G400" t="inlineStr">
        <is>
          <t>PRESONUS</t>
        </is>
      </c>
      <c r="H400" t="inlineStr">
        <is>
          <t>StudioLive 16.0.2</t>
        </is>
      </c>
      <c r="I400" t="inlineStr">
        <is>
          <t>삼아사운드</t>
        </is>
      </c>
      <c r="J400" t="inlineStr">
        <is>
          <t>samasound.co.kr:1852</t>
        </is>
      </c>
      <c r="K400" t="inlineStr">
        <is>
          <t>StudioLive 16.0.2</t>
        </is>
      </c>
      <c r="L400" t="inlineStr">
        <is>
          <t>PRESONUS</t>
        </is>
      </c>
      <c r="M400" t="inlineStr"/>
      <c r="N400" t="inlineStr">
        <is>
          <t>STUDIOLIVE1602</t>
        </is>
      </c>
      <c r="O400" t="inlineStr">
        <is>
          <t>0.5714</t>
        </is>
      </c>
      <c r="P400" t="inlineStr">
        <is>
          <t>아니오</t>
        </is>
      </c>
      <c r="Q400" t="inlineStr">
        <is>
          <t>예</t>
        </is>
      </c>
      <c r="R400" t="inlineStr">
        <is>
          <t>모호한 모델 표현 ['STUDIOLIVE1602'] 이지만 변형 서명이 일치하고 이름이 유사</t>
        </is>
      </c>
      <c r="S400" t="inlineStr">
        <is>
          <t>issue8_master</t>
        </is>
      </c>
      <c r="T400" t="inlineStr">
        <is>
          <t>검토 대기</t>
        </is>
      </c>
      <c r="U400" t="inlineStr">
        <is>
          <t>e632ff7d8392</t>
        </is>
      </c>
      <c r="V400" s="3" t="inlineStr"/>
      <c r="W400" s="3" t="inlineStr"/>
      <c r="X400" s="3" t="inlineStr"/>
      <c r="Y400" s="3" t="inlineStr"/>
      <c r="Z400" s="3" t="inlineStr"/>
    </row>
    <row r="401">
      <c r="A401" t="inlineStr">
        <is>
          <t>DP-C3771C33F8</t>
        </is>
      </c>
      <c r="B401" t="inlineStr">
        <is>
          <t>confirmed</t>
        </is>
      </c>
      <c r="C401" t="inlineStr">
        <is>
          <t>예</t>
        </is>
      </c>
      <c r="D401" t="inlineStr">
        <is>
          <t>삼아스토어</t>
        </is>
      </c>
      <c r="E401" t="inlineStr">
        <is>
          <t>samamusic.co.kr:1305</t>
        </is>
      </c>
      <c r="F401" t="inlineStr">
        <is>
          <t>PRESONUS Studio 26c 프리소너스 오디오 인터페이스</t>
        </is>
      </c>
      <c r="G401" t="inlineStr">
        <is>
          <t>PRESONUS</t>
        </is>
      </c>
      <c r="H401" t="inlineStr">
        <is>
          <t>STUDIO26C</t>
        </is>
      </c>
      <c r="I401" t="inlineStr">
        <is>
          <t>삼아사운드</t>
        </is>
      </c>
      <c r="J401" t="inlineStr">
        <is>
          <t>samasound.co.kr:1806</t>
        </is>
      </c>
      <c r="K401" t="inlineStr">
        <is>
          <t>Studio 26c</t>
        </is>
      </c>
      <c r="L401" t="inlineStr">
        <is>
          <t>PRESONUS</t>
        </is>
      </c>
      <c r="M401" t="inlineStr"/>
      <c r="N401" t="inlineStr">
        <is>
          <t>STUDIO26C</t>
        </is>
      </c>
      <c r="O401" t="inlineStr">
        <is>
          <t>0.3333</t>
        </is>
      </c>
      <c r="P401" t="inlineStr">
        <is>
          <t>아니오</t>
        </is>
      </c>
      <c r="Q401" t="inlineStr">
        <is>
          <t>예</t>
        </is>
      </c>
      <c r="R401" t="inlineStr">
        <is>
          <t>공통 모델 표현 ['STUDIO26C'] 이 양 사이트에서 각각 단일 상품</t>
        </is>
      </c>
      <c r="S401" t="inlineStr">
        <is>
          <t>issue8_master</t>
        </is>
      </c>
      <c r="T401" t="inlineStr">
        <is>
          <t>검토 대기</t>
        </is>
      </c>
      <c r="U401" t="inlineStr">
        <is>
          <t>e8943387b2aa</t>
        </is>
      </c>
      <c r="V401" s="3" t="inlineStr"/>
      <c r="W401" s="3" t="inlineStr"/>
      <c r="X401" s="3" t="inlineStr"/>
      <c r="Y401" s="3" t="inlineStr"/>
      <c r="Z401" s="3" t="inlineStr"/>
    </row>
    <row r="402">
      <c r="A402" t="inlineStr">
        <is>
          <t>DP-C3B461CF75</t>
        </is>
      </c>
      <c r="B402" t="inlineStr">
        <is>
          <t>confirmed</t>
        </is>
      </c>
      <c r="C402" t="inlineStr">
        <is>
          <t>예</t>
        </is>
      </c>
      <c r="D402" t="inlineStr">
        <is>
          <t>삼아스토어</t>
        </is>
      </c>
      <c r="E402" t="inlineStr">
        <is>
          <t>samamusic.co.kr:2276</t>
        </is>
      </c>
      <c r="F402" t="inlineStr">
        <is>
          <t>NEUTRIK NTP3RC / 뉴트릭 3.5mm TRS 커넥터 실버</t>
        </is>
      </c>
      <c r="G402" t="inlineStr">
        <is>
          <t>NEUTRIK</t>
        </is>
      </c>
      <c r="H402" t="inlineStr">
        <is>
          <t>NTP3RC</t>
        </is>
      </c>
      <c r="I402" t="inlineStr">
        <is>
          <t>삼아사운드</t>
        </is>
      </c>
      <c r="J402" t="inlineStr">
        <is>
          <t>samasound.co.kr:3621</t>
        </is>
      </c>
      <c r="K402" t="inlineStr">
        <is>
          <t>NTP3RC</t>
        </is>
      </c>
      <c r="L402" t="inlineStr">
        <is>
          <t>NEUTRIK</t>
        </is>
      </c>
      <c r="M402" t="inlineStr"/>
      <c r="N402" t="inlineStr">
        <is>
          <t>NTP3RC</t>
        </is>
      </c>
      <c r="O402" t="inlineStr">
        <is>
          <t>0.125</t>
        </is>
      </c>
      <c r="P402" t="inlineStr">
        <is>
          <t>아니오</t>
        </is>
      </c>
      <c r="Q402" t="inlineStr">
        <is>
          <t>예</t>
        </is>
      </c>
      <c r="R402" t="inlineStr">
        <is>
          <t>공통 모델 표현 ['NTP3RC'] 이 양 사이트에서 각각 단일 상품</t>
        </is>
      </c>
      <c r="S402" t="inlineStr">
        <is>
          <t>issue8_master</t>
        </is>
      </c>
      <c r="T402" t="inlineStr">
        <is>
          <t>검토 대기</t>
        </is>
      </c>
      <c r="U402" t="inlineStr">
        <is>
          <t>e74c5efb6116</t>
        </is>
      </c>
      <c r="V402" s="3" t="inlineStr"/>
      <c r="W402" s="3" t="inlineStr"/>
      <c r="X402" s="3" t="inlineStr"/>
      <c r="Y402" s="3" t="inlineStr"/>
      <c r="Z402" s="3" t="inlineStr"/>
    </row>
    <row r="403">
      <c r="A403" t="inlineStr">
        <is>
          <t>DP-C3D7225562</t>
        </is>
      </c>
      <c r="B403" t="inlineStr">
        <is>
          <t>confirmed</t>
        </is>
      </c>
      <c r="C403" t="inlineStr">
        <is>
          <t>예</t>
        </is>
      </c>
      <c r="D403" t="inlineStr">
        <is>
          <t>삼아스토어</t>
        </is>
      </c>
      <c r="E403" t="inlineStr">
        <is>
          <t>samamusic.co.kr:3899</t>
        </is>
      </c>
      <c r="F403" t="inlineStr">
        <is>
          <t>JICO DJ 지코 스타일러스 N-44-7 AURORA IMP NUDE (2개입) (SHURE N-44-7 스타일러스 복각, M44-7 카트리지 호환)</t>
        </is>
      </c>
      <c r="G403" t="inlineStr">
        <is>
          <t>JICO</t>
        </is>
      </c>
      <c r="H403" t="inlineStr">
        <is>
          <t>AAC0058/ N-44-7/AURORA IMPROVED NUD 2pcs</t>
        </is>
      </c>
      <c r="I403" t="inlineStr">
        <is>
          <t>삼아사운드</t>
        </is>
      </c>
      <c r="J403" t="inlineStr">
        <is>
          <t>samasound.co.kr:2138</t>
        </is>
      </c>
      <c r="K403" t="inlineStr">
        <is>
          <t>N-44-7 AURORA IMP NUDE (2개입)</t>
        </is>
      </c>
      <c r="L403" t="inlineStr">
        <is>
          <t>JICO</t>
        </is>
      </c>
      <c r="M403" t="inlineStr"/>
      <c r="N403" t="inlineStr">
        <is>
          <t>N447AURORAIMPNUDE2</t>
        </is>
      </c>
      <c r="O403" t="inlineStr">
        <is>
          <t>0.4375</t>
        </is>
      </c>
      <c r="P403" t="inlineStr">
        <is>
          <t>아니오</t>
        </is>
      </c>
      <c r="Q403" t="inlineStr">
        <is>
          <t>예</t>
        </is>
      </c>
      <c r="R403" t="inlineStr">
        <is>
          <t>공통 모델 표현 ['N447AURORAIMPNUDE2'] 이 양 사이트에서 각각 단일 상품</t>
        </is>
      </c>
      <c r="S403" t="inlineStr">
        <is>
          <t>issue8_master</t>
        </is>
      </c>
      <c r="T403" t="inlineStr">
        <is>
          <t>검토 대기</t>
        </is>
      </c>
      <c r="U403" t="inlineStr">
        <is>
          <t>d29adfa04800</t>
        </is>
      </c>
      <c r="V403" s="3" t="inlineStr"/>
      <c r="W403" s="3" t="inlineStr"/>
      <c r="X403" s="3" t="inlineStr"/>
      <c r="Y403" s="3" t="inlineStr"/>
      <c r="Z403" s="3" t="inlineStr"/>
    </row>
    <row r="404">
      <c r="A404" t="inlineStr">
        <is>
          <t>DP-C5BBEF0ABD</t>
        </is>
      </c>
      <c r="B404" t="inlineStr">
        <is>
          <t>confirmed</t>
        </is>
      </c>
      <c r="C404" t="inlineStr">
        <is>
          <t>예</t>
        </is>
      </c>
      <c r="D404" t="inlineStr">
        <is>
          <t>삼아스토어</t>
        </is>
      </c>
      <c r="E404" t="inlineStr">
        <is>
          <t>samamusic.co.kr:2595</t>
        </is>
      </c>
      <c r="F404" t="inlineStr">
        <is>
          <t>REAN RC5M / 리안 XLR 5핀 (수) 커넥터 실버</t>
        </is>
      </c>
      <c r="G404" t="inlineStr">
        <is>
          <t>REAN</t>
        </is>
      </c>
      <c r="H404" t="inlineStr">
        <is>
          <t>RC5M</t>
        </is>
      </c>
      <c r="I404" t="inlineStr">
        <is>
          <t>삼아사운드</t>
        </is>
      </c>
      <c r="J404" t="inlineStr">
        <is>
          <t>samasound.co.kr:433</t>
        </is>
      </c>
      <c r="K404" t="inlineStr">
        <is>
          <t>RC5M</t>
        </is>
      </c>
      <c r="L404" t="inlineStr">
        <is>
          <t>REAN</t>
        </is>
      </c>
      <c r="M404" t="inlineStr"/>
      <c r="N404" t="inlineStr">
        <is>
          <t>RC5M</t>
        </is>
      </c>
      <c r="O404" t="inlineStr">
        <is>
          <t>0.125</t>
        </is>
      </c>
      <c r="P404" t="inlineStr">
        <is>
          <t>아니오</t>
        </is>
      </c>
      <c r="Q404" t="inlineStr">
        <is>
          <t>예</t>
        </is>
      </c>
      <c r="R404" t="inlineStr">
        <is>
          <t>공통 모델 표현 ['RC5M'] 이 양 사이트에서 각각 단일 상품</t>
        </is>
      </c>
      <c r="S404" t="inlineStr">
        <is>
          <t>issue8_master</t>
        </is>
      </c>
      <c r="T404" t="inlineStr">
        <is>
          <t>검토 대기</t>
        </is>
      </c>
      <c r="U404" t="inlineStr">
        <is>
          <t>e9e5b31dd070</t>
        </is>
      </c>
      <c r="V404" s="3" t="inlineStr"/>
      <c r="W404" s="3" t="inlineStr"/>
      <c r="X404" s="3" t="inlineStr"/>
      <c r="Y404" s="3" t="inlineStr"/>
      <c r="Z404" s="3" t="inlineStr"/>
    </row>
    <row r="405">
      <c r="A405" t="inlineStr">
        <is>
          <t>DP-C5C8ED16DE</t>
        </is>
      </c>
      <c r="B405" t="inlineStr">
        <is>
          <t>confirmed</t>
        </is>
      </c>
      <c r="C405" t="inlineStr">
        <is>
          <t>예</t>
        </is>
      </c>
      <c r="D405" t="inlineStr">
        <is>
          <t>삼아스토어</t>
        </is>
      </c>
      <c r="E405" t="inlineStr">
        <is>
          <t>samamusic.co.kr:466</t>
        </is>
      </c>
      <c r="F405" t="inlineStr">
        <is>
          <t>SHURE RK143G 슈어 SM58 마이크 그릴</t>
        </is>
      </c>
      <c r="G405" t="inlineStr">
        <is>
          <t>SHURE</t>
        </is>
      </c>
      <c r="H405" t="inlineStr"/>
      <c r="I405" t="inlineStr">
        <is>
          <t>삼아사운드</t>
        </is>
      </c>
      <c r="J405" t="inlineStr">
        <is>
          <t>samasound.co.kr:891</t>
        </is>
      </c>
      <c r="K405" t="inlineStr">
        <is>
          <t>RK143G</t>
        </is>
      </c>
      <c r="L405" t="inlineStr">
        <is>
          <t>SHURE</t>
        </is>
      </c>
      <c r="M405" t="inlineStr"/>
      <c r="N405" t="inlineStr">
        <is>
          <t>RK143G</t>
        </is>
      </c>
      <c r="O405" t="inlineStr">
        <is>
          <t>0.1667</t>
        </is>
      </c>
      <c r="P405" t="inlineStr">
        <is>
          <t>아니오</t>
        </is>
      </c>
      <c r="Q405" t="inlineStr">
        <is>
          <t>예</t>
        </is>
      </c>
      <c r="R405" t="inlineStr">
        <is>
          <t>공통 모델 표현 ['RK143G'] 이 양 사이트에서 각각 단일 상품</t>
        </is>
      </c>
      <c r="S405" t="inlineStr">
        <is>
          <t>issue8_master</t>
        </is>
      </c>
      <c r="T405" t="inlineStr">
        <is>
          <t>검토 대기</t>
        </is>
      </c>
      <c r="U405" t="inlineStr">
        <is>
          <t>41a0b92e636e</t>
        </is>
      </c>
      <c r="V405" s="3" t="inlineStr"/>
      <c r="W405" s="3" t="inlineStr"/>
      <c r="X405" s="3" t="inlineStr"/>
      <c r="Y405" s="3" t="inlineStr"/>
      <c r="Z405" s="3" t="inlineStr"/>
    </row>
    <row r="406">
      <c r="A406" t="inlineStr">
        <is>
          <t>DP-C5CE4050B1</t>
        </is>
      </c>
      <c r="B406" t="inlineStr">
        <is>
          <t>confirmed</t>
        </is>
      </c>
      <c r="C406" t="inlineStr">
        <is>
          <t>예</t>
        </is>
      </c>
      <c r="D406" t="inlineStr">
        <is>
          <t>삼아스토어</t>
        </is>
      </c>
      <c r="E406" t="inlineStr">
        <is>
          <t>samamusic.co.kr:2644</t>
        </is>
      </c>
      <c r="F406" t="inlineStr">
        <is>
          <t>REAN RC5MDL / 리안 XLR 5핀 (수) 샤시형 커넥터 실버</t>
        </is>
      </c>
      <c r="G406" t="inlineStr">
        <is>
          <t>REAN</t>
        </is>
      </c>
      <c r="H406" t="inlineStr">
        <is>
          <t>RC5MDL</t>
        </is>
      </c>
      <c r="I406" t="inlineStr">
        <is>
          <t>삼아사운드</t>
        </is>
      </c>
      <c r="J406" t="inlineStr">
        <is>
          <t>samasound.co.kr:427</t>
        </is>
      </c>
      <c r="K406" t="inlineStr">
        <is>
          <t>RC5MDL</t>
        </is>
      </c>
      <c r="L406" t="inlineStr">
        <is>
          <t>REAN</t>
        </is>
      </c>
      <c r="M406" t="inlineStr"/>
      <c r="N406" t="inlineStr">
        <is>
          <t>RC5MDL</t>
        </is>
      </c>
      <c r="O406" t="inlineStr">
        <is>
          <t>0.1111</t>
        </is>
      </c>
      <c r="P406" t="inlineStr">
        <is>
          <t>아니오</t>
        </is>
      </c>
      <c r="Q406" t="inlineStr">
        <is>
          <t>예</t>
        </is>
      </c>
      <c r="R406" t="inlineStr">
        <is>
          <t>공통 모델 표현 ['RC5MDL'] 이 양 사이트에서 각각 단일 상품</t>
        </is>
      </c>
      <c r="S406" t="inlineStr">
        <is>
          <t>issue8_master</t>
        </is>
      </c>
      <c r="T406" t="inlineStr">
        <is>
          <t>검토 대기</t>
        </is>
      </c>
      <c r="U406" t="inlineStr">
        <is>
          <t>3cec481326e1</t>
        </is>
      </c>
      <c r="V406" s="3" t="inlineStr"/>
      <c r="W406" s="3" t="inlineStr"/>
      <c r="X406" s="3" t="inlineStr"/>
      <c r="Y406" s="3" t="inlineStr"/>
      <c r="Z406" s="3" t="inlineStr"/>
    </row>
    <row r="407">
      <c r="A407" t="inlineStr">
        <is>
          <t>DP-C5CF8E59A3</t>
        </is>
      </c>
      <c r="B407" t="inlineStr">
        <is>
          <t>confirmed</t>
        </is>
      </c>
      <c r="C407" t="inlineStr">
        <is>
          <t>예</t>
        </is>
      </c>
      <c r="D407" t="inlineStr">
        <is>
          <t>삼아스토어</t>
        </is>
      </c>
      <c r="E407" t="inlineStr">
        <is>
          <t>samamusic.co.kr:94</t>
        </is>
      </c>
      <c r="F407" t="inlineStr">
        <is>
          <t>RADIAL Catapult TX4M 레디알 오디오 스네이크 스플리터</t>
        </is>
      </c>
      <c r="G407" t="inlineStr">
        <is>
          <t>RADIAL</t>
        </is>
      </c>
      <c r="H407" t="inlineStr"/>
      <c r="I407" t="inlineStr">
        <is>
          <t>삼아사운드</t>
        </is>
      </c>
      <c r="J407" t="inlineStr">
        <is>
          <t>samasound.co.kr:163</t>
        </is>
      </c>
      <c r="K407" t="inlineStr">
        <is>
          <t>Catapult TX4M</t>
        </is>
      </c>
      <c r="L407" t="inlineStr">
        <is>
          <t>RADIAL</t>
        </is>
      </c>
      <c r="M407" t="inlineStr"/>
      <c r="N407" t="inlineStr">
        <is>
          <t>CATAPULTTX4M</t>
        </is>
      </c>
      <c r="O407" t="inlineStr">
        <is>
          <t>0.2857</t>
        </is>
      </c>
      <c r="P407" t="inlineStr">
        <is>
          <t>아니오</t>
        </is>
      </c>
      <c r="Q407" t="inlineStr">
        <is>
          <t>예</t>
        </is>
      </c>
      <c r="R407" t="inlineStr">
        <is>
          <t>공통 모델 표현 ['CATAPULTTX4M'] 이 양 사이트에서 각각 단일 상품</t>
        </is>
      </c>
      <c r="S407" t="inlineStr">
        <is>
          <t>issue8_master</t>
        </is>
      </c>
      <c r="T407" t="inlineStr">
        <is>
          <t>검토 대기</t>
        </is>
      </c>
      <c r="U407" t="inlineStr">
        <is>
          <t>f3c016c417d9</t>
        </is>
      </c>
      <c r="V407" s="3" t="inlineStr"/>
      <c r="W407" s="3" t="inlineStr"/>
      <c r="X407" s="3" t="inlineStr"/>
      <c r="Y407" s="3" t="inlineStr"/>
      <c r="Z407" s="3" t="inlineStr"/>
    </row>
    <row r="408">
      <c r="A408" t="inlineStr">
        <is>
          <t>DP-C67A9EB05F</t>
        </is>
      </c>
      <c r="B408" t="inlineStr">
        <is>
          <t>confirmed</t>
        </is>
      </c>
      <c r="C408" t="inlineStr">
        <is>
          <t>예</t>
        </is>
      </c>
      <c r="D408" t="inlineStr">
        <is>
          <t>삼아스토어</t>
        </is>
      </c>
      <c r="E408" t="inlineStr">
        <is>
          <t>samamusic.co.kr:431</t>
        </is>
      </c>
      <c r="F408" t="inlineStr">
        <is>
          <t>SHURE RPM89L / 슈어 VP89L 롱 샷건 마이크용 캡슐</t>
        </is>
      </c>
      <c r="G408" t="inlineStr">
        <is>
          <t>SHURE</t>
        </is>
      </c>
      <c r="H408" t="inlineStr"/>
      <c r="I408" t="inlineStr">
        <is>
          <t>삼아사운드</t>
        </is>
      </c>
      <c r="J408" t="inlineStr">
        <is>
          <t>samasound.co.kr:943</t>
        </is>
      </c>
      <c r="K408" t="inlineStr">
        <is>
          <t>RPM89L</t>
        </is>
      </c>
      <c r="L408" t="inlineStr">
        <is>
          <t>SHURE</t>
        </is>
      </c>
      <c r="M408" t="inlineStr"/>
      <c r="N408" t="inlineStr">
        <is>
          <t>RPM89L</t>
        </is>
      </c>
      <c r="O408" t="inlineStr">
        <is>
          <t>0.125</t>
        </is>
      </c>
      <c r="P408" t="inlineStr">
        <is>
          <t>아니오</t>
        </is>
      </c>
      <c r="Q408" t="inlineStr">
        <is>
          <t>예</t>
        </is>
      </c>
      <c r="R408" t="inlineStr">
        <is>
          <t>공통 모델 표현 ['RPM89L'] 이 양 사이트에서 각각 단일 상품</t>
        </is>
      </c>
      <c r="S408" t="inlineStr">
        <is>
          <t>issue8_master</t>
        </is>
      </c>
      <c r="T408" t="inlineStr">
        <is>
          <t>검토 대기</t>
        </is>
      </c>
      <c r="U408" t="inlineStr">
        <is>
          <t>5592e95ad923</t>
        </is>
      </c>
      <c r="V408" s="3" t="inlineStr"/>
      <c r="W408" s="3" t="inlineStr"/>
      <c r="X408" s="3" t="inlineStr"/>
      <c r="Y408" s="3" t="inlineStr"/>
      <c r="Z408" s="3" t="inlineStr"/>
    </row>
    <row r="409">
      <c r="A409" t="inlineStr">
        <is>
          <t>DP-C6A1463D0B</t>
        </is>
      </c>
      <c r="B409" t="inlineStr">
        <is>
          <t>confirmed</t>
        </is>
      </c>
      <c r="C409" t="inlineStr">
        <is>
          <t>예</t>
        </is>
      </c>
      <c r="D409" t="inlineStr">
        <is>
          <t>삼아스토어</t>
        </is>
      </c>
      <c r="E409" t="inlineStr">
        <is>
          <t>samamusic.co.kr:2589</t>
        </is>
      </c>
      <c r="F409" t="inlineStr">
        <is>
          <t>REAN RC3F / 리안 XLR (암) 커넥터 실버</t>
        </is>
      </c>
      <c r="G409" t="inlineStr">
        <is>
          <t>REAN</t>
        </is>
      </c>
      <c r="H409" t="inlineStr">
        <is>
          <t>RC3F</t>
        </is>
      </c>
      <c r="I409" t="inlineStr">
        <is>
          <t>삼아사운드</t>
        </is>
      </c>
      <c r="J409" t="inlineStr">
        <is>
          <t>samasound.co.kr:438</t>
        </is>
      </c>
      <c r="K409" t="inlineStr">
        <is>
          <t>RC3F</t>
        </is>
      </c>
      <c r="L409" t="inlineStr">
        <is>
          <t>REAN</t>
        </is>
      </c>
      <c r="M409" t="inlineStr"/>
      <c r="N409" t="inlineStr">
        <is>
          <t>RC3F</t>
        </is>
      </c>
      <c r="O409" t="inlineStr">
        <is>
          <t>0.1429</t>
        </is>
      </c>
      <c r="P409" t="inlineStr">
        <is>
          <t>아니오</t>
        </is>
      </c>
      <c r="Q409" t="inlineStr">
        <is>
          <t>예</t>
        </is>
      </c>
      <c r="R409" t="inlineStr">
        <is>
          <t>공통 모델 표현 ['RC3F'] 이 양 사이트에서 각각 단일 상품</t>
        </is>
      </c>
      <c r="S409" t="inlineStr">
        <is>
          <t>issue8_master</t>
        </is>
      </c>
      <c r="T409" t="inlineStr">
        <is>
          <t>검토 대기</t>
        </is>
      </c>
      <c r="U409" t="inlineStr">
        <is>
          <t>6b043bf1cb6a</t>
        </is>
      </c>
      <c r="V409" s="3" t="inlineStr"/>
      <c r="W409" s="3" t="inlineStr"/>
      <c r="X409" s="3" t="inlineStr"/>
      <c r="Y409" s="3" t="inlineStr"/>
      <c r="Z409" s="3" t="inlineStr"/>
    </row>
    <row r="410">
      <c r="A410" t="inlineStr">
        <is>
          <t>DP-C792A3FE8A</t>
        </is>
      </c>
      <c r="B410" t="inlineStr">
        <is>
          <t>confirmed</t>
        </is>
      </c>
      <c r="C410" t="inlineStr">
        <is>
          <t>예</t>
        </is>
      </c>
      <c r="D410" t="inlineStr">
        <is>
          <t>삼아스토어</t>
        </is>
      </c>
      <c r="E410" t="inlineStr">
        <is>
          <t>samamusic.co.kr:488</t>
        </is>
      </c>
      <c r="F410" t="inlineStr">
        <is>
          <t>SHURE ACVG4WS-B / 슈어 CVG구즈넥 마이크용 윈드스크린</t>
        </is>
      </c>
      <c r="G410" t="inlineStr">
        <is>
          <t>SHURE</t>
        </is>
      </c>
      <c r="H410" t="inlineStr"/>
      <c r="I410" t="inlineStr">
        <is>
          <t>삼아사운드</t>
        </is>
      </c>
      <c r="J410" t="inlineStr">
        <is>
          <t>samasound.co.kr:874</t>
        </is>
      </c>
      <c r="K410" t="inlineStr">
        <is>
          <t>ACVG4WS-B</t>
        </is>
      </c>
      <c r="L410" t="inlineStr">
        <is>
          <t>SHURE</t>
        </is>
      </c>
      <c r="M410" t="inlineStr"/>
      <c r="N410" t="inlineStr">
        <is>
          <t>ACVG4WSB</t>
        </is>
      </c>
      <c r="O410" t="inlineStr">
        <is>
          <t>0.2857</t>
        </is>
      </c>
      <c r="P410" t="inlineStr">
        <is>
          <t>아니오</t>
        </is>
      </c>
      <c r="Q410" t="inlineStr">
        <is>
          <t>예</t>
        </is>
      </c>
      <c r="R410" t="inlineStr">
        <is>
          <t>공통 모델 표현 ['ACVG4WSB'] 이 양 사이트에서 각각 단일 상품</t>
        </is>
      </c>
      <c r="S410" t="inlineStr">
        <is>
          <t>issue8_master</t>
        </is>
      </c>
      <c r="T410" t="inlineStr">
        <is>
          <t>검토 대기</t>
        </is>
      </c>
      <c r="U410" t="inlineStr">
        <is>
          <t>989db647e20a</t>
        </is>
      </c>
      <c r="V410" s="3" t="inlineStr"/>
      <c r="W410" s="3" t="inlineStr"/>
      <c r="X410" s="3" t="inlineStr"/>
      <c r="Y410" s="3" t="inlineStr"/>
      <c r="Z410" s="3" t="inlineStr"/>
    </row>
    <row r="411">
      <c r="A411" t="inlineStr">
        <is>
          <t>DP-C7C0ECC0C6</t>
        </is>
      </c>
      <c r="B411" t="inlineStr">
        <is>
          <t>confirmed</t>
        </is>
      </c>
      <c r="C411" t="inlineStr">
        <is>
          <t>예</t>
        </is>
      </c>
      <c r="D411" t="inlineStr">
        <is>
          <t>삼아스토어</t>
        </is>
      </c>
      <c r="E411" t="inlineStr">
        <is>
          <t>samamusic.co.kr:370</t>
        </is>
      </c>
      <c r="F411" t="inlineStr">
        <is>
          <t>SHURE WA302 / 슈어 기타 및 악기 연결 케이블 (바디팩, 벨트팩)</t>
        </is>
      </c>
      <c r="G411" t="inlineStr">
        <is>
          <t>SHURE</t>
        </is>
      </c>
      <c r="H411" t="inlineStr"/>
      <c r="I411" t="inlineStr">
        <is>
          <t>삼아사운드</t>
        </is>
      </c>
      <c r="J411" t="inlineStr">
        <is>
          <t>samasound.co.kr:1025</t>
        </is>
      </c>
      <c r="K411" t="inlineStr">
        <is>
          <t>WA302</t>
        </is>
      </c>
      <c r="L411" t="inlineStr">
        <is>
          <t>SHURE</t>
        </is>
      </c>
      <c r="M411" t="inlineStr"/>
      <c r="N411" t="inlineStr">
        <is>
          <t>WA302</t>
        </is>
      </c>
      <c r="O411" t="inlineStr">
        <is>
          <t>0.1</t>
        </is>
      </c>
      <c r="P411" t="inlineStr">
        <is>
          <t>아니오</t>
        </is>
      </c>
      <c r="Q411" t="inlineStr">
        <is>
          <t>예</t>
        </is>
      </c>
      <c r="R411" t="inlineStr">
        <is>
          <t>공통 모델 표현 ['WA302'] 이 양 사이트에서 각각 단일 상품</t>
        </is>
      </c>
      <c r="S411" t="inlineStr">
        <is>
          <t>issue8_master</t>
        </is>
      </c>
      <c r="T411" t="inlineStr">
        <is>
          <t>검토 대기</t>
        </is>
      </c>
      <c r="U411" t="inlineStr">
        <is>
          <t>b22a27e4613e</t>
        </is>
      </c>
      <c r="V411" s="3" t="inlineStr"/>
      <c r="W411" s="3" t="inlineStr"/>
      <c r="X411" s="3" t="inlineStr"/>
      <c r="Y411" s="3" t="inlineStr"/>
      <c r="Z411" s="3" t="inlineStr"/>
    </row>
    <row r="412">
      <c r="A412" t="inlineStr">
        <is>
          <t>DP-C806E16085</t>
        </is>
      </c>
      <c r="B412" t="inlineStr">
        <is>
          <t>confirmed</t>
        </is>
      </c>
      <c r="C412" t="inlineStr">
        <is>
          <t>예</t>
        </is>
      </c>
      <c r="D412" t="inlineStr">
        <is>
          <t>삼아스토어</t>
        </is>
      </c>
      <c r="E412" t="inlineStr">
        <is>
          <t>samamusic.co.kr:3074</t>
        </is>
      </c>
      <c r="F412" t="inlineStr">
        <is>
          <t>Positive Grid Spark 40 스파크 스마트 앰프 기타 앰프 (블랙/화이트)</t>
        </is>
      </c>
      <c r="G412" t="inlineStr">
        <is>
          <t>POSITIVE GRID</t>
        </is>
      </c>
      <c r="H412" t="inlineStr">
        <is>
          <t>Spark 40</t>
        </is>
      </c>
      <c r="I412" t="inlineStr">
        <is>
          <t>삼아사운드</t>
        </is>
      </c>
      <c r="J412" t="inlineStr">
        <is>
          <t>samasound.co.kr:2669</t>
        </is>
      </c>
      <c r="K412" t="inlineStr">
        <is>
          <t>Spark 40</t>
        </is>
      </c>
      <c r="L412" t="inlineStr">
        <is>
          <t>POSITIVE GRID</t>
        </is>
      </c>
      <c r="M412" t="inlineStr"/>
      <c r="N412" t="inlineStr">
        <is>
          <t>SPARK40</t>
        </is>
      </c>
      <c r="O412" t="inlineStr">
        <is>
          <t>0.2</t>
        </is>
      </c>
      <c r="P412" t="inlineStr">
        <is>
          <t>아니오</t>
        </is>
      </c>
      <c r="Q412" t="inlineStr">
        <is>
          <t>예</t>
        </is>
      </c>
      <c r="R412" t="inlineStr">
        <is>
          <t>공통 모델 표현 ['SPARK40'] 이 양 사이트에서 각각 단일 상품</t>
        </is>
      </c>
      <c r="S412" t="inlineStr">
        <is>
          <t>issue8_master</t>
        </is>
      </c>
      <c r="T412" t="inlineStr">
        <is>
          <t>검토 대기</t>
        </is>
      </c>
      <c r="U412" t="inlineStr">
        <is>
          <t>459b1c3c8e44</t>
        </is>
      </c>
      <c r="V412" s="3" t="inlineStr"/>
      <c r="W412" s="3" t="inlineStr"/>
      <c r="X412" s="3" t="inlineStr"/>
      <c r="Y412" s="3" t="inlineStr"/>
      <c r="Z412" s="3" t="inlineStr"/>
    </row>
    <row r="413">
      <c r="A413" t="inlineStr">
        <is>
          <t>DP-C80BE8713C</t>
        </is>
      </c>
      <c r="B413" t="inlineStr">
        <is>
          <t>confirmed</t>
        </is>
      </c>
      <c r="C413" t="inlineStr">
        <is>
          <t>예</t>
        </is>
      </c>
      <c r="D413" t="inlineStr">
        <is>
          <t>삼아스토어</t>
        </is>
      </c>
      <c r="E413" t="inlineStr">
        <is>
          <t>samamusic.co.kr:4697</t>
        </is>
      </c>
      <c r="F413" t="inlineStr">
        <is>
          <t>SHURE NXN5 슈어 넥사다인 기타 앰프용 슈퍼카디오이드 다이나믹 마이크</t>
        </is>
      </c>
      <c r="G413" t="inlineStr">
        <is>
          <t>SHURE</t>
        </is>
      </c>
      <c r="H413" t="inlineStr"/>
      <c r="I413" t="inlineStr">
        <is>
          <t>삼아사운드</t>
        </is>
      </c>
      <c r="J413" t="inlineStr">
        <is>
          <t>samasound.co.kr:3100</t>
        </is>
      </c>
      <c r="K413" t="inlineStr">
        <is>
          <t>NXN5</t>
        </is>
      </c>
      <c r="L413" t="inlineStr">
        <is>
          <t>SHURE</t>
        </is>
      </c>
      <c r="M413" t="inlineStr"/>
      <c r="N413" t="inlineStr">
        <is>
          <t>NXN5</t>
        </is>
      </c>
      <c r="O413" t="inlineStr">
        <is>
          <t>0.1111</t>
        </is>
      </c>
      <c r="P413" t="inlineStr">
        <is>
          <t>아니오</t>
        </is>
      </c>
      <c r="Q413" t="inlineStr">
        <is>
          <t>예</t>
        </is>
      </c>
      <c r="R413" t="inlineStr">
        <is>
          <t>공통 모델 표현 ['NXN5'] 이 양 사이트에서 각각 단일 상품</t>
        </is>
      </c>
      <c r="S413" t="inlineStr">
        <is>
          <t>issue8_master</t>
        </is>
      </c>
      <c r="T413" t="inlineStr">
        <is>
          <t>검토 대기</t>
        </is>
      </c>
      <c r="U413" t="inlineStr">
        <is>
          <t>26261c8ff04e</t>
        </is>
      </c>
      <c r="V413" s="3" t="inlineStr"/>
      <c r="W413" s="3" t="inlineStr"/>
      <c r="X413" s="3" t="inlineStr"/>
      <c r="Y413" s="3" t="inlineStr"/>
      <c r="Z413" s="3" t="inlineStr"/>
    </row>
    <row r="414">
      <c r="A414" t="inlineStr">
        <is>
          <t>DP-C8541FABA4</t>
        </is>
      </c>
      <c r="B414" t="inlineStr">
        <is>
          <t>confirmed</t>
        </is>
      </c>
      <c r="C414" t="inlineStr">
        <is>
          <t>예</t>
        </is>
      </c>
      <c r="D414" t="inlineStr">
        <is>
          <t>삼아스토어</t>
        </is>
      </c>
      <c r="E414" t="inlineStr">
        <is>
          <t>samamusic.co.kr:3898</t>
        </is>
      </c>
      <c r="F414" t="inlineStr">
        <is>
          <t>JICO 지코 스타일러스 N-44-7 AURORA IMP NUDE (1개입) 형광팁 (SHURE N-44-7스타일러스 복각, M-44G 카트리지 호환)</t>
        </is>
      </c>
      <c r="G414" t="inlineStr">
        <is>
          <t>JICO</t>
        </is>
      </c>
      <c r="H414" t="inlineStr">
        <is>
          <t>AAC0057/ N-44-7/AURORA IMPROVED NUDE</t>
        </is>
      </c>
      <c r="I414" t="inlineStr">
        <is>
          <t>삼아사운드</t>
        </is>
      </c>
      <c r="J414" t="inlineStr">
        <is>
          <t>samasound.co.kr:2139</t>
        </is>
      </c>
      <c r="K414" t="inlineStr">
        <is>
          <t>N-44-7 AURORA IMP NUDE (1개입)</t>
        </is>
      </c>
      <c r="L414" t="inlineStr">
        <is>
          <t>JICO</t>
        </is>
      </c>
      <c r="M414" t="inlineStr"/>
      <c r="N414" t="inlineStr">
        <is>
          <t>N447AURORAIMPNUDE1</t>
        </is>
      </c>
      <c r="O414" t="inlineStr">
        <is>
          <t>0.3889</t>
        </is>
      </c>
      <c r="P414" t="inlineStr">
        <is>
          <t>아니오</t>
        </is>
      </c>
      <c r="Q414" t="inlineStr">
        <is>
          <t>예</t>
        </is>
      </c>
      <c r="R414" t="inlineStr">
        <is>
          <t>공통 모델 표현 ['N447AURORAIMPNUDE1'] 이 양 사이트에서 각각 단일 상품</t>
        </is>
      </c>
      <c r="S414" t="inlineStr">
        <is>
          <t>issue8_master</t>
        </is>
      </c>
      <c r="T414" t="inlineStr">
        <is>
          <t>검토 대기</t>
        </is>
      </c>
      <c r="U414" t="inlineStr">
        <is>
          <t>2fb78a7aabc9</t>
        </is>
      </c>
      <c r="V414" s="3" t="inlineStr"/>
      <c r="W414" s="3" t="inlineStr"/>
      <c r="X414" s="3" t="inlineStr"/>
      <c r="Y414" s="3" t="inlineStr"/>
      <c r="Z414" s="3" t="inlineStr"/>
    </row>
    <row r="415">
      <c r="A415" t="inlineStr">
        <is>
          <t>DP-C998BD3C4C</t>
        </is>
      </c>
      <c r="B415" t="inlineStr">
        <is>
          <t>confirmed</t>
        </is>
      </c>
      <c r="C415" t="inlineStr">
        <is>
          <t>예</t>
        </is>
      </c>
      <c r="D415" t="inlineStr">
        <is>
          <t>삼아스토어</t>
        </is>
      </c>
      <c r="E415" t="inlineStr">
        <is>
          <t>samamusic.co.kr:5121</t>
        </is>
      </c>
      <c r="F415" t="inlineStr">
        <is>
          <t>QED REFERENCE Ethernet 레퍼런스 이더넷 케이블 (1m / 2m / 3m / 5m)</t>
        </is>
      </c>
      <c r="G415" t="inlineStr">
        <is>
          <t>QED</t>
        </is>
      </c>
      <c r="H415" t="inlineStr">
        <is>
          <t>REFERENCE Ethernet</t>
        </is>
      </c>
      <c r="I415" t="inlineStr">
        <is>
          <t>삼아사운드</t>
        </is>
      </c>
      <c r="J415" t="inlineStr">
        <is>
          <t>samasound.co.kr:3246</t>
        </is>
      </c>
      <c r="K415" t="inlineStr">
        <is>
          <t>REFERENCE Ethernet 레퍼런스 이더넷 케이블 (1m / 2m / 3m / 5m)</t>
        </is>
      </c>
      <c r="L415" t="inlineStr">
        <is>
          <t>QED</t>
        </is>
      </c>
      <c r="M415" t="inlineStr"/>
      <c r="N415" t="inlineStr">
        <is>
          <t>1M2M3M5M</t>
        </is>
      </c>
      <c r="O415" t="inlineStr">
        <is>
          <t>0.9</t>
        </is>
      </c>
      <c r="P415" t="inlineStr">
        <is>
          <t>아니오</t>
        </is>
      </c>
      <c r="Q415" t="inlineStr">
        <is>
          <t>예</t>
        </is>
      </c>
      <c r="R415" t="inlineStr">
        <is>
          <t>공통 모델 표현 ['1M2M3M5M'] 이 양 사이트에서 각각 단일 상품</t>
        </is>
      </c>
      <c r="S415" t="inlineStr">
        <is>
          <t>issue8_master</t>
        </is>
      </c>
      <c r="T415" t="inlineStr">
        <is>
          <t>검토 대기</t>
        </is>
      </c>
      <c r="U415" t="inlineStr">
        <is>
          <t>8fcb602c955c</t>
        </is>
      </c>
      <c r="V415" s="3" t="inlineStr"/>
      <c r="W415" s="3" t="inlineStr"/>
      <c r="X415" s="3" t="inlineStr"/>
      <c r="Y415" s="3" t="inlineStr"/>
      <c r="Z415" s="3" t="inlineStr"/>
    </row>
    <row r="416">
      <c r="A416" t="inlineStr">
        <is>
          <t>DP-C9AAEA9A5D</t>
        </is>
      </c>
      <c r="B416" t="inlineStr">
        <is>
          <t>confirmed</t>
        </is>
      </c>
      <c r="C416" t="inlineStr">
        <is>
          <t>예</t>
        </is>
      </c>
      <c r="D416" t="inlineStr">
        <is>
          <t>삼아스토어</t>
        </is>
      </c>
      <c r="E416" t="inlineStr">
        <is>
          <t>samamusic.co.kr:2219</t>
        </is>
      </c>
      <c r="F416" t="inlineStr">
        <is>
          <t>NEUTRIK NC3FM-C-B / 뉴트릭 XLR (암/수 전환) 컨버트콘 블랙</t>
        </is>
      </c>
      <c r="G416" t="inlineStr">
        <is>
          <t>NEUTRIK</t>
        </is>
      </c>
      <c r="H416" t="inlineStr">
        <is>
          <t>NC3FM-C-B</t>
        </is>
      </c>
      <c r="I416" t="inlineStr">
        <is>
          <t>삼아사운드</t>
        </is>
      </c>
      <c r="J416" t="inlineStr">
        <is>
          <t>samasound.co.kr:3574</t>
        </is>
      </c>
      <c r="K416" t="inlineStr">
        <is>
          <t>NC3FM-C-B</t>
        </is>
      </c>
      <c r="L416" t="inlineStr">
        <is>
          <t>NEUTRIK</t>
        </is>
      </c>
      <c r="M416" t="inlineStr"/>
      <c r="N416" t="inlineStr">
        <is>
          <t>NC3FMCB</t>
        </is>
      </c>
      <c r="O416" t="inlineStr">
        <is>
          <t>0.2727</t>
        </is>
      </c>
      <c r="P416" t="inlineStr">
        <is>
          <t>아니오</t>
        </is>
      </c>
      <c r="Q416" t="inlineStr">
        <is>
          <t>예</t>
        </is>
      </c>
      <c r="R416" t="inlineStr">
        <is>
          <t>공통 모델 표현 ['NC3FMCB'] 이 양 사이트에서 각각 단일 상품</t>
        </is>
      </c>
      <c r="S416" t="inlineStr">
        <is>
          <t>issue8_master</t>
        </is>
      </c>
      <c r="T416" t="inlineStr">
        <is>
          <t>검토 대기</t>
        </is>
      </c>
      <c r="U416" t="inlineStr">
        <is>
          <t>e99e7087f063</t>
        </is>
      </c>
      <c r="V416" s="3" t="inlineStr"/>
      <c r="W416" s="3" t="inlineStr"/>
      <c r="X416" s="3" t="inlineStr"/>
      <c r="Y416" s="3" t="inlineStr"/>
      <c r="Z416" s="3" t="inlineStr"/>
    </row>
    <row r="417">
      <c r="A417" t="inlineStr">
        <is>
          <t>DP-CA8541D30A</t>
        </is>
      </c>
      <c r="B417" t="inlineStr">
        <is>
          <t>confirmed</t>
        </is>
      </c>
      <c r="C417" t="inlineStr">
        <is>
          <t>예</t>
        </is>
      </c>
      <c r="D417" t="inlineStr">
        <is>
          <t>삼아스토어</t>
        </is>
      </c>
      <c r="E417" t="inlineStr">
        <is>
          <t>samamusic.co.kr:2604</t>
        </is>
      </c>
      <c r="F417" t="inlineStr">
        <is>
          <t>REAN RP3C / 리안 TRS 커넥터 실버</t>
        </is>
      </c>
      <c r="G417" t="inlineStr">
        <is>
          <t>REAN</t>
        </is>
      </c>
      <c r="H417" t="inlineStr">
        <is>
          <t>RP3C</t>
        </is>
      </c>
      <c r="I417" t="inlineStr">
        <is>
          <t>삼아사운드</t>
        </is>
      </c>
      <c r="J417" t="inlineStr">
        <is>
          <t>samasound.co.kr:450</t>
        </is>
      </c>
      <c r="K417" t="inlineStr">
        <is>
          <t>RP3C</t>
        </is>
      </c>
      <c r="L417" t="inlineStr">
        <is>
          <t>REAN</t>
        </is>
      </c>
      <c r="M417" t="inlineStr"/>
      <c r="N417" t="inlineStr">
        <is>
          <t>RP3C</t>
        </is>
      </c>
      <c r="O417" t="inlineStr">
        <is>
          <t>0.1667</t>
        </is>
      </c>
      <c r="P417" t="inlineStr">
        <is>
          <t>아니오</t>
        </is>
      </c>
      <c r="Q417" t="inlineStr">
        <is>
          <t>예</t>
        </is>
      </c>
      <c r="R417" t="inlineStr">
        <is>
          <t>공통 모델 표현 ['RP3C'] 이 양 사이트에서 각각 단일 상품</t>
        </is>
      </c>
      <c r="S417" t="inlineStr">
        <is>
          <t>issue8_master</t>
        </is>
      </c>
      <c r="T417" t="inlineStr">
        <is>
          <t>검토 대기</t>
        </is>
      </c>
      <c r="U417" t="inlineStr">
        <is>
          <t>ccbc94901b87</t>
        </is>
      </c>
      <c r="V417" s="3" t="inlineStr"/>
      <c r="W417" s="3" t="inlineStr"/>
      <c r="X417" s="3" t="inlineStr"/>
      <c r="Y417" s="3" t="inlineStr"/>
      <c r="Z417" s="3" t="inlineStr"/>
    </row>
    <row r="418">
      <c r="A418" t="inlineStr">
        <is>
          <t>DP-CAF0A42379</t>
        </is>
      </c>
      <c r="B418" t="inlineStr">
        <is>
          <t>confirmed</t>
        </is>
      </c>
      <c r="C418" t="inlineStr">
        <is>
          <t>예</t>
        </is>
      </c>
      <c r="D418" t="inlineStr">
        <is>
          <t>삼아스토어</t>
        </is>
      </c>
      <c r="E418" t="inlineStr">
        <is>
          <t>samamusic.co.kr:5540</t>
        </is>
      </c>
      <c r="F418" t="inlineStr">
        <is>
          <t>NI Komplete 26 Standrad (신규구매자) (실시간) 컴플리트 26 스탠다드 가상악기 VSTi Native Instruments</t>
        </is>
      </c>
      <c r="G418" t="inlineStr">
        <is>
          <t>NATIVE INSTRUMENTS</t>
        </is>
      </c>
      <c r="H418" t="inlineStr">
        <is>
          <t>K 26 Standard</t>
        </is>
      </c>
      <c r="I418" t="inlineStr">
        <is>
          <t>삼아사운드</t>
        </is>
      </c>
      <c r="J418" t="inlineStr">
        <is>
          <t>samasound.co.kr:3885</t>
        </is>
      </c>
      <c r="K418" t="inlineStr">
        <is>
          <t>Komplete 26 Standrad</t>
        </is>
      </c>
      <c r="L418" t="inlineStr">
        <is>
          <t>NATIVE INSTRUMENTS</t>
        </is>
      </c>
      <c r="M418" t="inlineStr"/>
      <c r="N418" t="inlineStr">
        <is>
          <t>KOMPLETE26STANDRAD</t>
        </is>
      </c>
      <c r="O418" t="inlineStr">
        <is>
          <t>0.25</t>
        </is>
      </c>
      <c r="P418" t="inlineStr">
        <is>
          <t>아니오</t>
        </is>
      </c>
      <c r="Q418" t="inlineStr">
        <is>
          <t>예</t>
        </is>
      </c>
      <c r="R418" t="inlineStr">
        <is>
          <t>공통 모델 표현 ['KOMPLETE26STANDRAD'] 이 양 사이트에서 각각 단일 상품</t>
        </is>
      </c>
      <c r="S418" t="inlineStr">
        <is>
          <t>issue8_master</t>
        </is>
      </c>
      <c r="T418" t="inlineStr">
        <is>
          <t>검토 대기</t>
        </is>
      </c>
      <c r="U418" t="inlineStr">
        <is>
          <t>a9b886b1327c</t>
        </is>
      </c>
      <c r="V418" s="3" t="inlineStr"/>
      <c r="W418" s="3" t="inlineStr"/>
      <c r="X418" s="3" t="inlineStr"/>
      <c r="Y418" s="3" t="inlineStr"/>
      <c r="Z418" s="3" t="inlineStr"/>
    </row>
    <row r="419">
      <c r="A419" t="inlineStr">
        <is>
          <t>DP-CB343D246D</t>
        </is>
      </c>
      <c r="B419" t="inlineStr">
        <is>
          <t>confirmed</t>
        </is>
      </c>
      <c r="C419" t="inlineStr">
        <is>
          <t>예</t>
        </is>
      </c>
      <c r="D419" t="inlineStr">
        <is>
          <t>삼아스토어</t>
        </is>
      </c>
      <c r="E419" t="inlineStr">
        <is>
          <t>samamusic.co.kr:892</t>
        </is>
      </c>
      <c r="F419" t="inlineStr">
        <is>
          <t>SHURE WA620 / 슈어 무선 바디팩용 암 밴드</t>
        </is>
      </c>
      <c r="G419" t="inlineStr">
        <is>
          <t>SHURE</t>
        </is>
      </c>
      <c r="H419" t="inlineStr"/>
      <c r="I419" t="inlineStr">
        <is>
          <t>삼아사운드</t>
        </is>
      </c>
      <c r="J419" t="inlineStr">
        <is>
          <t>samasound.co.kr:1038</t>
        </is>
      </c>
      <c r="K419" t="inlineStr">
        <is>
          <t>WA620</t>
        </is>
      </c>
      <c r="L419" t="inlineStr">
        <is>
          <t>SHURE</t>
        </is>
      </c>
      <c r="M419" t="inlineStr"/>
      <c r="N419" t="inlineStr">
        <is>
          <t>WA620</t>
        </is>
      </c>
      <c r="O419" t="inlineStr">
        <is>
          <t>0.1429</t>
        </is>
      </c>
      <c r="P419" t="inlineStr">
        <is>
          <t>아니오</t>
        </is>
      </c>
      <c r="Q419" t="inlineStr">
        <is>
          <t>예</t>
        </is>
      </c>
      <c r="R419" t="inlineStr">
        <is>
          <t>공통 모델 표현 ['WA620'] 이 양 사이트에서 각각 단일 상품</t>
        </is>
      </c>
      <c r="S419" t="inlineStr">
        <is>
          <t>issue8_master</t>
        </is>
      </c>
      <c r="T419" t="inlineStr">
        <is>
          <t>검토 대기</t>
        </is>
      </c>
      <c r="U419" t="inlineStr">
        <is>
          <t>da27d48e754d</t>
        </is>
      </c>
      <c r="V419" s="3" t="inlineStr"/>
      <c r="W419" s="3" t="inlineStr"/>
      <c r="X419" s="3" t="inlineStr"/>
      <c r="Y419" s="3" t="inlineStr"/>
      <c r="Z419" s="3" t="inlineStr"/>
    </row>
    <row r="420">
      <c r="A420" t="inlineStr">
        <is>
          <t>DP-CBAE9B2817</t>
        </is>
      </c>
      <c r="B420" t="inlineStr">
        <is>
          <t>confirmed</t>
        </is>
      </c>
      <c r="C420" t="inlineStr">
        <is>
          <t>예</t>
        </is>
      </c>
      <c r="D420" t="inlineStr">
        <is>
          <t>삼아스토어</t>
        </is>
      </c>
      <c r="E420" t="inlineStr">
        <is>
          <t>samamusic.co.kr:2260</t>
        </is>
      </c>
      <c r="F420" t="inlineStr">
        <is>
          <t>NEUTRIK NP2X-B / 뉴트릭 55 TS 커넥터 블랙</t>
        </is>
      </c>
      <c r="G420" t="inlineStr">
        <is>
          <t>NEUTRIK</t>
        </is>
      </c>
      <c r="H420" t="inlineStr">
        <is>
          <t>NP2X-B</t>
        </is>
      </c>
      <c r="I420" t="inlineStr">
        <is>
          <t>삼아사운드</t>
        </is>
      </c>
      <c r="J420" t="inlineStr">
        <is>
          <t>samasound.co.kr:3606</t>
        </is>
      </c>
      <c r="K420" t="inlineStr">
        <is>
          <t>NP2X-B</t>
        </is>
      </c>
      <c r="L420" t="inlineStr">
        <is>
          <t>NEUTRIK</t>
        </is>
      </c>
      <c r="M420" t="inlineStr"/>
      <c r="N420" t="inlineStr">
        <is>
          <t>NP2XB</t>
        </is>
      </c>
      <c r="O420" t="inlineStr">
        <is>
          <t>0.25</t>
        </is>
      </c>
      <c r="P420" t="inlineStr">
        <is>
          <t>아니오</t>
        </is>
      </c>
      <c r="Q420" t="inlineStr">
        <is>
          <t>예</t>
        </is>
      </c>
      <c r="R420" t="inlineStr">
        <is>
          <t>공통 모델 표현 ['NP2XB'] 이 양 사이트에서 각각 단일 상품</t>
        </is>
      </c>
      <c r="S420" t="inlineStr">
        <is>
          <t>issue8_master</t>
        </is>
      </c>
      <c r="T420" t="inlineStr">
        <is>
          <t>검토 대기</t>
        </is>
      </c>
      <c r="U420" t="inlineStr">
        <is>
          <t>f25eeb7e8ec3</t>
        </is>
      </c>
      <c r="V420" s="3" t="inlineStr"/>
      <c r="W420" s="3" t="inlineStr"/>
      <c r="X420" s="3" t="inlineStr"/>
      <c r="Y420" s="3" t="inlineStr"/>
      <c r="Z420" s="3" t="inlineStr"/>
    </row>
    <row r="421">
      <c r="A421" t="inlineStr">
        <is>
          <t>DP-CBB61ED0CD</t>
        </is>
      </c>
      <c r="B421" t="inlineStr">
        <is>
          <t>confirmed</t>
        </is>
      </c>
      <c r="C421" t="inlineStr">
        <is>
          <t>예</t>
        </is>
      </c>
      <c r="D421" t="inlineStr">
        <is>
          <t>삼아스토어</t>
        </is>
      </c>
      <c r="E421" t="inlineStr">
        <is>
          <t>samamusic.co.kr:479</t>
        </is>
      </c>
      <c r="F421" t="inlineStr">
        <is>
          <t>SHURE G-12 / 슈어 크롬 구즈넥, 12" (30cm )</t>
        </is>
      </c>
      <c r="G421" t="inlineStr">
        <is>
          <t>SHURE</t>
        </is>
      </c>
      <c r="H421" t="inlineStr"/>
      <c r="I421" t="inlineStr">
        <is>
          <t>삼아사운드</t>
        </is>
      </c>
      <c r="J421" t="inlineStr">
        <is>
          <t>samasound.co.kr:879</t>
        </is>
      </c>
      <c r="K421" t="inlineStr">
        <is>
          <t>G12</t>
        </is>
      </c>
      <c r="L421" t="inlineStr">
        <is>
          <t>SHURE</t>
        </is>
      </c>
      <c r="M421" t="inlineStr"/>
      <c r="N421" t="inlineStr">
        <is>
          <t>G12</t>
        </is>
      </c>
      <c r="O421" t="inlineStr">
        <is>
          <t>0</t>
        </is>
      </c>
      <c r="P421" t="inlineStr">
        <is>
          <t>아니오</t>
        </is>
      </c>
      <c r="Q421" t="inlineStr">
        <is>
          <t>예</t>
        </is>
      </c>
      <c r="R421" t="inlineStr">
        <is>
          <t>공통 모델 표현 ['G12'] 이 양 사이트에서 각각 단일 상품</t>
        </is>
      </c>
      <c r="S421" t="inlineStr">
        <is>
          <t>issue8_master</t>
        </is>
      </c>
      <c r="T421" t="inlineStr">
        <is>
          <t>검토 대기</t>
        </is>
      </c>
      <c r="U421" t="inlineStr">
        <is>
          <t>a9f178173fbe</t>
        </is>
      </c>
      <c r="V421" s="3" t="inlineStr"/>
      <c r="W421" s="3" t="inlineStr"/>
      <c r="X421" s="3" t="inlineStr"/>
      <c r="Y421" s="3" t="inlineStr"/>
      <c r="Z421" s="3" t="inlineStr"/>
    </row>
    <row r="422">
      <c r="A422" t="inlineStr">
        <is>
          <t>DP-CBCCD47FB6</t>
        </is>
      </c>
      <c r="B422" t="inlineStr">
        <is>
          <t>confirmed</t>
        </is>
      </c>
      <c r="C422" t="inlineStr">
        <is>
          <t>예</t>
        </is>
      </c>
      <c r="D422" t="inlineStr">
        <is>
          <t>삼아스토어</t>
        </is>
      </c>
      <c r="E422" t="inlineStr">
        <is>
          <t>samamusic.co.kr:2262</t>
        </is>
      </c>
      <c r="F422" t="inlineStr">
        <is>
          <t>NEUTRIK NP3X-B / 뉴트릭 55 TRS 커넥터 블랙</t>
        </is>
      </c>
      <c r="G422" t="inlineStr">
        <is>
          <t>NEUTRIK</t>
        </is>
      </c>
      <c r="H422" t="inlineStr">
        <is>
          <t>NP3X-B</t>
        </is>
      </c>
      <c r="I422" t="inlineStr">
        <is>
          <t>삼아사운드</t>
        </is>
      </c>
      <c r="J422" t="inlineStr">
        <is>
          <t>samasound.co.kr:3608</t>
        </is>
      </c>
      <c r="K422" t="inlineStr">
        <is>
          <t>NP3X-B</t>
        </is>
      </c>
      <c r="L422" t="inlineStr">
        <is>
          <t>NEUTRIK</t>
        </is>
      </c>
      <c r="M422" t="inlineStr"/>
      <c r="N422" t="inlineStr">
        <is>
          <t>NP3XB</t>
        </is>
      </c>
      <c r="O422" t="inlineStr">
        <is>
          <t>0.25</t>
        </is>
      </c>
      <c r="P422" t="inlineStr">
        <is>
          <t>아니오</t>
        </is>
      </c>
      <c r="Q422" t="inlineStr">
        <is>
          <t>예</t>
        </is>
      </c>
      <c r="R422" t="inlineStr">
        <is>
          <t>공통 모델 표현 ['NP3XB'] 이 양 사이트에서 각각 단일 상품</t>
        </is>
      </c>
      <c r="S422" t="inlineStr">
        <is>
          <t>issue8_master</t>
        </is>
      </c>
      <c r="T422" t="inlineStr">
        <is>
          <t>검토 대기</t>
        </is>
      </c>
      <c r="U422" t="inlineStr">
        <is>
          <t>d45fa8c34144</t>
        </is>
      </c>
      <c r="V422" s="3" t="inlineStr"/>
      <c r="W422" s="3" t="inlineStr"/>
      <c r="X422" s="3" t="inlineStr"/>
      <c r="Y422" s="3" t="inlineStr"/>
      <c r="Z422" s="3" t="inlineStr"/>
    </row>
    <row r="423">
      <c r="A423" t="inlineStr">
        <is>
          <t>DP-CC528A6249</t>
        </is>
      </c>
      <c r="B423" t="inlineStr">
        <is>
          <t>confirmed</t>
        </is>
      </c>
      <c r="C423" t="inlineStr">
        <is>
          <t>예</t>
        </is>
      </c>
      <c r="D423" t="inlineStr">
        <is>
          <t>삼아스토어</t>
        </is>
      </c>
      <c r="E423" t="inlineStr">
        <is>
          <t>samamusic.co.kr:5541</t>
        </is>
      </c>
      <c r="F423" t="inlineStr">
        <is>
          <t>NI Komplete 26 Ultimate (신규구매자) (실시간) 컴플리트 26 얼티메이트 가상악기 VSTi Native Instruments</t>
        </is>
      </c>
      <c r="G423" t="inlineStr">
        <is>
          <t>NATIVE INSTRUMENTS</t>
        </is>
      </c>
      <c r="H423" t="inlineStr">
        <is>
          <t>K 26 Ultimate</t>
        </is>
      </c>
      <c r="I423" t="inlineStr">
        <is>
          <t>삼아사운드</t>
        </is>
      </c>
      <c r="J423" t="inlineStr">
        <is>
          <t>samasound.co.kr:3884</t>
        </is>
      </c>
      <c r="K423" t="inlineStr">
        <is>
          <t>Komplete 26 Ultimate</t>
        </is>
      </c>
      <c r="L423" t="inlineStr">
        <is>
          <t>NATIVE INSTRUMENTS</t>
        </is>
      </c>
      <c r="M423" t="inlineStr"/>
      <c r="N423" t="inlineStr">
        <is>
          <t>KOMPLETE26ULTIMATE</t>
        </is>
      </c>
      <c r="O423" t="inlineStr">
        <is>
          <t>0.25</t>
        </is>
      </c>
      <c r="P423" t="inlineStr">
        <is>
          <t>아니오</t>
        </is>
      </c>
      <c r="Q423" t="inlineStr">
        <is>
          <t>예</t>
        </is>
      </c>
      <c r="R423" t="inlineStr">
        <is>
          <t>공통 모델 표현 ['KOMPLETE26ULTIMATE'] 이 양 사이트에서 각각 단일 상품</t>
        </is>
      </c>
      <c r="S423" t="inlineStr">
        <is>
          <t>issue8_master</t>
        </is>
      </c>
      <c r="T423" t="inlineStr">
        <is>
          <t>검토 대기</t>
        </is>
      </c>
      <c r="U423" t="inlineStr">
        <is>
          <t>0ea0ed7b7df3</t>
        </is>
      </c>
      <c r="V423" s="3" t="inlineStr"/>
      <c r="W423" s="3" t="inlineStr"/>
      <c r="X423" s="3" t="inlineStr"/>
      <c r="Y423" s="3" t="inlineStr"/>
      <c r="Z423" s="3" t="inlineStr"/>
    </row>
    <row r="424">
      <c r="A424" t="inlineStr">
        <is>
          <t>DP-CC56C0599B</t>
        </is>
      </c>
      <c r="B424" t="inlineStr">
        <is>
          <t>confirmed</t>
        </is>
      </c>
      <c r="C424" t="inlineStr">
        <is>
          <t>예</t>
        </is>
      </c>
      <c r="D424" t="inlineStr">
        <is>
          <t>삼아스토어</t>
        </is>
      </c>
      <c r="E424" t="inlineStr">
        <is>
          <t>samamusic.co.kr:1938</t>
        </is>
      </c>
      <c r="F424" t="inlineStr">
        <is>
          <t>Martin Audio A40 마틴오디오 패시브 월 스피커 (로우임피던스)</t>
        </is>
      </c>
      <c r="G424" t="inlineStr">
        <is>
          <t>MARTIN AUDIO</t>
        </is>
      </c>
      <c r="H424" t="inlineStr">
        <is>
          <t>A40</t>
        </is>
      </c>
      <c r="I424" t="inlineStr">
        <is>
          <t>삼아사운드</t>
        </is>
      </c>
      <c r="J424" t="inlineStr">
        <is>
          <t>samasound.co.kr:511</t>
        </is>
      </c>
      <c r="K424" t="inlineStr">
        <is>
          <t>A40</t>
        </is>
      </c>
      <c r="L424" t="inlineStr">
        <is>
          <t>MARTIN AUDIO</t>
        </is>
      </c>
      <c r="M424" t="inlineStr"/>
      <c r="N424" t="inlineStr">
        <is>
          <t>A40</t>
        </is>
      </c>
      <c r="O424" t="inlineStr">
        <is>
          <t>0.125</t>
        </is>
      </c>
      <c r="P424" t="inlineStr">
        <is>
          <t>아니오</t>
        </is>
      </c>
      <c r="Q424" t="inlineStr">
        <is>
          <t>예</t>
        </is>
      </c>
      <c r="R424" t="inlineStr">
        <is>
          <t>공통 모델 표현 ['A40'] 이 양 사이트에서 각각 단일 상품</t>
        </is>
      </c>
      <c r="S424" t="inlineStr">
        <is>
          <t>issue8_master</t>
        </is>
      </c>
      <c r="T424" t="inlineStr">
        <is>
          <t>검토 대기</t>
        </is>
      </c>
      <c r="U424" t="inlineStr">
        <is>
          <t>9068009f0d5c</t>
        </is>
      </c>
      <c r="V424" s="3" t="inlineStr"/>
      <c r="W424" s="3" t="inlineStr"/>
      <c r="X424" s="3" t="inlineStr"/>
      <c r="Y424" s="3" t="inlineStr"/>
      <c r="Z424" s="3" t="inlineStr"/>
    </row>
    <row r="425">
      <c r="A425" t="inlineStr">
        <is>
          <t>DP-CC63690169</t>
        </is>
      </c>
      <c r="B425" t="inlineStr">
        <is>
          <t>confirmed</t>
        </is>
      </c>
      <c r="C425" t="inlineStr">
        <is>
          <t>예</t>
        </is>
      </c>
      <c r="D425" t="inlineStr">
        <is>
          <t>삼아스토어</t>
        </is>
      </c>
      <c r="E425" t="inlineStr">
        <is>
          <t>samamusic.co.kr:2623</t>
        </is>
      </c>
      <c r="F425" t="inlineStr">
        <is>
          <t>REAN NYS231BG / 리안 3.5mm TRS 커넥터 블랙</t>
        </is>
      </c>
      <c r="G425" t="inlineStr">
        <is>
          <t>REAN</t>
        </is>
      </c>
      <c r="H425" t="inlineStr">
        <is>
          <t>NYS231BG</t>
        </is>
      </c>
      <c r="I425" t="inlineStr">
        <is>
          <t>삼아사운드</t>
        </is>
      </c>
      <c r="J425" t="inlineStr">
        <is>
          <t>samasound.co.kr:461</t>
        </is>
      </c>
      <c r="K425" t="inlineStr">
        <is>
          <t>NYS231BG</t>
        </is>
      </c>
      <c r="L425" t="inlineStr">
        <is>
          <t>REAN</t>
        </is>
      </c>
      <c r="M425" t="inlineStr"/>
      <c r="N425" t="inlineStr">
        <is>
          <t>NYS231BG</t>
        </is>
      </c>
      <c r="O425" t="inlineStr">
        <is>
          <t>0.125</t>
        </is>
      </c>
      <c r="P425" t="inlineStr">
        <is>
          <t>아니오</t>
        </is>
      </c>
      <c r="Q425" t="inlineStr">
        <is>
          <t>예</t>
        </is>
      </c>
      <c r="R425" t="inlineStr">
        <is>
          <t>공통 모델 표현 ['NYS231BG'] 이 양 사이트에서 각각 단일 상품</t>
        </is>
      </c>
      <c r="S425" t="inlineStr">
        <is>
          <t>issue8_master</t>
        </is>
      </c>
      <c r="T425" t="inlineStr">
        <is>
          <t>검토 대기</t>
        </is>
      </c>
      <c r="U425" t="inlineStr">
        <is>
          <t>651a95174e66</t>
        </is>
      </c>
      <c r="V425" s="3" t="inlineStr"/>
      <c r="W425" s="3" t="inlineStr"/>
      <c r="X425" s="3" t="inlineStr"/>
      <c r="Y425" s="3" t="inlineStr"/>
      <c r="Z425" s="3" t="inlineStr"/>
    </row>
    <row r="426">
      <c r="A426" t="inlineStr">
        <is>
          <t>DP-CD3C6B89C7</t>
        </is>
      </c>
      <c r="B426" t="inlineStr">
        <is>
          <t>confirmed</t>
        </is>
      </c>
      <c r="C426" t="inlineStr">
        <is>
          <t>예</t>
        </is>
      </c>
      <c r="D426" t="inlineStr">
        <is>
          <t>삼아스토어</t>
        </is>
      </c>
      <c r="E426" t="inlineStr">
        <is>
          <t>samamusic.co.kr:4559</t>
        </is>
      </c>
      <c r="F426" t="inlineStr">
        <is>
          <t>COMPLY 컴플라이 폼팁 에어팟프로 1,2세대 전용 이어팁 (NEW PACK / 3 pair / 화이트 / 블랙)</t>
        </is>
      </c>
      <c r="G426" t="inlineStr">
        <is>
          <t>COMPLY</t>
        </is>
      </c>
      <c r="H426" t="inlineStr"/>
      <c r="I426" t="inlineStr">
        <is>
          <t>삼아사운드</t>
        </is>
      </c>
      <c r="J426" t="inlineStr">
        <is>
          <t>samasound.co.kr:2958</t>
        </is>
      </c>
      <c r="K426" t="inlineStr">
        <is>
          <t>컴플라이 폼팁 - 에어팟프로 1,2세대 전용 이어팁 (NEW PACK / 3 pair / 화이트 / 블랙)</t>
        </is>
      </c>
      <c r="L426" t="inlineStr">
        <is>
          <t>COMPLY</t>
        </is>
      </c>
      <c r="M426" t="inlineStr"/>
      <c r="N426" t="inlineStr">
        <is>
          <t>NEWPACK3PAIR</t>
        </is>
      </c>
      <c r="O426" t="inlineStr">
        <is>
          <t>0.9286</t>
        </is>
      </c>
      <c r="P426" t="inlineStr">
        <is>
          <t>아니오</t>
        </is>
      </c>
      <c r="Q426" t="inlineStr">
        <is>
          <t>예</t>
        </is>
      </c>
      <c r="R426" t="inlineStr">
        <is>
          <t>모호한 모델 표현 ['NEWPACK3PAIR'] 이지만 변형 서명이 일치하고 이름이 유사</t>
        </is>
      </c>
      <c r="S426" t="inlineStr">
        <is>
          <t>issue8_master</t>
        </is>
      </c>
      <c r="T426" t="inlineStr">
        <is>
          <t>검토 대기</t>
        </is>
      </c>
      <c r="U426" t="inlineStr">
        <is>
          <t>50c7ec35d6c5</t>
        </is>
      </c>
      <c r="V426" s="3" t="inlineStr"/>
      <c r="W426" s="3" t="inlineStr"/>
      <c r="X426" s="3" t="inlineStr"/>
      <c r="Y426" s="3" t="inlineStr"/>
      <c r="Z426" s="3" t="inlineStr"/>
    </row>
    <row r="427">
      <c r="A427" t="inlineStr">
        <is>
          <t>DP-CD7110A3D4</t>
        </is>
      </c>
      <c r="B427" t="inlineStr">
        <is>
          <t>confirmed</t>
        </is>
      </c>
      <c r="C427" t="inlineStr">
        <is>
          <t>예</t>
        </is>
      </c>
      <c r="D427" t="inlineStr">
        <is>
          <t>삼아스토어</t>
        </is>
      </c>
      <c r="E427" t="inlineStr">
        <is>
          <t>samamusic.co.kr:469</t>
        </is>
      </c>
      <c r="F427" t="inlineStr">
        <is>
          <t>SHURE RK6MB / 슈어 핸드헬드용 마이크 브레킷</t>
        </is>
      </c>
      <c r="G427" t="inlineStr">
        <is>
          <t>SHURE</t>
        </is>
      </c>
      <c r="H427" t="inlineStr"/>
      <c r="I427" t="inlineStr">
        <is>
          <t>삼아사운드</t>
        </is>
      </c>
      <c r="J427" t="inlineStr">
        <is>
          <t>samasound.co.kr:926</t>
        </is>
      </c>
      <c r="K427" t="inlineStr">
        <is>
          <t>RK6MB</t>
        </is>
      </c>
      <c r="L427" t="inlineStr">
        <is>
          <t>SHURE</t>
        </is>
      </c>
      <c r="M427" t="inlineStr"/>
      <c r="N427" t="inlineStr">
        <is>
          <t>RK6MB</t>
        </is>
      </c>
      <c r="O427" t="inlineStr">
        <is>
          <t>0.1667</t>
        </is>
      </c>
      <c r="P427" t="inlineStr">
        <is>
          <t>아니오</t>
        </is>
      </c>
      <c r="Q427" t="inlineStr">
        <is>
          <t>예</t>
        </is>
      </c>
      <c r="R427" t="inlineStr">
        <is>
          <t>공통 모델 표현 ['RK6MB'] 이 양 사이트에서 각각 단일 상품</t>
        </is>
      </c>
      <c r="S427" t="inlineStr">
        <is>
          <t>issue8_master</t>
        </is>
      </c>
      <c r="T427" t="inlineStr">
        <is>
          <t>검토 대기</t>
        </is>
      </c>
      <c r="U427" t="inlineStr">
        <is>
          <t>a2f03039af80</t>
        </is>
      </c>
      <c r="V427" s="3" t="inlineStr"/>
      <c r="W427" s="3" t="inlineStr"/>
      <c r="X427" s="3" t="inlineStr"/>
      <c r="Y427" s="3" t="inlineStr"/>
      <c r="Z427" s="3" t="inlineStr"/>
    </row>
    <row r="428">
      <c r="A428" t="inlineStr">
        <is>
          <t>DP-CF44C06717</t>
        </is>
      </c>
      <c r="B428" t="inlineStr">
        <is>
          <t>confirmed</t>
        </is>
      </c>
      <c r="C428" t="inlineStr">
        <is>
          <t>예</t>
        </is>
      </c>
      <c r="D428" t="inlineStr">
        <is>
          <t>삼아스토어</t>
        </is>
      </c>
      <c r="E428" t="inlineStr">
        <is>
          <t>samamusic.co.kr:3615</t>
        </is>
      </c>
      <c r="F428" t="inlineStr">
        <is>
          <t>iZOTOPE Neutron 5 아이조톱 스마트 믹싱 표준 플러그인</t>
        </is>
      </c>
      <c r="G428" t="inlineStr">
        <is>
          <t>IZOTOPE</t>
        </is>
      </c>
      <c r="H428" t="inlineStr">
        <is>
          <t>10-NT5/ Neutron 5</t>
        </is>
      </c>
      <c r="I428" t="inlineStr">
        <is>
          <t>삼아사운드</t>
        </is>
      </c>
      <c r="J428" t="inlineStr">
        <is>
          <t>samasound.co.kr:2122</t>
        </is>
      </c>
      <c r="K428" t="inlineStr">
        <is>
          <t>Neutron 5</t>
        </is>
      </c>
      <c r="L428" t="inlineStr">
        <is>
          <t>IZOTOPE</t>
        </is>
      </c>
      <c r="M428" t="inlineStr"/>
      <c r="N428" t="inlineStr">
        <is>
          <t>NEUTRON5</t>
        </is>
      </c>
      <c r="O428" t="inlineStr">
        <is>
          <t>0.25</t>
        </is>
      </c>
      <c r="P428" t="inlineStr">
        <is>
          <t>아니오</t>
        </is>
      </c>
      <c r="Q428" t="inlineStr">
        <is>
          <t>예</t>
        </is>
      </c>
      <c r="R428" t="inlineStr">
        <is>
          <t>공통 모델 표현 ['NEUTRON5'] 이 양 사이트에서 각각 단일 상품</t>
        </is>
      </c>
      <c r="S428" t="inlineStr">
        <is>
          <t>issue8_master</t>
        </is>
      </c>
      <c r="T428" t="inlineStr">
        <is>
          <t>검토 대기</t>
        </is>
      </c>
      <c r="U428" t="inlineStr">
        <is>
          <t>5b4f324ce8d0</t>
        </is>
      </c>
      <c r="V428" s="3" t="inlineStr"/>
      <c r="W428" s="3" t="inlineStr"/>
      <c r="X428" s="3" t="inlineStr"/>
      <c r="Y428" s="3" t="inlineStr"/>
      <c r="Z428" s="3" t="inlineStr"/>
    </row>
    <row r="429">
      <c r="A429" t="inlineStr">
        <is>
          <t>DP-CFE9B39817</t>
        </is>
      </c>
      <c r="B429" t="inlineStr">
        <is>
          <t>confirmed</t>
        </is>
      </c>
      <c r="C429" t="inlineStr">
        <is>
          <t>예</t>
        </is>
      </c>
      <c r="D429" t="inlineStr">
        <is>
          <t>삼아스토어</t>
        </is>
      </c>
      <c r="E429" t="inlineStr">
        <is>
          <t>samamusic.co.kr:2280</t>
        </is>
      </c>
      <c r="F429" t="inlineStr">
        <is>
          <t>NEUTRIK NF2D-9 / 뉴트릭 RCA 샤시형 커넥터 화이트와셔</t>
        </is>
      </c>
      <c r="G429" t="inlineStr">
        <is>
          <t>NEUTRIK</t>
        </is>
      </c>
      <c r="H429" t="inlineStr">
        <is>
          <t>NF2D-9</t>
        </is>
      </c>
      <c r="I429" t="inlineStr">
        <is>
          <t>삼아사운드</t>
        </is>
      </c>
      <c r="J429" t="inlineStr">
        <is>
          <t>samasound.co.kr:3625</t>
        </is>
      </c>
      <c r="K429" t="inlineStr">
        <is>
          <t>NF2D-9</t>
        </is>
      </c>
      <c r="L429" t="inlineStr">
        <is>
          <t>NEUTRIK</t>
        </is>
      </c>
      <c r="M429" t="inlineStr"/>
      <c r="N429" t="inlineStr">
        <is>
          <t>NF2D9</t>
        </is>
      </c>
      <c r="O429" t="inlineStr">
        <is>
          <t>0.25</t>
        </is>
      </c>
      <c r="P429" t="inlineStr">
        <is>
          <t>아니오</t>
        </is>
      </c>
      <c r="Q429" t="inlineStr">
        <is>
          <t>예</t>
        </is>
      </c>
      <c r="R429" t="inlineStr">
        <is>
          <t>공통 모델 표현 ['NF2D9'] 이 양 사이트에서 각각 단일 상품</t>
        </is>
      </c>
      <c r="S429" t="inlineStr">
        <is>
          <t>issue8_master</t>
        </is>
      </c>
      <c r="T429" t="inlineStr">
        <is>
          <t>검토 대기</t>
        </is>
      </c>
      <c r="U429" t="inlineStr">
        <is>
          <t>61f524981a21</t>
        </is>
      </c>
      <c r="V429" s="3" t="inlineStr"/>
      <c r="W429" s="3" t="inlineStr"/>
      <c r="X429" s="3" t="inlineStr"/>
      <c r="Y429" s="3" t="inlineStr"/>
      <c r="Z429" s="3" t="inlineStr"/>
    </row>
    <row r="430">
      <c r="A430" t="inlineStr">
        <is>
          <t>DP-D026ACDDDA</t>
        </is>
      </c>
      <c r="B430" t="inlineStr">
        <is>
          <t>confirmed</t>
        </is>
      </c>
      <c r="C430" t="inlineStr">
        <is>
          <t>예</t>
        </is>
      </c>
      <c r="D430" t="inlineStr">
        <is>
          <t>삼아스토어</t>
        </is>
      </c>
      <c r="E430" t="inlineStr">
        <is>
          <t>samamusic.co.kr:4536</t>
        </is>
      </c>
      <c r="F430" t="inlineStr">
        <is>
          <t>NI Maschine 3 Bundle 비트메이킹, 뮤직 프로덕션 머신 3 번들 소프트웨어 풀버전 (실시간)</t>
        </is>
      </c>
      <c r="G430" t="inlineStr">
        <is>
          <t>NATIVE INSTRUMENTS</t>
        </is>
      </c>
      <c r="H430" t="inlineStr">
        <is>
          <t>Maschine 3 Bundle</t>
        </is>
      </c>
      <c r="I430" t="inlineStr">
        <is>
          <t>삼아사운드</t>
        </is>
      </c>
      <c r="J430" t="inlineStr">
        <is>
          <t>samasound.co.kr:2560</t>
        </is>
      </c>
      <c r="K430" t="inlineStr">
        <is>
          <t>Maschine 3 Bundle</t>
        </is>
      </c>
      <c r="L430" t="inlineStr">
        <is>
          <t>NATIVE INSTRUMENTS</t>
        </is>
      </c>
      <c r="M430" t="inlineStr"/>
      <c r="N430" t="inlineStr">
        <is>
          <t>MASCHINE3BUNDLE</t>
        </is>
      </c>
      <c r="O430" t="inlineStr">
        <is>
          <t>0.25</t>
        </is>
      </c>
      <c r="P430" t="inlineStr">
        <is>
          <t>아니오</t>
        </is>
      </c>
      <c r="Q430" t="inlineStr">
        <is>
          <t>예</t>
        </is>
      </c>
      <c r="R430" t="inlineStr">
        <is>
          <t>공통 모델 표현 ['MASCHINE3BUNDLE'] 이 양 사이트에서 각각 단일 상품</t>
        </is>
      </c>
      <c r="S430" t="inlineStr">
        <is>
          <t>issue8_master</t>
        </is>
      </c>
      <c r="T430" t="inlineStr">
        <is>
          <t>검토 대기</t>
        </is>
      </c>
      <c r="U430" t="inlineStr">
        <is>
          <t>ee1dd5c7c372</t>
        </is>
      </c>
      <c r="V430" s="3" t="inlineStr"/>
      <c r="W430" s="3" t="inlineStr"/>
      <c r="X430" s="3" t="inlineStr"/>
      <c r="Y430" s="3" t="inlineStr"/>
      <c r="Z430" s="3" t="inlineStr"/>
    </row>
    <row r="431">
      <c r="A431" t="inlineStr">
        <is>
          <t>DP-D09E78E7FD</t>
        </is>
      </c>
      <c r="B431" t="inlineStr">
        <is>
          <t>confirmed</t>
        </is>
      </c>
      <c r="C431" t="inlineStr">
        <is>
          <t>예</t>
        </is>
      </c>
      <c r="D431" t="inlineStr">
        <is>
          <t>삼아스토어</t>
        </is>
      </c>
      <c r="E431" t="inlineStr">
        <is>
          <t>samamusic.co.kr:2292</t>
        </is>
      </c>
      <c r="F431" t="inlineStr">
        <is>
          <t>NEUTRIK NLT8FXX / 뉴트릭 메탈 스피콘 8핀 커넥터 실버</t>
        </is>
      </c>
      <c r="G431" t="inlineStr">
        <is>
          <t>NEUTRIK</t>
        </is>
      </c>
      <c r="H431" t="inlineStr">
        <is>
          <t>NLT8FXX</t>
        </is>
      </c>
      <c r="I431" t="inlineStr">
        <is>
          <t>삼아사운드</t>
        </is>
      </c>
      <c r="J431" t="inlineStr">
        <is>
          <t>samasound.co.kr:3634</t>
        </is>
      </c>
      <c r="K431" t="inlineStr">
        <is>
          <t>NLT8FXX</t>
        </is>
      </c>
      <c r="L431" t="inlineStr">
        <is>
          <t>NEUTRIK</t>
        </is>
      </c>
      <c r="M431" t="inlineStr"/>
      <c r="N431" t="inlineStr">
        <is>
          <t>NLT8FXX</t>
        </is>
      </c>
      <c r="O431" t="inlineStr">
        <is>
          <t>0.125</t>
        </is>
      </c>
      <c r="P431" t="inlineStr">
        <is>
          <t>아니오</t>
        </is>
      </c>
      <c r="Q431" t="inlineStr">
        <is>
          <t>예</t>
        </is>
      </c>
      <c r="R431" t="inlineStr">
        <is>
          <t>공통 모델 표현 ['NLT8FXX'] 이 양 사이트에서 각각 단일 상품</t>
        </is>
      </c>
      <c r="S431" t="inlineStr">
        <is>
          <t>issue8_master</t>
        </is>
      </c>
      <c r="T431" t="inlineStr">
        <is>
          <t>검토 대기</t>
        </is>
      </c>
      <c r="U431" t="inlineStr">
        <is>
          <t>09fd2fa48ebf</t>
        </is>
      </c>
      <c r="V431" s="3" t="inlineStr"/>
      <c r="W431" s="3" t="inlineStr"/>
      <c r="X431" s="3" t="inlineStr"/>
      <c r="Y431" s="3" t="inlineStr"/>
      <c r="Z431" s="3" t="inlineStr"/>
    </row>
    <row r="432">
      <c r="A432" t="inlineStr">
        <is>
          <t>DP-D09ECD6525</t>
        </is>
      </c>
      <c r="B432" t="inlineStr">
        <is>
          <t>confirmed</t>
        </is>
      </c>
      <c r="C432" t="inlineStr">
        <is>
          <t>예</t>
        </is>
      </c>
      <c r="D432" t="inlineStr">
        <is>
          <t>삼아스토어</t>
        </is>
      </c>
      <c r="E432" t="inlineStr">
        <is>
          <t>samamusic.co.kr:2220</t>
        </is>
      </c>
      <c r="F432" t="inlineStr">
        <is>
          <t>NEUTRIK NC3FRX / 뉴트릭 XLR (암) 직각형 커넥터 실버</t>
        </is>
      </c>
      <c r="G432" t="inlineStr">
        <is>
          <t>NEUTRIK</t>
        </is>
      </c>
      <c r="H432" t="inlineStr">
        <is>
          <t>NC3FRX</t>
        </is>
      </c>
      <c r="I432" t="inlineStr">
        <is>
          <t>삼아사운드</t>
        </is>
      </c>
      <c r="J432" t="inlineStr">
        <is>
          <t>samasound.co.kr:3575</t>
        </is>
      </c>
      <c r="K432" t="inlineStr">
        <is>
          <t>NC3FRX</t>
        </is>
      </c>
      <c r="L432" t="inlineStr">
        <is>
          <t>NEUTRIK</t>
        </is>
      </c>
      <c r="M432" t="inlineStr"/>
      <c r="N432" t="inlineStr">
        <is>
          <t>NC3FRX</t>
        </is>
      </c>
      <c r="O432" t="inlineStr">
        <is>
          <t>0.125</t>
        </is>
      </c>
      <c r="P432" t="inlineStr">
        <is>
          <t>아니오</t>
        </is>
      </c>
      <c r="Q432" t="inlineStr">
        <is>
          <t>예</t>
        </is>
      </c>
      <c r="R432" t="inlineStr">
        <is>
          <t>공통 모델 표현 ['NC3FRX'] 이 양 사이트에서 각각 단일 상품</t>
        </is>
      </c>
      <c r="S432" t="inlineStr">
        <is>
          <t>issue8_master</t>
        </is>
      </c>
      <c r="T432" t="inlineStr">
        <is>
          <t>검토 대기</t>
        </is>
      </c>
      <c r="U432" t="inlineStr">
        <is>
          <t>c0c43111fa48</t>
        </is>
      </c>
      <c r="V432" s="3" t="inlineStr"/>
      <c r="W432" s="3" t="inlineStr"/>
      <c r="X432" s="3" t="inlineStr"/>
      <c r="Y432" s="3" t="inlineStr"/>
      <c r="Z432" s="3" t="inlineStr"/>
    </row>
    <row r="433">
      <c r="A433" t="inlineStr">
        <is>
          <t>DP-D0D50B6549</t>
        </is>
      </c>
      <c r="B433" t="inlineStr">
        <is>
          <t>confirmed</t>
        </is>
      </c>
      <c r="C433" t="inlineStr">
        <is>
          <t>예</t>
        </is>
      </c>
      <c r="D433" t="inlineStr">
        <is>
          <t>삼아스토어</t>
        </is>
      </c>
      <c r="E433" t="inlineStr">
        <is>
          <t>samamusic.co.kr:121</t>
        </is>
      </c>
      <c r="F433" t="inlineStr">
        <is>
          <t>PRESONUS StudioLive 32.4.2 AI 프리소너스 믹서</t>
        </is>
      </c>
      <c r="G433" t="inlineStr">
        <is>
          <t>PRESONUS</t>
        </is>
      </c>
      <c r="H433" t="inlineStr">
        <is>
          <t>SLM 32.4.2 AI</t>
        </is>
      </c>
      <c r="I433" t="inlineStr">
        <is>
          <t>삼아사운드</t>
        </is>
      </c>
      <c r="J433" t="inlineStr">
        <is>
          <t>samasound.co.kr:1853</t>
        </is>
      </c>
      <c r="K433" t="inlineStr">
        <is>
          <t>StudioLive 32.4.2 AI</t>
        </is>
      </c>
      <c r="L433" t="inlineStr">
        <is>
          <t>PRESONUS</t>
        </is>
      </c>
      <c r="M433" t="inlineStr"/>
      <c r="N433" t="inlineStr">
        <is>
          <t>STUDIOLIVE3242AI</t>
        </is>
      </c>
      <c r="O433" t="inlineStr">
        <is>
          <t>0.625</t>
        </is>
      </c>
      <c r="P433" t="inlineStr">
        <is>
          <t>아니오</t>
        </is>
      </c>
      <c r="Q433" t="inlineStr">
        <is>
          <t>예</t>
        </is>
      </c>
      <c r="R433" t="inlineStr">
        <is>
          <t>공통 모델 표현 ['STUDIOLIVE3242AI'] 이 양 사이트에서 각각 단일 상품</t>
        </is>
      </c>
      <c r="S433" t="inlineStr">
        <is>
          <t>issue8_master</t>
        </is>
      </c>
      <c r="T433" t="inlineStr">
        <is>
          <t>검토 대기</t>
        </is>
      </c>
      <c r="U433" t="inlineStr">
        <is>
          <t>4ed0a57810e1</t>
        </is>
      </c>
      <c r="V433" s="3" t="inlineStr"/>
      <c r="W433" s="3" t="inlineStr"/>
      <c r="X433" s="3" t="inlineStr"/>
      <c r="Y433" s="3" t="inlineStr"/>
      <c r="Z433" s="3" t="inlineStr"/>
    </row>
    <row r="434">
      <c r="A434" t="inlineStr">
        <is>
          <t>DP-D1CE0E982D</t>
        </is>
      </c>
      <c r="B434" t="inlineStr">
        <is>
          <t>confirmed</t>
        </is>
      </c>
      <c r="C434" t="inlineStr">
        <is>
          <t>예</t>
        </is>
      </c>
      <c r="D434" t="inlineStr">
        <is>
          <t>삼아스토어</t>
        </is>
      </c>
      <c r="E434" t="inlineStr">
        <is>
          <t>samamusic.co.kr:3065</t>
        </is>
      </c>
      <c r="F434" t="inlineStr">
        <is>
          <t>REAN RCX3F-Z-002-1 / 리안 XLR 3핀 (암) 커넥터 블랙</t>
        </is>
      </c>
      <c r="G434" t="inlineStr">
        <is>
          <t>REAN</t>
        </is>
      </c>
      <c r="H434" t="inlineStr">
        <is>
          <t>RCX3F-Z-002-1</t>
        </is>
      </c>
      <c r="I434" t="inlineStr">
        <is>
          <t>삼아사운드</t>
        </is>
      </c>
      <c r="J434" t="inlineStr">
        <is>
          <t>samasound.co.kr:3691</t>
        </is>
      </c>
      <c r="K434" t="inlineStr">
        <is>
          <t>RCX3F-Z-002-1</t>
        </is>
      </c>
      <c r="L434" t="inlineStr">
        <is>
          <t>REAN</t>
        </is>
      </c>
      <c r="M434" t="inlineStr"/>
      <c r="N434" t="inlineStr">
        <is>
          <t>RCX3FZ0021</t>
        </is>
      </c>
      <c r="O434" t="inlineStr">
        <is>
          <t>0.3636</t>
        </is>
      </c>
      <c r="P434" t="inlineStr">
        <is>
          <t>아니오</t>
        </is>
      </c>
      <c r="Q434" t="inlineStr">
        <is>
          <t>예</t>
        </is>
      </c>
      <c r="R434" t="inlineStr">
        <is>
          <t>공통 모델 표현 ['RCX3FZ0021'] 이 양 사이트에서 각각 단일 상품</t>
        </is>
      </c>
      <c r="S434" t="inlineStr">
        <is>
          <t>issue8_master</t>
        </is>
      </c>
      <c r="T434" t="inlineStr">
        <is>
          <t>검토 대기</t>
        </is>
      </c>
      <c r="U434" t="inlineStr">
        <is>
          <t>5b981eb42051</t>
        </is>
      </c>
      <c r="V434" s="3" t="inlineStr"/>
      <c r="W434" s="3" t="inlineStr"/>
      <c r="X434" s="3" t="inlineStr"/>
      <c r="Y434" s="3" t="inlineStr"/>
      <c r="Z434" s="3" t="inlineStr"/>
    </row>
    <row r="435">
      <c r="A435" t="inlineStr">
        <is>
          <t>DP-D1DCF96B59</t>
        </is>
      </c>
      <c r="B435" t="inlineStr">
        <is>
          <t>confirmed</t>
        </is>
      </c>
      <c r="C435" t="inlineStr">
        <is>
          <t>예</t>
        </is>
      </c>
      <c r="D435" t="inlineStr">
        <is>
          <t>삼아스토어</t>
        </is>
      </c>
      <c r="E435" t="inlineStr">
        <is>
          <t>samamusic.co.kr:527</t>
        </is>
      </c>
      <c r="F435" t="inlineStr">
        <is>
          <t>SHURE A81WS / 슈어 마이크 윈드스크린</t>
        </is>
      </c>
      <c r="G435" t="inlineStr">
        <is>
          <t>SHURE</t>
        </is>
      </c>
      <c r="H435" t="inlineStr"/>
      <c r="I435" t="inlineStr">
        <is>
          <t>삼아사운드</t>
        </is>
      </c>
      <c r="J435" t="inlineStr">
        <is>
          <t>samasound.co.kr:841</t>
        </is>
      </c>
      <c r="K435" t="inlineStr">
        <is>
          <t>A81WS</t>
        </is>
      </c>
      <c r="L435" t="inlineStr">
        <is>
          <t>SHURE</t>
        </is>
      </c>
      <c r="M435" t="inlineStr"/>
      <c r="N435" t="inlineStr">
        <is>
          <t>A81WS</t>
        </is>
      </c>
      <c r="O435" t="inlineStr">
        <is>
          <t>0.2</t>
        </is>
      </c>
      <c r="P435" t="inlineStr">
        <is>
          <t>아니오</t>
        </is>
      </c>
      <c r="Q435" t="inlineStr">
        <is>
          <t>예</t>
        </is>
      </c>
      <c r="R435" t="inlineStr">
        <is>
          <t>공통 모델 표현 ['A81WS'] 이 양 사이트에서 각각 단일 상품</t>
        </is>
      </c>
      <c r="S435" t="inlineStr">
        <is>
          <t>issue8_master</t>
        </is>
      </c>
      <c r="T435" t="inlineStr">
        <is>
          <t>검토 대기</t>
        </is>
      </c>
      <c r="U435" t="inlineStr">
        <is>
          <t>dc13b4aec7f3</t>
        </is>
      </c>
      <c r="V435" s="3" t="inlineStr"/>
      <c r="W435" s="3" t="inlineStr"/>
      <c r="X435" s="3" t="inlineStr"/>
      <c r="Y435" s="3" t="inlineStr"/>
      <c r="Z435" s="3" t="inlineStr"/>
    </row>
    <row r="436">
      <c r="A436" t="inlineStr">
        <is>
          <t>DP-D2C519C201</t>
        </is>
      </c>
      <c r="B436" t="inlineStr">
        <is>
          <t>confirmed</t>
        </is>
      </c>
      <c r="C436" t="inlineStr">
        <is>
          <t>예</t>
        </is>
      </c>
      <c r="D436" t="inlineStr">
        <is>
          <t>삼아스토어</t>
        </is>
      </c>
      <c r="E436" t="inlineStr">
        <is>
          <t>samamusic.co.kr:4392</t>
        </is>
      </c>
      <c r="F436" t="inlineStr">
        <is>
          <t>AudioScape V1290 [500-Series] Preamplifier 오디오스케이프 V1290 500시리즈 프리앰프</t>
        </is>
      </c>
      <c r="G436" t="inlineStr">
        <is>
          <t>AUDIOSCAPE</t>
        </is>
      </c>
      <c r="H436" t="inlineStr">
        <is>
          <t>V1290 [500-Series] Preamplifier</t>
        </is>
      </c>
      <c r="I436" t="inlineStr">
        <is>
          <t>삼아사운드</t>
        </is>
      </c>
      <c r="J436" t="inlineStr">
        <is>
          <t>samasound.co.kr:1920</t>
        </is>
      </c>
      <c r="K436" t="inlineStr">
        <is>
          <t>V1290 [500-Series] Preamplifier</t>
        </is>
      </c>
      <c r="L436" t="inlineStr">
        <is>
          <t>AUDIOSCAPE</t>
        </is>
      </c>
      <c r="M436" t="inlineStr"/>
      <c r="N436" t="inlineStr">
        <is>
          <t>500SERIES</t>
        </is>
      </c>
      <c r="O436" t="inlineStr">
        <is>
          <t>0.5</t>
        </is>
      </c>
      <c r="P436" t="inlineStr">
        <is>
          <t>아니오</t>
        </is>
      </c>
      <c r="Q436" t="inlineStr">
        <is>
          <t>예</t>
        </is>
      </c>
      <c r="R436" t="inlineStr">
        <is>
          <t>모호한 모델 표현 ['500SERIES'] 이지만 변형 서명이 일치하고 이름이 유사</t>
        </is>
      </c>
      <c r="S436" t="inlineStr">
        <is>
          <t>issue8_master</t>
        </is>
      </c>
      <c r="T436" t="inlineStr">
        <is>
          <t>검토 대기</t>
        </is>
      </c>
      <c r="U436" t="inlineStr">
        <is>
          <t>24c2da2be905</t>
        </is>
      </c>
      <c r="V436" s="3" t="inlineStr"/>
      <c r="W436" s="3" t="inlineStr"/>
      <c r="X436" s="3" t="inlineStr"/>
      <c r="Y436" s="3" t="inlineStr"/>
      <c r="Z436" s="3" t="inlineStr"/>
    </row>
    <row r="437">
      <c r="A437" t="inlineStr">
        <is>
          <t>DP-D334C1A48F</t>
        </is>
      </c>
      <c r="B437" t="inlineStr">
        <is>
          <t>confirmed</t>
        </is>
      </c>
      <c r="C437" t="inlineStr">
        <is>
          <t>예</t>
        </is>
      </c>
      <c r="D437" t="inlineStr">
        <is>
          <t>삼아스토어</t>
        </is>
      </c>
      <c r="E437" t="inlineStr">
        <is>
          <t>samamusic.co.kr:464</t>
        </is>
      </c>
      <c r="F437" t="inlineStr">
        <is>
          <t>SHURE RK183T2 / 슈어 핀마이크용 듀얼 클립</t>
        </is>
      </c>
      <c r="G437" t="inlineStr">
        <is>
          <t>SHURE</t>
        </is>
      </c>
      <c r="H437" t="inlineStr"/>
      <c r="I437" t="inlineStr">
        <is>
          <t>삼아사운드</t>
        </is>
      </c>
      <c r="J437" t="inlineStr">
        <is>
          <t>samasound.co.kr:977</t>
        </is>
      </c>
      <c r="K437" t="inlineStr">
        <is>
          <t>RK183T2</t>
        </is>
      </c>
      <c r="L437" t="inlineStr">
        <is>
          <t>SHURE</t>
        </is>
      </c>
      <c r="M437" t="inlineStr"/>
      <c r="N437" t="inlineStr">
        <is>
          <t>RK183T2</t>
        </is>
      </c>
      <c r="O437" t="inlineStr">
        <is>
          <t>0.1667</t>
        </is>
      </c>
      <c r="P437" t="inlineStr">
        <is>
          <t>아니오</t>
        </is>
      </c>
      <c r="Q437" t="inlineStr">
        <is>
          <t>예</t>
        </is>
      </c>
      <c r="R437" t="inlineStr">
        <is>
          <t>공통 모델 표현 ['RK183T2'] 이 양 사이트에서 각각 단일 상품</t>
        </is>
      </c>
      <c r="S437" t="inlineStr">
        <is>
          <t>issue8_master</t>
        </is>
      </c>
      <c r="T437" t="inlineStr">
        <is>
          <t>검토 대기</t>
        </is>
      </c>
      <c r="U437" t="inlineStr">
        <is>
          <t>008c94fc9d15</t>
        </is>
      </c>
      <c r="V437" s="3" t="inlineStr"/>
      <c r="W437" s="3" t="inlineStr"/>
      <c r="X437" s="3" t="inlineStr"/>
      <c r="Y437" s="3" t="inlineStr"/>
      <c r="Z437" s="3" t="inlineStr"/>
    </row>
    <row r="438">
      <c r="A438" t="inlineStr">
        <is>
          <t>DP-D35B62DA62</t>
        </is>
      </c>
      <c r="B438" t="inlineStr">
        <is>
          <t>confirmed</t>
        </is>
      </c>
      <c r="C438" t="inlineStr">
        <is>
          <t>예</t>
        </is>
      </c>
      <c r="D438" t="inlineStr">
        <is>
          <t>삼아스토어</t>
        </is>
      </c>
      <c r="E438" t="inlineStr">
        <is>
          <t>samamusic.co.kr:149</t>
        </is>
      </c>
      <c r="F438" t="inlineStr">
        <is>
          <t>PreSonus StudioLive1602 Backpack 스튜디오라이브 1602용 백팩</t>
        </is>
      </c>
      <c r="G438" t="inlineStr">
        <is>
          <t>PRESONUS</t>
        </is>
      </c>
      <c r="H438" t="inlineStr">
        <is>
          <t>SL 1602 BACKPACK</t>
        </is>
      </c>
      <c r="I438" t="inlineStr">
        <is>
          <t>삼아사운드</t>
        </is>
      </c>
      <c r="J438" t="inlineStr">
        <is>
          <t>samasound.co.kr:1839</t>
        </is>
      </c>
      <c r="K438" t="inlineStr">
        <is>
          <t>StudioLive1602 Backpack</t>
        </is>
      </c>
      <c r="L438" t="inlineStr">
        <is>
          <t>PRESONUS</t>
        </is>
      </c>
      <c r="M438" t="inlineStr"/>
      <c r="N438" t="inlineStr">
        <is>
          <t>STUDIOLIVE1602BACKPACK</t>
        </is>
      </c>
      <c r="O438" t="inlineStr">
        <is>
          <t>0.3333</t>
        </is>
      </c>
      <c r="P438" t="inlineStr">
        <is>
          <t>아니오</t>
        </is>
      </c>
      <c r="Q438" t="inlineStr">
        <is>
          <t>예</t>
        </is>
      </c>
      <c r="R438" t="inlineStr">
        <is>
          <t>공통 모델 표현 ['STUDIOLIVE1602BACKPACK'] 이 양 사이트에서 각각 단일 상품</t>
        </is>
      </c>
      <c r="S438" t="inlineStr">
        <is>
          <t>issue8_master</t>
        </is>
      </c>
      <c r="T438" t="inlineStr">
        <is>
          <t>검토 대기</t>
        </is>
      </c>
      <c r="U438" t="inlineStr">
        <is>
          <t>74e7de090c42</t>
        </is>
      </c>
      <c r="V438" s="3" t="inlineStr"/>
      <c r="W438" s="3" t="inlineStr"/>
      <c r="X438" s="3" t="inlineStr"/>
      <c r="Y438" s="3" t="inlineStr"/>
      <c r="Z438" s="3" t="inlineStr"/>
    </row>
    <row r="439">
      <c r="A439" t="inlineStr">
        <is>
          <t>DP-D3854DA36C</t>
        </is>
      </c>
      <c r="B439" t="inlineStr">
        <is>
          <t>confirmed</t>
        </is>
      </c>
      <c r="C439" t="inlineStr">
        <is>
          <t>예</t>
        </is>
      </c>
      <c r="D439" t="inlineStr">
        <is>
          <t>삼아스토어</t>
        </is>
      </c>
      <c r="E439" t="inlineStr">
        <is>
          <t>samamusic.co.kr:505</t>
        </is>
      </c>
      <c r="F439" t="inlineStr">
        <is>
          <t>SHURE A89M-SH / 슈어 슈 마운트</t>
        </is>
      </c>
      <c r="G439" t="inlineStr">
        <is>
          <t>SHURE</t>
        </is>
      </c>
      <c r="H439" t="inlineStr"/>
      <c r="I439" t="inlineStr">
        <is>
          <t>삼아사운드</t>
        </is>
      </c>
      <c r="J439" t="inlineStr">
        <is>
          <t>samasound.co.kr:854</t>
        </is>
      </c>
      <c r="K439" t="inlineStr">
        <is>
          <t>A89M-SH</t>
        </is>
      </c>
      <c r="L439" t="inlineStr">
        <is>
          <t>SHURE</t>
        </is>
      </c>
      <c r="M439" t="inlineStr"/>
      <c r="N439" t="inlineStr">
        <is>
          <t>A89MSH</t>
        </is>
      </c>
      <c r="O439" t="inlineStr">
        <is>
          <t>0.3333</t>
        </is>
      </c>
      <c r="P439" t="inlineStr">
        <is>
          <t>아니오</t>
        </is>
      </c>
      <c r="Q439" t="inlineStr">
        <is>
          <t>예</t>
        </is>
      </c>
      <c r="R439" t="inlineStr">
        <is>
          <t>공통 모델 표현 ['A89MSH'] 이 양 사이트에서 각각 단일 상품</t>
        </is>
      </c>
      <c r="S439" t="inlineStr">
        <is>
          <t>issue8_master</t>
        </is>
      </c>
      <c r="T439" t="inlineStr">
        <is>
          <t>검토 대기</t>
        </is>
      </c>
      <c r="U439" t="inlineStr">
        <is>
          <t>c2c83defd007</t>
        </is>
      </c>
      <c r="V439" s="3" t="inlineStr"/>
      <c r="W439" s="3" t="inlineStr"/>
      <c r="X439" s="3" t="inlineStr"/>
      <c r="Y439" s="3" t="inlineStr"/>
      <c r="Z439" s="3" t="inlineStr"/>
    </row>
    <row r="440">
      <c r="A440" t="inlineStr">
        <is>
          <t>DP-D46C291391</t>
        </is>
      </c>
      <c r="B440" t="inlineStr">
        <is>
          <t>confirmed</t>
        </is>
      </c>
      <c r="C440" t="inlineStr">
        <is>
          <t>예</t>
        </is>
      </c>
      <c r="D440" t="inlineStr">
        <is>
          <t>삼아스토어</t>
        </is>
      </c>
      <c r="E440" t="inlineStr">
        <is>
          <t>samamusic.co.kr:4089</t>
        </is>
      </c>
      <c r="F440" t="inlineStr">
        <is>
          <t>PRESONUS ULT18 Cover 프리소너스 ULT18 보호용 소프트 커버</t>
        </is>
      </c>
      <c r="G440" t="inlineStr">
        <is>
          <t>PRESONUS</t>
        </is>
      </c>
      <c r="H440" t="inlineStr">
        <is>
          <t>ULT18 Cover</t>
        </is>
      </c>
      <c r="I440" t="inlineStr">
        <is>
          <t>삼아사운드</t>
        </is>
      </c>
      <c r="J440" t="inlineStr">
        <is>
          <t>samasound.co.kr:1726</t>
        </is>
      </c>
      <c r="K440" t="inlineStr">
        <is>
          <t>ULT18 Cover</t>
        </is>
      </c>
      <c r="L440" t="inlineStr">
        <is>
          <t>PRESONUS</t>
        </is>
      </c>
      <c r="M440" t="inlineStr"/>
      <c r="N440" t="inlineStr">
        <is>
          <t>ULT18COVER</t>
        </is>
      </c>
      <c r="O440" t="inlineStr">
        <is>
          <t>0.2857</t>
        </is>
      </c>
      <c r="P440" t="inlineStr">
        <is>
          <t>아니오</t>
        </is>
      </c>
      <c r="Q440" t="inlineStr">
        <is>
          <t>예</t>
        </is>
      </c>
      <c r="R440" t="inlineStr">
        <is>
          <t>공통 모델 표현 ['ULT18COVER'] 이 양 사이트에서 각각 단일 상품</t>
        </is>
      </c>
      <c r="S440" t="inlineStr">
        <is>
          <t>issue8_master</t>
        </is>
      </c>
      <c r="T440" t="inlineStr">
        <is>
          <t>검토 대기</t>
        </is>
      </c>
      <c r="U440" t="inlineStr">
        <is>
          <t>ba556da7856c</t>
        </is>
      </c>
      <c r="V440" s="3" t="inlineStr"/>
      <c r="W440" s="3" t="inlineStr"/>
      <c r="X440" s="3" t="inlineStr"/>
      <c r="Y440" s="3" t="inlineStr"/>
      <c r="Z440" s="3" t="inlineStr"/>
    </row>
    <row r="441">
      <c r="A441" t="inlineStr">
        <is>
          <t>DP-D502C67F0F</t>
        </is>
      </c>
      <c r="B441" t="inlineStr">
        <is>
          <t>confirmed</t>
        </is>
      </c>
      <c r="C441" t="inlineStr">
        <is>
          <t>예</t>
        </is>
      </c>
      <c r="D441" t="inlineStr">
        <is>
          <t>삼아스토어</t>
        </is>
      </c>
      <c r="E441" t="inlineStr">
        <is>
          <t>samamusic.co.kr:2222</t>
        </is>
      </c>
      <c r="F441" t="inlineStr">
        <is>
          <t>NEUTRIK NC3FRX-B / 뉴트릭 XLR (암) 직각형 커넥터 블랙</t>
        </is>
      </c>
      <c r="G441" t="inlineStr">
        <is>
          <t>NEUTRIK</t>
        </is>
      </c>
      <c r="H441" t="inlineStr">
        <is>
          <t>NC3FRX-B</t>
        </is>
      </c>
      <c r="I441" t="inlineStr">
        <is>
          <t>삼아사운드</t>
        </is>
      </c>
      <c r="J441" t="inlineStr">
        <is>
          <t>samasound.co.kr:3580</t>
        </is>
      </c>
      <c r="K441" t="inlineStr">
        <is>
          <t>NC3FRX-B</t>
        </is>
      </c>
      <c r="L441" t="inlineStr">
        <is>
          <t>NEUTRIK</t>
        </is>
      </c>
      <c r="M441" t="inlineStr"/>
      <c r="N441" t="inlineStr">
        <is>
          <t>NC3FRXB</t>
        </is>
      </c>
      <c r="O441" t="inlineStr">
        <is>
          <t>0.2222</t>
        </is>
      </c>
      <c r="P441" t="inlineStr">
        <is>
          <t>아니오</t>
        </is>
      </c>
      <c r="Q441" t="inlineStr">
        <is>
          <t>예</t>
        </is>
      </c>
      <c r="R441" t="inlineStr">
        <is>
          <t>공통 모델 표현 ['NC3FRXB'] 이 양 사이트에서 각각 단일 상품</t>
        </is>
      </c>
      <c r="S441" t="inlineStr">
        <is>
          <t>issue8_master</t>
        </is>
      </c>
      <c r="T441" t="inlineStr">
        <is>
          <t>검토 대기</t>
        </is>
      </c>
      <c r="U441" t="inlineStr">
        <is>
          <t>1b84324043d7</t>
        </is>
      </c>
      <c r="V441" s="3" t="inlineStr"/>
      <c r="W441" s="3" t="inlineStr"/>
      <c r="X441" s="3" t="inlineStr"/>
      <c r="Y441" s="3" t="inlineStr"/>
      <c r="Z441" s="3" t="inlineStr"/>
    </row>
    <row r="442">
      <c r="A442" t="inlineStr">
        <is>
          <t>DP-D5D0FBA289</t>
        </is>
      </c>
      <c r="B442" t="inlineStr">
        <is>
          <t>confirmed</t>
        </is>
      </c>
      <c r="C442" t="inlineStr">
        <is>
          <t>예</t>
        </is>
      </c>
      <c r="D442" t="inlineStr">
        <is>
          <t>삼아스토어</t>
        </is>
      </c>
      <c r="E442" t="inlineStr">
        <is>
          <t>samamusic.co.kr:4506</t>
        </is>
      </c>
      <c r="F442" t="inlineStr">
        <is>
          <t>NI TRAKTOR Z1 MK2 트랙터 4 전용 DJ 컨트롤러</t>
        </is>
      </c>
      <c r="G442" t="inlineStr">
        <is>
          <t>NATIVE INSTRUMENTS</t>
        </is>
      </c>
      <c r="H442" t="inlineStr">
        <is>
          <t>TRAKTOR Z1 MK2</t>
        </is>
      </c>
      <c r="I442" t="inlineStr">
        <is>
          <t>삼아사운드</t>
        </is>
      </c>
      <c r="J442" t="inlineStr">
        <is>
          <t>samasound.co.kr:2969</t>
        </is>
      </c>
      <c r="K442" t="inlineStr">
        <is>
          <t>NI TRAKTOR Z1 MK2</t>
        </is>
      </c>
      <c r="L442" t="inlineStr">
        <is>
          <t>NATIVE INSTRUMENTS</t>
        </is>
      </c>
      <c r="M442" t="inlineStr"/>
      <c r="N442" t="inlineStr">
        <is>
          <t>TRAKTORZ1MK2</t>
        </is>
      </c>
      <c r="O442" t="inlineStr">
        <is>
          <t>0.4444</t>
        </is>
      </c>
      <c r="P442" t="inlineStr">
        <is>
          <t>아니오</t>
        </is>
      </c>
      <c r="Q442" t="inlineStr">
        <is>
          <t>예</t>
        </is>
      </c>
      <c r="R442" t="inlineStr">
        <is>
          <t>공통 모델 표현 ['TRAKTORZ1MK2'] 이 양 사이트에서 각각 단일 상품</t>
        </is>
      </c>
      <c r="S442" t="inlineStr">
        <is>
          <t>issue8_master</t>
        </is>
      </c>
      <c r="T442" t="inlineStr">
        <is>
          <t>검토 대기</t>
        </is>
      </c>
      <c r="U442" t="inlineStr">
        <is>
          <t>4c2097d353ff</t>
        </is>
      </c>
      <c r="V442" s="3" t="inlineStr"/>
      <c r="W442" s="3" t="inlineStr"/>
      <c r="X442" s="3" t="inlineStr"/>
      <c r="Y442" s="3" t="inlineStr"/>
      <c r="Z442" s="3" t="inlineStr"/>
    </row>
    <row r="443">
      <c r="A443" t="inlineStr">
        <is>
          <t>DP-D6967EA4EB</t>
        </is>
      </c>
      <c r="B443" t="inlineStr">
        <is>
          <t>confirmed</t>
        </is>
      </c>
      <c r="C443" t="inlineStr">
        <is>
          <t>예</t>
        </is>
      </c>
      <c r="D443" t="inlineStr">
        <is>
          <t>삼아스토어</t>
        </is>
      </c>
      <c r="E443" t="inlineStr">
        <is>
          <t>samamusic.co.kr:3061</t>
        </is>
      </c>
      <c r="F443" t="inlineStr">
        <is>
          <t>REAN RCAC3M-X / 리안 방수 파워콘 (수) 블랙</t>
        </is>
      </c>
      <c r="G443" t="inlineStr">
        <is>
          <t>REAN</t>
        </is>
      </c>
      <c r="H443" t="inlineStr">
        <is>
          <t>RCAC3M-X-000-1</t>
        </is>
      </c>
      <c r="I443" t="inlineStr">
        <is>
          <t>삼아사운드</t>
        </is>
      </c>
      <c r="J443" t="inlineStr">
        <is>
          <t>samasound.co.kr:3695</t>
        </is>
      </c>
      <c r="K443" t="inlineStr">
        <is>
          <t>RCAC3M-X-000-1</t>
        </is>
      </c>
      <c r="L443" t="inlineStr">
        <is>
          <t>REAN</t>
        </is>
      </c>
      <c r="M443" t="inlineStr"/>
      <c r="N443" t="inlineStr">
        <is>
          <t>RCAC3MX0001</t>
        </is>
      </c>
      <c r="O443" t="inlineStr">
        <is>
          <t>0.2</t>
        </is>
      </c>
      <c r="P443" t="inlineStr">
        <is>
          <t>아니오</t>
        </is>
      </c>
      <c r="Q443" t="inlineStr">
        <is>
          <t>예</t>
        </is>
      </c>
      <c r="R443" t="inlineStr">
        <is>
          <t>공통 모델 표현 ['RCAC3MX0001'] 이 양 사이트에서 각각 단일 상품</t>
        </is>
      </c>
      <c r="S443" t="inlineStr">
        <is>
          <t>issue8_master</t>
        </is>
      </c>
      <c r="T443" t="inlineStr">
        <is>
          <t>검토 대기</t>
        </is>
      </c>
      <c r="U443" t="inlineStr">
        <is>
          <t>afe1d9040f7d</t>
        </is>
      </c>
      <c r="V443" s="3" t="inlineStr"/>
      <c r="W443" s="3" t="inlineStr"/>
      <c r="X443" s="3" t="inlineStr"/>
      <c r="Y443" s="3" t="inlineStr"/>
      <c r="Z443" s="3" t="inlineStr"/>
    </row>
    <row r="444">
      <c r="A444" t="inlineStr">
        <is>
          <t>DP-D6A0AA1755</t>
        </is>
      </c>
      <c r="B444" t="inlineStr">
        <is>
          <t>confirmed</t>
        </is>
      </c>
      <c r="C444" t="inlineStr">
        <is>
          <t>예</t>
        </is>
      </c>
      <c r="D444" t="inlineStr">
        <is>
          <t>삼아스토어</t>
        </is>
      </c>
      <c r="E444" t="inlineStr">
        <is>
          <t>samamusic.co.kr:369</t>
        </is>
      </c>
      <c r="F444" t="inlineStr">
        <is>
          <t>SHURE WA305 슈어 기타 및 악기 연결 케이블 (바디팩, 벨트팩)</t>
        </is>
      </c>
      <c r="G444" t="inlineStr">
        <is>
          <t>SHURE</t>
        </is>
      </c>
      <c r="H444" t="inlineStr"/>
      <c r="I444" t="inlineStr">
        <is>
          <t>삼아사운드</t>
        </is>
      </c>
      <c r="J444" t="inlineStr">
        <is>
          <t>samasound.co.kr:1028</t>
        </is>
      </c>
      <c r="K444" t="inlineStr">
        <is>
          <t>WA305</t>
        </is>
      </c>
      <c r="L444" t="inlineStr">
        <is>
          <t>SHURE</t>
        </is>
      </c>
      <c r="M444" t="inlineStr"/>
      <c r="N444" t="inlineStr">
        <is>
          <t>WA305</t>
        </is>
      </c>
      <c r="O444" t="inlineStr">
        <is>
          <t>0.1</t>
        </is>
      </c>
      <c r="P444" t="inlineStr">
        <is>
          <t>아니오</t>
        </is>
      </c>
      <c r="Q444" t="inlineStr">
        <is>
          <t>예</t>
        </is>
      </c>
      <c r="R444" t="inlineStr">
        <is>
          <t>공통 모델 표현 ['WA305'] 이 양 사이트에서 각각 단일 상품</t>
        </is>
      </c>
      <c r="S444" t="inlineStr">
        <is>
          <t>issue8_master</t>
        </is>
      </c>
      <c r="T444" t="inlineStr">
        <is>
          <t>검토 대기</t>
        </is>
      </c>
      <c r="U444" t="inlineStr">
        <is>
          <t>232f6e17e160</t>
        </is>
      </c>
      <c r="V444" s="3" t="inlineStr"/>
      <c r="W444" s="3" t="inlineStr"/>
      <c r="X444" s="3" t="inlineStr"/>
      <c r="Y444" s="3" t="inlineStr"/>
      <c r="Z444" s="3" t="inlineStr"/>
    </row>
    <row r="445">
      <c r="A445" t="inlineStr">
        <is>
          <t>DP-D72D6B1E28</t>
        </is>
      </c>
      <c r="B445" t="inlineStr">
        <is>
          <t>confirmed</t>
        </is>
      </c>
      <c r="C445" t="inlineStr">
        <is>
          <t>예</t>
        </is>
      </c>
      <c r="D445" t="inlineStr">
        <is>
          <t>삼아스토어</t>
        </is>
      </c>
      <c r="E445" t="inlineStr">
        <is>
          <t>samamusic.co.kr:2306</t>
        </is>
      </c>
      <c r="F445" t="inlineStr">
        <is>
          <t>NEUTRIK NA3F5M / 뉴트릭 XLR 3핀 (암) - XLR 5핀 (수) 어댑터</t>
        </is>
      </c>
      <c r="G445" t="inlineStr">
        <is>
          <t>NEUTRIK</t>
        </is>
      </c>
      <c r="H445" t="inlineStr">
        <is>
          <t>NA3F5M</t>
        </is>
      </c>
      <c r="I445" t="inlineStr">
        <is>
          <t>삼아사운드</t>
        </is>
      </c>
      <c r="J445" t="inlineStr">
        <is>
          <t>samasound.co.kr:3647</t>
        </is>
      </c>
      <c r="K445" t="inlineStr">
        <is>
          <t>NA3F5M</t>
        </is>
      </c>
      <c r="L445" t="inlineStr">
        <is>
          <t>NEUTRIK</t>
        </is>
      </c>
      <c r="M445" t="inlineStr"/>
      <c r="N445" t="inlineStr">
        <is>
          <t>NA3F5M</t>
        </is>
      </c>
      <c r="O445" t="inlineStr">
        <is>
          <t>0.1111</t>
        </is>
      </c>
      <c r="P445" t="inlineStr">
        <is>
          <t>아니오</t>
        </is>
      </c>
      <c r="Q445" t="inlineStr">
        <is>
          <t>예</t>
        </is>
      </c>
      <c r="R445" t="inlineStr">
        <is>
          <t>공통 모델 표현 ['NA3F5M'] 이 양 사이트에서 각각 단일 상품</t>
        </is>
      </c>
      <c r="S445" t="inlineStr">
        <is>
          <t>issue8_master</t>
        </is>
      </c>
      <c r="T445" t="inlineStr">
        <is>
          <t>검토 대기</t>
        </is>
      </c>
      <c r="U445" t="inlineStr">
        <is>
          <t>b9d2f8648c66</t>
        </is>
      </c>
      <c r="V445" s="3" t="inlineStr"/>
      <c r="W445" s="3" t="inlineStr"/>
      <c r="X445" s="3" t="inlineStr"/>
      <c r="Y445" s="3" t="inlineStr"/>
      <c r="Z445" s="3" t="inlineStr"/>
    </row>
    <row r="446">
      <c r="A446" t="inlineStr">
        <is>
          <t>DP-D73D07450B</t>
        </is>
      </c>
      <c r="B446" t="inlineStr">
        <is>
          <t>confirmed</t>
        </is>
      </c>
      <c r="C446" t="inlineStr">
        <is>
          <t>예</t>
        </is>
      </c>
      <c r="D446" t="inlineStr">
        <is>
          <t>삼아스토어</t>
        </is>
      </c>
      <c r="E446" t="inlineStr">
        <is>
          <t>samamusic.co.kr:2451</t>
        </is>
      </c>
      <c r="F446" t="inlineStr">
        <is>
          <t>KLOTZ SCY2040 클로츠 설치용 스피커 케이블</t>
        </is>
      </c>
      <c r="G446" t="inlineStr">
        <is>
          <t>KLOTZ</t>
        </is>
      </c>
      <c r="H446" t="inlineStr">
        <is>
          <t>SCY2040</t>
        </is>
      </c>
      <c r="I446" t="inlineStr">
        <is>
          <t>삼아사운드</t>
        </is>
      </c>
      <c r="J446" t="inlineStr">
        <is>
          <t>samasound.co.kr:2196</t>
        </is>
      </c>
      <c r="K446" t="inlineStr">
        <is>
          <t>SCY2040 클로츠 설치용 스피커 케이블</t>
        </is>
      </c>
      <c r="L446" t="inlineStr">
        <is>
          <t>KLOTZ</t>
        </is>
      </c>
      <c r="M446" t="inlineStr"/>
      <c r="N446" t="inlineStr">
        <is>
          <t>SCY2040</t>
        </is>
      </c>
      <c r="O446" t="inlineStr">
        <is>
          <t>0.8333</t>
        </is>
      </c>
      <c r="P446" t="inlineStr">
        <is>
          <t>아니오</t>
        </is>
      </c>
      <c r="Q446" t="inlineStr">
        <is>
          <t>예</t>
        </is>
      </c>
      <c r="R446" t="inlineStr">
        <is>
          <t>공통 모델 표현 ['SCY2040'] 이 양 사이트에서 각각 단일 상품</t>
        </is>
      </c>
      <c r="S446" t="inlineStr">
        <is>
          <t>issue8_master</t>
        </is>
      </c>
      <c r="T446" t="inlineStr">
        <is>
          <t>검토 대기</t>
        </is>
      </c>
      <c r="U446" t="inlineStr">
        <is>
          <t>0fa2a4461b0f</t>
        </is>
      </c>
      <c r="V446" s="3" t="inlineStr"/>
      <c r="W446" s="3" t="inlineStr"/>
      <c r="X446" s="3" t="inlineStr"/>
      <c r="Y446" s="3" t="inlineStr"/>
      <c r="Z446" s="3" t="inlineStr"/>
    </row>
    <row r="447">
      <c r="A447" t="inlineStr">
        <is>
          <t>DP-D8431B5D1D</t>
        </is>
      </c>
      <c r="B447" t="inlineStr">
        <is>
          <t>confirmed</t>
        </is>
      </c>
      <c r="C447" t="inlineStr">
        <is>
          <t>예</t>
        </is>
      </c>
      <c r="D447" t="inlineStr">
        <is>
          <t>삼아스토어</t>
        </is>
      </c>
      <c r="E447" t="inlineStr">
        <is>
          <t>samamusic.co.kr:392</t>
        </is>
      </c>
      <c r="F447" t="inlineStr">
        <is>
          <t>SHURE RPM264 슈어 KSM9 마이크 그릴 (검정색)</t>
        </is>
      </c>
      <c r="G447" t="inlineStr">
        <is>
          <t>SHURE</t>
        </is>
      </c>
      <c r="H447" t="inlineStr"/>
      <c r="I447" t="inlineStr">
        <is>
          <t>삼아사운드</t>
        </is>
      </c>
      <c r="J447" t="inlineStr">
        <is>
          <t>samasound.co.kr:937</t>
        </is>
      </c>
      <c r="K447" t="inlineStr">
        <is>
          <t>RPM264</t>
        </is>
      </c>
      <c r="L447" t="inlineStr">
        <is>
          <t>SHURE</t>
        </is>
      </c>
      <c r="M447" t="inlineStr"/>
      <c r="N447" t="inlineStr">
        <is>
          <t>RPM264</t>
        </is>
      </c>
      <c r="O447" t="inlineStr">
        <is>
          <t>0.1429</t>
        </is>
      </c>
      <c r="P447" t="inlineStr">
        <is>
          <t>아니오</t>
        </is>
      </c>
      <c r="Q447" t="inlineStr">
        <is>
          <t>예</t>
        </is>
      </c>
      <c r="R447" t="inlineStr">
        <is>
          <t>공통 모델 표현 ['RPM264'] 이 양 사이트에서 각각 단일 상품</t>
        </is>
      </c>
      <c r="S447" t="inlineStr">
        <is>
          <t>issue8_master</t>
        </is>
      </c>
      <c r="T447" t="inlineStr">
        <is>
          <t>검토 대기</t>
        </is>
      </c>
      <c r="U447" t="inlineStr">
        <is>
          <t>f5d47f1e31b8</t>
        </is>
      </c>
      <c r="V447" s="3" t="inlineStr"/>
      <c r="W447" s="3" t="inlineStr"/>
      <c r="X447" s="3" t="inlineStr"/>
      <c r="Y447" s="3" t="inlineStr"/>
      <c r="Z447" s="3" t="inlineStr"/>
    </row>
    <row r="448">
      <c r="A448" t="inlineStr">
        <is>
          <t>DP-D8976FC60C</t>
        </is>
      </c>
      <c r="B448" t="inlineStr">
        <is>
          <t>confirmed</t>
        </is>
      </c>
      <c r="C448" t="inlineStr">
        <is>
          <t>예</t>
        </is>
      </c>
      <c r="D448" t="inlineStr">
        <is>
          <t>삼아스토어</t>
        </is>
      </c>
      <c r="E448" t="inlineStr">
        <is>
          <t>samamusic.co.kr:2309</t>
        </is>
      </c>
      <c r="F448" t="inlineStr">
        <is>
          <t>NEUTRIK NA3FJ / 뉴트릭 XLR (암) - 55 TRS (암) 어댑터</t>
        </is>
      </c>
      <c r="G448" t="inlineStr">
        <is>
          <t>NEUTRIK</t>
        </is>
      </c>
      <c r="H448" t="inlineStr">
        <is>
          <t>NA3FJ</t>
        </is>
      </c>
      <c r="I448" t="inlineStr">
        <is>
          <t>삼아사운드</t>
        </is>
      </c>
      <c r="J448" t="inlineStr">
        <is>
          <t>samasound.co.kr:3650</t>
        </is>
      </c>
      <c r="K448" t="inlineStr">
        <is>
          <t>NA3FJ</t>
        </is>
      </c>
      <c r="L448" t="inlineStr">
        <is>
          <t>NEUTRIK</t>
        </is>
      </c>
      <c r="M448" t="inlineStr"/>
      <c r="N448" t="inlineStr">
        <is>
          <t>NA3FJ</t>
        </is>
      </c>
      <c r="O448" t="inlineStr">
        <is>
          <t>0.125</t>
        </is>
      </c>
      <c r="P448" t="inlineStr">
        <is>
          <t>아니오</t>
        </is>
      </c>
      <c r="Q448" t="inlineStr">
        <is>
          <t>예</t>
        </is>
      </c>
      <c r="R448" t="inlineStr">
        <is>
          <t>공통 모델 표현 ['NA3FJ'] 이 양 사이트에서 각각 단일 상품</t>
        </is>
      </c>
      <c r="S448" t="inlineStr">
        <is>
          <t>issue8_master</t>
        </is>
      </c>
      <c r="T448" t="inlineStr">
        <is>
          <t>검토 대기</t>
        </is>
      </c>
      <c r="U448" t="inlineStr">
        <is>
          <t>2d27ba3e5003</t>
        </is>
      </c>
      <c r="V448" s="3" t="inlineStr"/>
      <c r="W448" s="3" t="inlineStr"/>
      <c r="X448" s="3" t="inlineStr"/>
      <c r="Y448" s="3" t="inlineStr"/>
      <c r="Z448" s="3" t="inlineStr"/>
    </row>
    <row r="449">
      <c r="A449" t="inlineStr">
        <is>
          <t>DP-D99F9D203A</t>
        </is>
      </c>
      <c r="B449" t="inlineStr">
        <is>
          <t>confirmed</t>
        </is>
      </c>
      <c r="C449" t="inlineStr">
        <is>
          <t>예</t>
        </is>
      </c>
      <c r="D449" t="inlineStr">
        <is>
          <t>삼아스토어</t>
        </is>
      </c>
      <c r="E449" t="inlineStr">
        <is>
          <t>samamusic.co.kr:92</t>
        </is>
      </c>
      <c r="F449" t="inlineStr">
        <is>
          <t>RADIAL Catapult RX4 레디알 오디오 스네이크 스플리터</t>
        </is>
      </c>
      <c r="G449" t="inlineStr">
        <is>
          <t>RADIAL</t>
        </is>
      </c>
      <c r="H449" t="inlineStr"/>
      <c r="I449" t="inlineStr">
        <is>
          <t>삼아사운드</t>
        </is>
      </c>
      <c r="J449" t="inlineStr">
        <is>
          <t>samasound.co.kr:162</t>
        </is>
      </c>
      <c r="K449" t="inlineStr">
        <is>
          <t>Catapult RX4</t>
        </is>
      </c>
      <c r="L449" t="inlineStr">
        <is>
          <t>RADIAL</t>
        </is>
      </c>
      <c r="M449" t="inlineStr"/>
      <c r="N449" t="inlineStr">
        <is>
          <t>CATAPULTRX4</t>
        </is>
      </c>
      <c r="O449" t="inlineStr">
        <is>
          <t>0.2857</t>
        </is>
      </c>
      <c r="P449" t="inlineStr">
        <is>
          <t>아니오</t>
        </is>
      </c>
      <c r="Q449" t="inlineStr">
        <is>
          <t>예</t>
        </is>
      </c>
      <c r="R449" t="inlineStr">
        <is>
          <t>공통 모델 표현 ['CATAPULTRX4'] 이 양 사이트에서 각각 단일 상품</t>
        </is>
      </c>
      <c r="S449" t="inlineStr">
        <is>
          <t>issue8_master</t>
        </is>
      </c>
      <c r="T449" t="inlineStr">
        <is>
          <t>검토 대기</t>
        </is>
      </c>
      <c r="U449" t="inlineStr">
        <is>
          <t>462f1ac3c51a</t>
        </is>
      </c>
      <c r="V449" s="3" t="inlineStr"/>
      <c r="W449" s="3" t="inlineStr"/>
      <c r="X449" s="3" t="inlineStr"/>
      <c r="Y449" s="3" t="inlineStr"/>
      <c r="Z449" s="3" t="inlineStr"/>
    </row>
    <row r="450">
      <c r="A450" t="inlineStr">
        <is>
          <t>DP-D9C8231F07</t>
        </is>
      </c>
      <c r="B450" t="inlineStr">
        <is>
          <t>confirmed</t>
        </is>
      </c>
      <c r="C450" t="inlineStr">
        <is>
          <t>예</t>
        </is>
      </c>
      <c r="D450" t="inlineStr">
        <is>
          <t>삼아스토어</t>
        </is>
      </c>
      <c r="E450" t="inlineStr">
        <is>
          <t>samamusic.co.kr:517</t>
        </is>
      </c>
      <c r="F450" t="inlineStr">
        <is>
          <t>SHURE A89SW-SFT / 슈어 VP89S 용 윈드쉴드</t>
        </is>
      </c>
      <c r="G450" t="inlineStr">
        <is>
          <t>SHURE</t>
        </is>
      </c>
      <c r="H450" t="inlineStr"/>
      <c r="I450" t="inlineStr">
        <is>
          <t>삼아사운드</t>
        </is>
      </c>
      <c r="J450" t="inlineStr">
        <is>
          <t>samasound.co.kr:864</t>
        </is>
      </c>
      <c r="K450" t="inlineStr">
        <is>
          <t>A89SW-SFT</t>
        </is>
      </c>
      <c r="L450" t="inlineStr">
        <is>
          <t>SHURE</t>
        </is>
      </c>
      <c r="M450" t="inlineStr"/>
      <c r="N450" t="inlineStr">
        <is>
          <t>A89SWSFT</t>
        </is>
      </c>
      <c r="O450" t="inlineStr">
        <is>
          <t>0.2857</t>
        </is>
      </c>
      <c r="P450" t="inlineStr">
        <is>
          <t>아니오</t>
        </is>
      </c>
      <c r="Q450" t="inlineStr">
        <is>
          <t>예</t>
        </is>
      </c>
      <c r="R450" t="inlineStr">
        <is>
          <t>공통 모델 표현 ['A89SWSFT'] 이 양 사이트에서 각각 단일 상품</t>
        </is>
      </c>
      <c r="S450" t="inlineStr">
        <is>
          <t>issue8_master</t>
        </is>
      </c>
      <c r="T450" t="inlineStr">
        <is>
          <t>검토 대기</t>
        </is>
      </c>
      <c r="U450" t="inlineStr">
        <is>
          <t>f61218618be2</t>
        </is>
      </c>
      <c r="V450" s="3" t="inlineStr"/>
      <c r="W450" s="3" t="inlineStr"/>
      <c r="X450" s="3" t="inlineStr"/>
      <c r="Y450" s="3" t="inlineStr"/>
      <c r="Z450" s="3" t="inlineStr"/>
    </row>
    <row r="451">
      <c r="A451" t="inlineStr">
        <is>
          <t>DP-DA01C4C7AE</t>
        </is>
      </c>
      <c r="B451" t="inlineStr">
        <is>
          <t>confirmed</t>
        </is>
      </c>
      <c r="C451" t="inlineStr">
        <is>
          <t>예</t>
        </is>
      </c>
      <c r="D451" t="inlineStr">
        <is>
          <t>삼아스토어</t>
        </is>
      </c>
      <c r="E451" t="inlineStr">
        <is>
          <t>samamusic.co.kr:484</t>
        </is>
      </c>
      <c r="F451" t="inlineStr">
        <is>
          <t>SHURE A26X / 슈어 탁상용 스탠드 연장 튜브</t>
        </is>
      </c>
      <c r="G451" t="inlineStr">
        <is>
          <t>SHURE</t>
        </is>
      </c>
      <c r="H451" t="inlineStr"/>
      <c r="I451" t="inlineStr">
        <is>
          <t>삼아사운드</t>
        </is>
      </c>
      <c r="J451" t="inlineStr">
        <is>
          <t>samasound.co.kr:797</t>
        </is>
      </c>
      <c r="K451" t="inlineStr">
        <is>
          <t>A26X</t>
        </is>
      </c>
      <c r="L451" t="inlineStr">
        <is>
          <t>SHURE</t>
        </is>
      </c>
      <c r="M451" t="inlineStr"/>
      <c r="N451" t="inlineStr">
        <is>
          <t>A26X</t>
        </is>
      </c>
      <c r="O451" t="inlineStr">
        <is>
          <t>0.1429</t>
        </is>
      </c>
      <c r="P451" t="inlineStr">
        <is>
          <t>아니오</t>
        </is>
      </c>
      <c r="Q451" t="inlineStr">
        <is>
          <t>예</t>
        </is>
      </c>
      <c r="R451" t="inlineStr">
        <is>
          <t>공통 모델 표현 ['A26X'] 이 양 사이트에서 각각 단일 상품</t>
        </is>
      </c>
      <c r="S451" t="inlineStr">
        <is>
          <t>issue8_master</t>
        </is>
      </c>
      <c r="T451" t="inlineStr">
        <is>
          <t>검토 대기</t>
        </is>
      </c>
      <c r="U451" t="inlineStr">
        <is>
          <t>1c4ee246b17c</t>
        </is>
      </c>
      <c r="V451" s="3" t="inlineStr"/>
      <c r="W451" s="3" t="inlineStr"/>
      <c r="X451" s="3" t="inlineStr"/>
      <c r="Y451" s="3" t="inlineStr"/>
      <c r="Z451" s="3" t="inlineStr"/>
    </row>
    <row r="452">
      <c r="A452" t="inlineStr">
        <is>
          <t>DP-DA864B6955</t>
        </is>
      </c>
      <c r="B452" t="inlineStr">
        <is>
          <t>confirmed</t>
        </is>
      </c>
      <c r="C452" t="inlineStr">
        <is>
          <t>예</t>
        </is>
      </c>
      <c r="D452" t="inlineStr">
        <is>
          <t>삼아스토어</t>
        </is>
      </c>
      <c r="E452" t="inlineStr">
        <is>
          <t>samamusic.co.kr:2607</t>
        </is>
      </c>
      <c r="F452" t="inlineStr">
        <is>
          <t>REAN RP2RC-B / 리안 직각형 TS 커넥터 블랙</t>
        </is>
      </c>
      <c r="G452" t="inlineStr">
        <is>
          <t>REAN</t>
        </is>
      </c>
      <c r="H452" t="inlineStr">
        <is>
          <t>RP2RC-B</t>
        </is>
      </c>
      <c r="I452" t="inlineStr">
        <is>
          <t>삼아사운드</t>
        </is>
      </c>
      <c r="J452" t="inlineStr">
        <is>
          <t>samasound.co.kr:449</t>
        </is>
      </c>
      <c r="K452" t="inlineStr">
        <is>
          <t>RP2RC-B</t>
        </is>
      </c>
      <c r="L452" t="inlineStr">
        <is>
          <t>REAN</t>
        </is>
      </c>
      <c r="M452" t="inlineStr"/>
      <c r="N452" t="inlineStr">
        <is>
          <t>RP2RCB</t>
        </is>
      </c>
      <c r="O452" t="inlineStr">
        <is>
          <t>0.25</t>
        </is>
      </c>
      <c r="P452" t="inlineStr">
        <is>
          <t>아니오</t>
        </is>
      </c>
      <c r="Q452" t="inlineStr">
        <is>
          <t>예</t>
        </is>
      </c>
      <c r="R452" t="inlineStr">
        <is>
          <t>공통 모델 표현 ['RP2RCB'] 이 양 사이트에서 각각 단일 상품</t>
        </is>
      </c>
      <c r="S452" t="inlineStr">
        <is>
          <t>issue8_master</t>
        </is>
      </c>
      <c r="T452" t="inlineStr">
        <is>
          <t>검토 대기</t>
        </is>
      </c>
      <c r="U452" t="inlineStr">
        <is>
          <t>799acd7c2a2a</t>
        </is>
      </c>
      <c r="V452" s="3" t="inlineStr"/>
      <c r="W452" s="3" t="inlineStr"/>
      <c r="X452" s="3" t="inlineStr"/>
      <c r="Y452" s="3" t="inlineStr"/>
      <c r="Z452" s="3" t="inlineStr"/>
    </row>
    <row r="453">
      <c r="A453" t="inlineStr">
        <is>
          <t>DP-DAE0B4DE02</t>
        </is>
      </c>
      <c r="B453" t="inlineStr">
        <is>
          <t>confirmed</t>
        </is>
      </c>
      <c r="C453" t="inlineStr">
        <is>
          <t>예</t>
        </is>
      </c>
      <c r="D453" t="inlineStr">
        <is>
          <t>삼아스토어</t>
        </is>
      </c>
      <c r="E453" t="inlineStr">
        <is>
          <t>samamusic.co.kr:382</t>
        </is>
      </c>
      <c r="F453" t="inlineStr">
        <is>
          <t>SHURE RK203TC / 슈어 SM11 용 타이 클립</t>
        </is>
      </c>
      <c r="G453" t="inlineStr">
        <is>
          <t>SHURE</t>
        </is>
      </c>
      <c r="H453" t="inlineStr"/>
      <c r="I453" t="inlineStr">
        <is>
          <t>삼아사운드</t>
        </is>
      </c>
      <c r="J453" t="inlineStr">
        <is>
          <t>samasound.co.kr:978</t>
        </is>
      </c>
      <c r="K453" t="inlineStr">
        <is>
          <t>RK203TC</t>
        </is>
      </c>
      <c r="L453" t="inlineStr">
        <is>
          <t>SHURE</t>
        </is>
      </c>
      <c r="M453" t="inlineStr"/>
      <c r="N453" t="inlineStr">
        <is>
          <t>RK203TC</t>
        </is>
      </c>
      <c r="O453" t="inlineStr">
        <is>
          <t>0.1429</t>
        </is>
      </c>
      <c r="P453" t="inlineStr">
        <is>
          <t>아니오</t>
        </is>
      </c>
      <c r="Q453" t="inlineStr">
        <is>
          <t>예</t>
        </is>
      </c>
      <c r="R453" t="inlineStr">
        <is>
          <t>공통 모델 표현 ['RK203TC'] 이 양 사이트에서 각각 단일 상품</t>
        </is>
      </c>
      <c r="S453" t="inlineStr">
        <is>
          <t>issue8_master</t>
        </is>
      </c>
      <c r="T453" t="inlineStr">
        <is>
          <t>검토 대기</t>
        </is>
      </c>
      <c r="U453" t="inlineStr">
        <is>
          <t>9873a11096bc</t>
        </is>
      </c>
      <c r="V453" s="3" t="inlineStr"/>
      <c r="W453" s="3" t="inlineStr"/>
      <c r="X453" s="3" t="inlineStr"/>
      <c r="Y453" s="3" t="inlineStr"/>
      <c r="Z453" s="3" t="inlineStr"/>
    </row>
    <row r="454">
      <c r="A454" t="inlineStr">
        <is>
          <t>DP-DB10720F22</t>
        </is>
      </c>
      <c r="B454" t="inlineStr">
        <is>
          <t>confirmed</t>
        </is>
      </c>
      <c r="C454" t="inlineStr">
        <is>
          <t>예</t>
        </is>
      </c>
      <c r="D454" t="inlineStr">
        <is>
          <t>삼아스토어</t>
        </is>
      </c>
      <c r="E454" t="inlineStr">
        <is>
          <t>samamusic.co.kr:2574</t>
        </is>
      </c>
      <c r="F454" t="inlineStr">
        <is>
          <t>SHURE RMCE-TW2 / 슈어 완전 무선 이어폰 어댑터 2세대</t>
        </is>
      </c>
      <c r="G454" t="inlineStr">
        <is>
          <t>SHURE</t>
        </is>
      </c>
      <c r="H454" t="inlineStr">
        <is>
          <t>RMCE-TW2</t>
        </is>
      </c>
      <c r="I454" t="inlineStr">
        <is>
          <t>삼아사운드</t>
        </is>
      </c>
      <c r="J454" t="inlineStr">
        <is>
          <t>samasound.co.kr:667</t>
        </is>
      </c>
      <c r="K454" t="inlineStr">
        <is>
          <t>RMCE-TW2</t>
        </is>
      </c>
      <c r="L454" t="inlineStr">
        <is>
          <t>SHURE</t>
        </is>
      </c>
      <c r="M454" t="inlineStr"/>
      <c r="N454" t="inlineStr">
        <is>
          <t>RMCETW2</t>
        </is>
      </c>
      <c r="O454" t="inlineStr">
        <is>
          <t>0.2222</t>
        </is>
      </c>
      <c r="P454" t="inlineStr">
        <is>
          <t>아니오</t>
        </is>
      </c>
      <c r="Q454" t="inlineStr">
        <is>
          <t>예</t>
        </is>
      </c>
      <c r="R454" t="inlineStr">
        <is>
          <t>공통 모델 표현 ['RMCETW2'] 이 양 사이트에서 각각 단일 상품</t>
        </is>
      </c>
      <c r="S454" t="inlineStr">
        <is>
          <t>issue8_master</t>
        </is>
      </c>
      <c r="T454" t="inlineStr">
        <is>
          <t>검토 대기</t>
        </is>
      </c>
      <c r="U454" t="inlineStr">
        <is>
          <t>45ec389966aa</t>
        </is>
      </c>
      <c r="V454" s="3" t="inlineStr"/>
      <c r="W454" s="3" t="inlineStr"/>
      <c r="X454" s="3" t="inlineStr"/>
      <c r="Y454" s="3" t="inlineStr"/>
      <c r="Z454" s="3" t="inlineStr"/>
    </row>
    <row r="455">
      <c r="A455" t="inlineStr">
        <is>
          <t>DP-DB34EB3408</t>
        </is>
      </c>
      <c r="B455" t="inlineStr">
        <is>
          <t>confirmed</t>
        </is>
      </c>
      <c r="C455" t="inlineStr">
        <is>
          <t>예</t>
        </is>
      </c>
      <c r="D455" t="inlineStr">
        <is>
          <t>삼아스토어</t>
        </is>
      </c>
      <c r="E455" t="inlineStr">
        <is>
          <t>samamusic.co.kr:3413</t>
        </is>
      </c>
      <c r="F455" t="inlineStr">
        <is>
          <t>(입고후발송) APOGEE Symphony I/O Mk II 16x16SE-DANTE 아포지 플래그쉽 컨버터</t>
        </is>
      </c>
      <c r="G455" t="inlineStr">
        <is>
          <t>APOGEE</t>
        </is>
      </c>
      <c r="H455" t="inlineStr">
        <is>
          <t>Symphony I/O Mk II 16x16SE-DANTE</t>
        </is>
      </c>
      <c r="I455" t="inlineStr">
        <is>
          <t>삼아사운드</t>
        </is>
      </c>
      <c r="J455" t="inlineStr">
        <is>
          <t>samasound.co.kr:2936</t>
        </is>
      </c>
      <c r="K455" t="inlineStr">
        <is>
          <t>Symphony I/O Mk II 16x16SE-DANTE</t>
        </is>
      </c>
      <c r="L455" t="inlineStr">
        <is>
          <t>APOGEE</t>
        </is>
      </c>
      <c r="M455" t="inlineStr"/>
      <c r="N455" t="inlineStr">
        <is>
          <t>SYMPHONYIOMKII16X16SEDANTE</t>
        </is>
      </c>
      <c r="O455" t="inlineStr">
        <is>
          <t>0.5833</t>
        </is>
      </c>
      <c r="P455" t="inlineStr">
        <is>
          <t>아니오</t>
        </is>
      </c>
      <c r="Q455" t="inlineStr">
        <is>
          <t>예</t>
        </is>
      </c>
      <c r="R455" t="inlineStr">
        <is>
          <t>공통 모델 표현 ['SYMPHONYIOMKII16X16SEDANTE'] 이 양 사이트에서 각각 단일 상품</t>
        </is>
      </c>
      <c r="S455" t="inlineStr">
        <is>
          <t>issue8_master</t>
        </is>
      </c>
      <c r="T455" t="inlineStr">
        <is>
          <t>검토 대기</t>
        </is>
      </c>
      <c r="U455" t="inlineStr">
        <is>
          <t>f9d3eda26cdf</t>
        </is>
      </c>
      <c r="V455" s="3" t="inlineStr"/>
      <c r="W455" s="3" t="inlineStr"/>
      <c r="X455" s="3" t="inlineStr"/>
      <c r="Y455" s="3" t="inlineStr"/>
      <c r="Z455" s="3" t="inlineStr"/>
    </row>
    <row r="456">
      <c r="A456" t="inlineStr">
        <is>
          <t>DP-DB37D6320E</t>
        </is>
      </c>
      <c r="B456" t="inlineStr">
        <is>
          <t>confirmed</t>
        </is>
      </c>
      <c r="C456" t="inlineStr">
        <is>
          <t>예</t>
        </is>
      </c>
      <c r="D456" t="inlineStr">
        <is>
          <t>삼아스토어</t>
        </is>
      </c>
      <c r="E456" t="inlineStr">
        <is>
          <t>samamusic.co.kr:542</t>
        </is>
      </c>
      <c r="F456" t="inlineStr">
        <is>
          <t>SHURE A32SM 슈어 KSM32용 쇼크 마운트</t>
        </is>
      </c>
      <c r="G456" t="inlineStr">
        <is>
          <t>SHURE</t>
        </is>
      </c>
      <c r="H456" t="inlineStr"/>
      <c r="I456" t="inlineStr">
        <is>
          <t>삼아사운드</t>
        </is>
      </c>
      <c r="J456" t="inlineStr">
        <is>
          <t>samasound.co.kr:722</t>
        </is>
      </c>
      <c r="K456" t="inlineStr">
        <is>
          <t>KSM32</t>
        </is>
      </c>
      <c r="L456" t="inlineStr">
        <is>
          <t>SHURE</t>
        </is>
      </c>
      <c r="M456" t="inlineStr"/>
      <c r="N456" t="inlineStr">
        <is>
          <t>KSM32</t>
        </is>
      </c>
      <c r="O456" t="inlineStr">
        <is>
          <t>0</t>
        </is>
      </c>
      <c r="P456" t="inlineStr">
        <is>
          <t>아니오</t>
        </is>
      </c>
      <c r="Q456" t="inlineStr">
        <is>
          <t>예</t>
        </is>
      </c>
      <c r="R456" t="inlineStr">
        <is>
          <t>공통 모델 표현 ['KSM32'] 이 양 사이트에서 각각 단일 상품</t>
        </is>
      </c>
      <c r="S456" t="inlineStr">
        <is>
          <t>issue8_master</t>
        </is>
      </c>
      <c r="T456" t="inlineStr">
        <is>
          <t>검토 대기</t>
        </is>
      </c>
      <c r="U456" t="inlineStr">
        <is>
          <t>066044296245</t>
        </is>
      </c>
      <c r="V456" s="3" t="inlineStr"/>
      <c r="W456" s="3" t="inlineStr"/>
      <c r="X456" s="3" t="inlineStr"/>
      <c r="Y456" s="3" t="inlineStr"/>
      <c r="Z456" s="3" t="inlineStr"/>
    </row>
    <row r="457">
      <c r="A457" t="inlineStr">
        <is>
          <t>DP-DBC6B3F4C8</t>
        </is>
      </c>
      <c r="B457" t="inlineStr">
        <is>
          <t>confirmed</t>
        </is>
      </c>
      <c r="C457" t="inlineStr">
        <is>
          <t>예</t>
        </is>
      </c>
      <c r="D457" t="inlineStr">
        <is>
          <t>삼아스토어</t>
        </is>
      </c>
      <c r="E457" t="inlineStr">
        <is>
          <t>samamusic.co.kr:2779</t>
        </is>
      </c>
      <c r="F457" t="inlineStr">
        <is>
          <t>SHURE SRH840A 슈어 프로페셔널 모니터링 헤드폰</t>
        </is>
      </c>
      <c r="G457" t="inlineStr">
        <is>
          <t>SHURE</t>
        </is>
      </c>
      <c r="H457" t="inlineStr"/>
      <c r="I457" t="inlineStr">
        <is>
          <t>삼아사운드</t>
        </is>
      </c>
      <c r="J457" t="inlineStr">
        <is>
          <t>samasound.co.kr:671</t>
        </is>
      </c>
      <c r="K457" t="inlineStr">
        <is>
          <t>SRH840A</t>
        </is>
      </c>
      <c r="L457" t="inlineStr">
        <is>
          <t>SHURE</t>
        </is>
      </c>
      <c r="M457" t="inlineStr"/>
      <c r="N457" t="inlineStr">
        <is>
          <t>SRH840A</t>
        </is>
      </c>
      <c r="O457" t="inlineStr">
        <is>
          <t>0.1667</t>
        </is>
      </c>
      <c r="P457" t="inlineStr">
        <is>
          <t>아니오</t>
        </is>
      </c>
      <c r="Q457" t="inlineStr">
        <is>
          <t>예</t>
        </is>
      </c>
      <c r="R457" t="inlineStr">
        <is>
          <t>공통 모델 표현 ['SRH840A'] 이 양 사이트에서 각각 단일 상품</t>
        </is>
      </c>
      <c r="S457" t="inlineStr">
        <is>
          <t>issue8_master</t>
        </is>
      </c>
      <c r="T457" t="inlineStr">
        <is>
          <t>검토 대기</t>
        </is>
      </c>
      <c r="U457" t="inlineStr">
        <is>
          <t>a34411b978be</t>
        </is>
      </c>
      <c r="V457" s="3" t="inlineStr"/>
      <c r="W457" s="3" t="inlineStr"/>
      <c r="X457" s="3" t="inlineStr"/>
      <c r="Y457" s="3" t="inlineStr"/>
      <c r="Z457" s="3" t="inlineStr"/>
    </row>
    <row r="458">
      <c r="A458" t="inlineStr">
        <is>
          <t>DP-DC25F8577E</t>
        </is>
      </c>
      <c r="B458" t="inlineStr">
        <is>
          <t>confirmed</t>
        </is>
      </c>
      <c r="C458" t="inlineStr">
        <is>
          <t>예</t>
        </is>
      </c>
      <c r="D458" t="inlineStr">
        <is>
          <t>삼아스토어</t>
        </is>
      </c>
      <c r="E458" t="inlineStr">
        <is>
          <t>samamusic.co.kr:2612</t>
        </is>
      </c>
      <c r="F458" t="inlineStr">
        <is>
          <t>REAN NYS224S / 리안 TS 커넥터 실버</t>
        </is>
      </c>
      <c r="G458" t="inlineStr">
        <is>
          <t>REAN</t>
        </is>
      </c>
      <c r="H458" t="inlineStr">
        <is>
          <t>NYS224S</t>
        </is>
      </c>
      <c r="I458" t="inlineStr">
        <is>
          <t>삼아사운드</t>
        </is>
      </c>
      <c r="J458" t="inlineStr">
        <is>
          <t>samasound.co.kr:454</t>
        </is>
      </c>
      <c r="K458" t="inlineStr">
        <is>
          <t>NYS224S</t>
        </is>
      </c>
      <c r="L458" t="inlineStr">
        <is>
          <t>REAN</t>
        </is>
      </c>
      <c r="M458" t="inlineStr"/>
      <c r="N458" t="inlineStr">
        <is>
          <t>NYS224S</t>
        </is>
      </c>
      <c r="O458" t="inlineStr">
        <is>
          <t>0.1667</t>
        </is>
      </c>
      <c r="P458" t="inlineStr">
        <is>
          <t>아니오</t>
        </is>
      </c>
      <c r="Q458" t="inlineStr">
        <is>
          <t>예</t>
        </is>
      </c>
      <c r="R458" t="inlineStr">
        <is>
          <t>공통 모델 표현 ['NYS224S'] 이 양 사이트에서 각각 단일 상품</t>
        </is>
      </c>
      <c r="S458" t="inlineStr">
        <is>
          <t>issue8_master</t>
        </is>
      </c>
      <c r="T458" t="inlineStr">
        <is>
          <t>검토 대기</t>
        </is>
      </c>
      <c r="U458" t="inlineStr">
        <is>
          <t>e0e52c2c34e8</t>
        </is>
      </c>
      <c r="V458" s="3" t="inlineStr"/>
      <c r="W458" s="3" t="inlineStr"/>
      <c r="X458" s="3" t="inlineStr"/>
      <c r="Y458" s="3" t="inlineStr"/>
      <c r="Z458" s="3" t="inlineStr"/>
    </row>
    <row r="459">
      <c r="A459" t="inlineStr">
        <is>
          <t>DP-DCBC11F490</t>
        </is>
      </c>
      <c r="B459" t="inlineStr">
        <is>
          <t>confirmed</t>
        </is>
      </c>
      <c r="C459" t="inlineStr">
        <is>
          <t>예</t>
        </is>
      </c>
      <c r="D459" t="inlineStr">
        <is>
          <t>삼아스토어</t>
        </is>
      </c>
      <c r="E459" t="inlineStr">
        <is>
          <t>samamusic.co.kr:695</t>
        </is>
      </c>
      <c r="F459" t="inlineStr">
        <is>
          <t>Primacoustic London 10 프라임어쿠스틱 룸 어쿠스틱 패널</t>
        </is>
      </c>
      <c r="G459" t="inlineStr">
        <is>
          <t>PRIMACOUSTIC</t>
        </is>
      </c>
      <c r="H459" t="inlineStr"/>
      <c r="I459" t="inlineStr">
        <is>
          <t>삼아사운드</t>
        </is>
      </c>
      <c r="J459" t="inlineStr">
        <is>
          <t>samasound.co.kr:2685</t>
        </is>
      </c>
      <c r="K459" t="inlineStr">
        <is>
          <t>London 10</t>
        </is>
      </c>
      <c r="L459" t="inlineStr">
        <is>
          <t>PRIMACOUSTIC</t>
        </is>
      </c>
      <c r="M459" t="inlineStr"/>
      <c r="N459" t="inlineStr">
        <is>
          <t>LONDON10</t>
        </is>
      </c>
      <c r="O459" t="inlineStr">
        <is>
          <t>0.2857</t>
        </is>
      </c>
      <c r="P459" t="inlineStr">
        <is>
          <t>아니오</t>
        </is>
      </c>
      <c r="Q459" t="inlineStr">
        <is>
          <t>예</t>
        </is>
      </c>
      <c r="R459" t="inlineStr">
        <is>
          <t>공통 모델 표현 ['LONDON10'] 이 양 사이트에서 각각 단일 상품</t>
        </is>
      </c>
      <c r="S459" t="inlineStr">
        <is>
          <t>issue8_master</t>
        </is>
      </c>
      <c r="T459" t="inlineStr">
        <is>
          <t>검토 대기</t>
        </is>
      </c>
      <c r="U459" t="inlineStr">
        <is>
          <t>aa1e6d6d0e94</t>
        </is>
      </c>
      <c r="V459" s="3" t="inlineStr"/>
      <c r="W459" s="3" t="inlineStr"/>
      <c r="X459" s="3" t="inlineStr"/>
      <c r="Y459" s="3" t="inlineStr"/>
      <c r="Z459" s="3" t="inlineStr"/>
    </row>
    <row r="460">
      <c r="A460" t="inlineStr">
        <is>
          <t>DP-DCC308C3E1</t>
        </is>
      </c>
      <c r="B460" t="inlineStr">
        <is>
          <t>confirmed</t>
        </is>
      </c>
      <c r="C460" t="inlineStr">
        <is>
          <t>예</t>
        </is>
      </c>
      <c r="D460" t="inlineStr">
        <is>
          <t>삼아스토어</t>
        </is>
      </c>
      <c r="E460" t="inlineStr">
        <is>
          <t>samamusic.co.kr:1604</t>
        </is>
      </c>
      <c r="F460" t="inlineStr">
        <is>
          <t>SHURE AONIC 3 슈어 사운드 아이솔레이팅 이어폰 (블랙/화이트)</t>
        </is>
      </c>
      <c r="G460" t="inlineStr">
        <is>
          <t>SHURE</t>
        </is>
      </c>
      <c r="H460" t="inlineStr">
        <is>
          <t>AONIC 3</t>
        </is>
      </c>
      <c r="I460" t="inlineStr">
        <is>
          <t>삼아사운드</t>
        </is>
      </c>
      <c r="J460" t="inlineStr">
        <is>
          <t>samasound.co.kr:662</t>
        </is>
      </c>
      <c r="K460" t="inlineStr">
        <is>
          <t>AONIC 3</t>
        </is>
      </c>
      <c r="L460" t="inlineStr">
        <is>
          <t>SHURE</t>
        </is>
      </c>
      <c r="M460" t="inlineStr"/>
      <c r="N460" t="inlineStr">
        <is>
          <t>AONIC3</t>
        </is>
      </c>
      <c r="O460" t="inlineStr">
        <is>
          <t>0.2222</t>
        </is>
      </c>
      <c r="P460" t="inlineStr">
        <is>
          <t>아니오</t>
        </is>
      </c>
      <c r="Q460" t="inlineStr">
        <is>
          <t>예</t>
        </is>
      </c>
      <c r="R460" t="inlineStr">
        <is>
          <t>공통 모델 표현 ['AONIC3'] 이 양 사이트에서 각각 단일 상품</t>
        </is>
      </c>
      <c r="S460" t="inlineStr">
        <is>
          <t>issue8_master</t>
        </is>
      </c>
      <c r="T460" t="inlineStr">
        <is>
          <t>검토 대기</t>
        </is>
      </c>
      <c r="U460" t="inlineStr">
        <is>
          <t>8c90473340bb</t>
        </is>
      </c>
      <c r="V460" s="3" t="inlineStr"/>
      <c r="W460" s="3" t="inlineStr"/>
      <c r="X460" s="3" t="inlineStr"/>
      <c r="Y460" s="3" t="inlineStr"/>
      <c r="Z460" s="3" t="inlineStr"/>
    </row>
    <row r="461">
      <c r="A461" t="inlineStr">
        <is>
          <t>DP-DE9DDC1BA0</t>
        </is>
      </c>
      <c r="B461" t="inlineStr">
        <is>
          <t>confirmed</t>
        </is>
      </c>
      <c r="C461" t="inlineStr">
        <is>
          <t>예</t>
        </is>
      </c>
      <c r="D461" t="inlineStr">
        <is>
          <t>삼아스토어</t>
        </is>
      </c>
      <c r="E461" t="inlineStr">
        <is>
          <t>samamusic.co.kr:2601</t>
        </is>
      </c>
      <c r="F461" t="inlineStr">
        <is>
          <t>REAN RP2C / 리안 TS 커넥터 실버</t>
        </is>
      </c>
      <c r="G461" t="inlineStr">
        <is>
          <t>REAN</t>
        </is>
      </c>
      <c r="H461" t="inlineStr">
        <is>
          <t>RP2C</t>
        </is>
      </c>
      <c r="I461" t="inlineStr">
        <is>
          <t>삼아사운드</t>
        </is>
      </c>
      <c r="J461" t="inlineStr">
        <is>
          <t>samasound.co.kr:452</t>
        </is>
      </c>
      <c r="K461" t="inlineStr">
        <is>
          <t>RP2C</t>
        </is>
      </c>
      <c r="L461" t="inlineStr">
        <is>
          <t>REAN</t>
        </is>
      </c>
      <c r="M461" t="inlineStr"/>
      <c r="N461" t="inlineStr">
        <is>
          <t>RP2C</t>
        </is>
      </c>
      <c r="O461" t="inlineStr">
        <is>
          <t>0.1667</t>
        </is>
      </c>
      <c r="P461" t="inlineStr">
        <is>
          <t>아니오</t>
        </is>
      </c>
      <c r="Q461" t="inlineStr">
        <is>
          <t>예</t>
        </is>
      </c>
      <c r="R461" t="inlineStr">
        <is>
          <t>공통 모델 표현 ['RP2C'] 이 양 사이트에서 각각 단일 상품</t>
        </is>
      </c>
      <c r="S461" t="inlineStr">
        <is>
          <t>issue8_master</t>
        </is>
      </c>
      <c r="T461" t="inlineStr">
        <is>
          <t>검토 대기</t>
        </is>
      </c>
      <c r="U461" t="inlineStr">
        <is>
          <t>a4739df66377</t>
        </is>
      </c>
      <c r="V461" s="3" t="inlineStr"/>
      <c r="W461" s="3" t="inlineStr"/>
      <c r="X461" s="3" t="inlineStr"/>
      <c r="Y461" s="3" t="inlineStr"/>
      <c r="Z461" s="3" t="inlineStr"/>
    </row>
    <row r="462">
      <c r="A462" t="inlineStr">
        <is>
          <t>DP-DF525B8C4B</t>
        </is>
      </c>
      <c r="B462" t="inlineStr">
        <is>
          <t>confirmed</t>
        </is>
      </c>
      <c r="C462" t="inlineStr">
        <is>
          <t>예</t>
        </is>
      </c>
      <c r="D462" t="inlineStr">
        <is>
          <t>삼아스토어</t>
        </is>
      </c>
      <c r="E462" t="inlineStr">
        <is>
          <t>samamusic.co.kr:118</t>
        </is>
      </c>
      <c r="F462" t="inlineStr">
        <is>
          <t>PRESONUS StudioLive RM16 AI 프리소너스 믹서</t>
        </is>
      </c>
      <c r="G462" t="inlineStr">
        <is>
          <t>PRESONUS</t>
        </is>
      </c>
      <c r="H462" t="inlineStr">
        <is>
          <t>SLRM 16 AI</t>
        </is>
      </c>
      <c r="I462" t="inlineStr">
        <is>
          <t>삼아사운드</t>
        </is>
      </c>
      <c r="J462" t="inlineStr">
        <is>
          <t>samasound.co.kr:1855</t>
        </is>
      </c>
      <c r="K462" t="inlineStr">
        <is>
          <t>StudioLive RM16 AI</t>
        </is>
      </c>
      <c r="L462" t="inlineStr">
        <is>
          <t>PRESONUS</t>
        </is>
      </c>
      <c r="M462" t="inlineStr"/>
      <c r="N462" t="inlineStr">
        <is>
          <t>STUDIOLIVERM16AI</t>
        </is>
      </c>
      <c r="O462" t="inlineStr">
        <is>
          <t>0.5</t>
        </is>
      </c>
      <c r="P462" t="inlineStr">
        <is>
          <t>아니오</t>
        </is>
      </c>
      <c r="Q462" t="inlineStr">
        <is>
          <t>예</t>
        </is>
      </c>
      <c r="R462" t="inlineStr">
        <is>
          <t>공통 모델 표현 ['STUDIOLIVERM16AI'] 이 양 사이트에서 각각 단일 상품</t>
        </is>
      </c>
      <c r="S462" t="inlineStr">
        <is>
          <t>issue8_master</t>
        </is>
      </c>
      <c r="T462" t="inlineStr">
        <is>
          <t>검토 대기</t>
        </is>
      </c>
      <c r="U462" t="inlineStr">
        <is>
          <t>c51f525c2859</t>
        </is>
      </c>
      <c r="V462" s="3" t="inlineStr"/>
      <c r="W462" s="3" t="inlineStr"/>
      <c r="X462" s="3" t="inlineStr"/>
      <c r="Y462" s="3" t="inlineStr"/>
      <c r="Z462" s="3" t="inlineStr"/>
    </row>
    <row r="463">
      <c r="A463" t="inlineStr">
        <is>
          <t>DP-E0081F87D8</t>
        </is>
      </c>
      <c r="B463" t="inlineStr">
        <is>
          <t>confirmed</t>
        </is>
      </c>
      <c r="C463" t="inlineStr">
        <is>
          <t>예</t>
        </is>
      </c>
      <c r="D463" t="inlineStr">
        <is>
          <t>삼아스토어</t>
        </is>
      </c>
      <c r="E463" t="inlineStr">
        <is>
          <t>samamusic.co.kr:2265</t>
        </is>
      </c>
      <c r="F463" t="inlineStr">
        <is>
          <t>NEUTRIK NP2RX / 뉴트릭 55 TS 직각형 커넥터 실버</t>
        </is>
      </c>
      <c r="G463" t="inlineStr">
        <is>
          <t>NEUTRIK</t>
        </is>
      </c>
      <c r="H463" t="inlineStr">
        <is>
          <t>NP2RX</t>
        </is>
      </c>
      <c r="I463" t="inlineStr">
        <is>
          <t>삼아사운드</t>
        </is>
      </c>
      <c r="J463" t="inlineStr">
        <is>
          <t>samasound.co.kr:3611</t>
        </is>
      </c>
      <c r="K463" t="inlineStr">
        <is>
          <t>NP2RX</t>
        </is>
      </c>
      <c r="L463" t="inlineStr">
        <is>
          <t>NEUTRIK</t>
        </is>
      </c>
      <c r="M463" t="inlineStr"/>
      <c r="N463" t="inlineStr">
        <is>
          <t>NP2RX</t>
        </is>
      </c>
      <c r="O463" t="inlineStr">
        <is>
          <t>0.125</t>
        </is>
      </c>
      <c r="P463" t="inlineStr">
        <is>
          <t>아니오</t>
        </is>
      </c>
      <c r="Q463" t="inlineStr">
        <is>
          <t>예</t>
        </is>
      </c>
      <c r="R463" t="inlineStr">
        <is>
          <t>공통 모델 표현 ['NP2RX'] 이 양 사이트에서 각각 단일 상품</t>
        </is>
      </c>
      <c r="S463" t="inlineStr">
        <is>
          <t>issue8_master</t>
        </is>
      </c>
      <c r="T463" t="inlineStr">
        <is>
          <t>검토 대기</t>
        </is>
      </c>
      <c r="U463" t="inlineStr">
        <is>
          <t>41a443b3fd62</t>
        </is>
      </c>
      <c r="V463" s="3" t="inlineStr"/>
      <c r="W463" s="3" t="inlineStr"/>
      <c r="X463" s="3" t="inlineStr"/>
      <c r="Y463" s="3" t="inlineStr"/>
      <c r="Z463" s="3" t="inlineStr"/>
    </row>
    <row r="464">
      <c r="A464" t="inlineStr">
        <is>
          <t>DP-E02D3DDBF3</t>
        </is>
      </c>
      <c r="B464" t="inlineStr">
        <is>
          <t>confirmed</t>
        </is>
      </c>
      <c r="C464" t="inlineStr">
        <is>
          <t>예</t>
        </is>
      </c>
      <c r="D464" t="inlineStr">
        <is>
          <t>삼아스토어</t>
        </is>
      </c>
      <c r="E464" t="inlineStr">
        <is>
          <t>samamusic.co.kr:2993</t>
        </is>
      </c>
      <c r="F464" t="inlineStr">
        <is>
          <t>PreSonus Blue Tube DP v2 프리소너스 진공관 프리앰프</t>
        </is>
      </c>
      <c r="G464" t="inlineStr">
        <is>
          <t>PRESONUS</t>
        </is>
      </c>
      <c r="H464" t="inlineStr">
        <is>
          <t>BlueTube DP v2</t>
        </is>
      </c>
      <c r="I464" t="inlineStr">
        <is>
          <t>삼아사운드</t>
        </is>
      </c>
      <c r="J464" t="inlineStr">
        <is>
          <t>samasound.co.kr:1757</t>
        </is>
      </c>
      <c r="K464" t="inlineStr">
        <is>
          <t>Blue Tube DP v2</t>
        </is>
      </c>
      <c r="L464" t="inlineStr">
        <is>
          <t>PRESONUS</t>
        </is>
      </c>
      <c r="M464" t="inlineStr"/>
      <c r="N464" t="inlineStr">
        <is>
          <t>BLUETUBEDPV2</t>
        </is>
      </c>
      <c r="O464" t="inlineStr">
        <is>
          <t>0.5</t>
        </is>
      </c>
      <c r="P464" t="inlineStr">
        <is>
          <t>아니오</t>
        </is>
      </c>
      <c r="Q464" t="inlineStr">
        <is>
          <t>예</t>
        </is>
      </c>
      <c r="R464" t="inlineStr">
        <is>
          <t>공통 모델 표현 ['BLUETUBEDPV2'] 이 양 사이트에서 각각 단일 상품</t>
        </is>
      </c>
      <c r="S464" t="inlineStr">
        <is>
          <t>issue8_master</t>
        </is>
      </c>
      <c r="T464" t="inlineStr">
        <is>
          <t>검토 대기</t>
        </is>
      </c>
      <c r="U464" t="inlineStr">
        <is>
          <t>fb9034ce17ba</t>
        </is>
      </c>
      <c r="V464" s="3" t="inlineStr"/>
      <c r="W464" s="3" t="inlineStr"/>
      <c r="X464" s="3" t="inlineStr"/>
      <c r="Y464" s="3" t="inlineStr"/>
      <c r="Z464" s="3" t="inlineStr"/>
    </row>
    <row r="465">
      <c r="A465" t="inlineStr">
        <is>
          <t>DP-E02D509266</t>
        </is>
      </c>
      <c r="B465" t="inlineStr">
        <is>
          <t>confirmed</t>
        </is>
      </c>
      <c r="C465" t="inlineStr">
        <is>
          <t>예</t>
        </is>
      </c>
      <c r="D465" t="inlineStr">
        <is>
          <t>삼아스토어</t>
        </is>
      </c>
      <c r="E465" t="inlineStr">
        <is>
          <t>samamusic.co.kr:2291</t>
        </is>
      </c>
      <c r="F465" t="inlineStr">
        <is>
          <t>NEUTRIK NLT4MX / 뉴트릭 메탈 스피콘 4핀 (수) 커넥터 실버</t>
        </is>
      </c>
      <c r="G465" t="inlineStr">
        <is>
          <t>NEUTRIK</t>
        </is>
      </c>
      <c r="H465" t="inlineStr">
        <is>
          <t>NLT4MX</t>
        </is>
      </c>
      <c r="I465" t="inlineStr">
        <is>
          <t>삼아사운드</t>
        </is>
      </c>
      <c r="J465" t="inlineStr">
        <is>
          <t>samasound.co.kr:3577</t>
        </is>
      </c>
      <c r="K465" t="inlineStr">
        <is>
          <t>NLT4MX</t>
        </is>
      </c>
      <c r="L465" t="inlineStr">
        <is>
          <t>NEUTRIK</t>
        </is>
      </c>
      <c r="M465" t="inlineStr"/>
      <c r="N465" t="inlineStr">
        <is>
          <t>NLT4MX</t>
        </is>
      </c>
      <c r="O465" t="inlineStr">
        <is>
          <t>0.1111</t>
        </is>
      </c>
      <c r="P465" t="inlineStr">
        <is>
          <t>아니오</t>
        </is>
      </c>
      <c r="Q465" t="inlineStr">
        <is>
          <t>예</t>
        </is>
      </c>
      <c r="R465" t="inlineStr">
        <is>
          <t>공통 모델 표현 ['NLT4MX'] 이 양 사이트에서 각각 단일 상품</t>
        </is>
      </c>
      <c r="S465" t="inlineStr">
        <is>
          <t>issue8_master</t>
        </is>
      </c>
      <c r="T465" t="inlineStr">
        <is>
          <t>검토 대기</t>
        </is>
      </c>
      <c r="U465" t="inlineStr">
        <is>
          <t>d34a6bd0cf30</t>
        </is>
      </c>
      <c r="V465" s="3" t="inlineStr"/>
      <c r="W465" s="3" t="inlineStr"/>
      <c r="X465" s="3" t="inlineStr"/>
      <c r="Y465" s="3" t="inlineStr"/>
      <c r="Z465" s="3" t="inlineStr"/>
    </row>
    <row r="466">
      <c r="A466" t="inlineStr">
        <is>
          <t>DP-E0DDECE14D</t>
        </is>
      </c>
      <c r="B466" t="inlineStr">
        <is>
          <t>confirmed</t>
        </is>
      </c>
      <c r="C466" t="inlineStr">
        <is>
          <t>예</t>
        </is>
      </c>
      <c r="D466" t="inlineStr">
        <is>
          <t>삼아스토어</t>
        </is>
      </c>
      <c r="E466" t="inlineStr">
        <is>
          <t>samamusic.co.kr:367</t>
        </is>
      </c>
      <c r="F466" t="inlineStr">
        <is>
          <t>SHURE WA310 슈어 무선 바디팩 - 유선마이크 연결용 케이블</t>
        </is>
      </c>
      <c r="G466" t="inlineStr">
        <is>
          <t>SHURE</t>
        </is>
      </c>
      <c r="H466" t="inlineStr"/>
      <c r="I466" t="inlineStr">
        <is>
          <t>삼아사운드</t>
        </is>
      </c>
      <c r="J466" t="inlineStr">
        <is>
          <t>samasound.co.kr:1029</t>
        </is>
      </c>
      <c r="K466" t="inlineStr">
        <is>
          <t>WA310</t>
        </is>
      </c>
      <c r="L466" t="inlineStr">
        <is>
          <t>SHURE</t>
        </is>
      </c>
      <c r="M466" t="inlineStr"/>
      <c r="N466" t="inlineStr">
        <is>
          <t>WA310</t>
        </is>
      </c>
      <c r="O466" t="inlineStr">
        <is>
          <t>0.125</t>
        </is>
      </c>
      <c r="P466" t="inlineStr">
        <is>
          <t>아니오</t>
        </is>
      </c>
      <c r="Q466" t="inlineStr">
        <is>
          <t>예</t>
        </is>
      </c>
      <c r="R466" t="inlineStr">
        <is>
          <t>공통 모델 표현 ['WA310'] 이 양 사이트에서 각각 단일 상품</t>
        </is>
      </c>
      <c r="S466" t="inlineStr">
        <is>
          <t>issue8_master</t>
        </is>
      </c>
      <c r="T466" t="inlineStr">
        <is>
          <t>검토 대기</t>
        </is>
      </c>
      <c r="U466" t="inlineStr">
        <is>
          <t>df08a54627d3</t>
        </is>
      </c>
      <c r="V466" s="3" t="inlineStr"/>
      <c r="W466" s="3" t="inlineStr"/>
      <c r="X466" s="3" t="inlineStr"/>
      <c r="Y466" s="3" t="inlineStr"/>
      <c r="Z466" s="3" t="inlineStr"/>
    </row>
    <row r="467">
      <c r="A467" t="inlineStr">
        <is>
          <t>DP-E165C3C4F9</t>
        </is>
      </c>
      <c r="B467" t="inlineStr">
        <is>
          <t>confirmed</t>
        </is>
      </c>
      <c r="C467" t="inlineStr">
        <is>
          <t>예</t>
        </is>
      </c>
      <c r="D467" t="inlineStr">
        <is>
          <t>삼아스토어</t>
        </is>
      </c>
      <c r="E467" t="inlineStr">
        <is>
          <t>samamusic.co.kr:2261</t>
        </is>
      </c>
      <c r="F467" t="inlineStr">
        <is>
          <t>NEUTRIK NP3X / 뉴트릭 55 TRS 커넥터 실버</t>
        </is>
      </c>
      <c r="G467" t="inlineStr">
        <is>
          <t>NEUTRIK</t>
        </is>
      </c>
      <c r="H467" t="inlineStr">
        <is>
          <t>NP3X</t>
        </is>
      </c>
      <c r="I467" t="inlineStr">
        <is>
          <t>삼아사운드</t>
        </is>
      </c>
      <c r="J467" t="inlineStr">
        <is>
          <t>samasound.co.kr:3607</t>
        </is>
      </c>
      <c r="K467" t="inlineStr">
        <is>
          <t>NP3X</t>
        </is>
      </c>
      <c r="L467" t="inlineStr">
        <is>
          <t>NEUTRIK</t>
        </is>
      </c>
      <c r="M467" t="inlineStr"/>
      <c r="N467" t="inlineStr">
        <is>
          <t>NP3X</t>
        </is>
      </c>
      <c r="O467" t="inlineStr">
        <is>
          <t>0.1429</t>
        </is>
      </c>
      <c r="P467" t="inlineStr">
        <is>
          <t>아니오</t>
        </is>
      </c>
      <c r="Q467" t="inlineStr">
        <is>
          <t>예</t>
        </is>
      </c>
      <c r="R467" t="inlineStr">
        <is>
          <t>공통 모델 표현 ['NP3X'] 이 양 사이트에서 각각 단일 상품</t>
        </is>
      </c>
      <c r="S467" t="inlineStr">
        <is>
          <t>issue8_master</t>
        </is>
      </c>
      <c r="T467" t="inlineStr">
        <is>
          <t>검토 대기</t>
        </is>
      </c>
      <c r="U467" t="inlineStr">
        <is>
          <t>6b50c427dc01</t>
        </is>
      </c>
      <c r="V467" s="3" t="inlineStr"/>
      <c r="W467" s="3" t="inlineStr"/>
      <c r="X467" s="3" t="inlineStr"/>
      <c r="Y467" s="3" t="inlineStr"/>
      <c r="Z467" s="3" t="inlineStr"/>
    </row>
    <row r="468">
      <c r="A468" t="inlineStr">
        <is>
          <t>DP-E21F45F7B8</t>
        </is>
      </c>
      <c r="B468" t="inlineStr">
        <is>
          <t>confirmed</t>
        </is>
      </c>
      <c r="C468" t="inlineStr">
        <is>
          <t>예</t>
        </is>
      </c>
      <c r="D468" t="inlineStr">
        <is>
          <t>삼아스토어</t>
        </is>
      </c>
      <c r="E468" t="inlineStr">
        <is>
          <t>samamusic.co.kr:5564</t>
        </is>
      </c>
      <c r="F468" t="inlineStr">
        <is>
          <t>SHURE 헤드셋 단일지향성 컨덴서 마이크, 윈드스크린 (XLR 커넥터) SM35-XLR</t>
        </is>
      </c>
      <c r="G468" t="inlineStr">
        <is>
          <t>SHURE</t>
        </is>
      </c>
      <c r="H468" t="inlineStr">
        <is>
          <t>SM35-XLR</t>
        </is>
      </c>
      <c r="I468" t="inlineStr">
        <is>
          <t>삼아사운드</t>
        </is>
      </c>
      <c r="J468" t="inlineStr">
        <is>
          <t>samasound.co.kr:3874</t>
        </is>
      </c>
      <c r="K468" t="inlineStr">
        <is>
          <t>SM35-XLR</t>
        </is>
      </c>
      <c r="L468" t="inlineStr">
        <is>
          <t>SHURE</t>
        </is>
      </c>
      <c r="M468" t="inlineStr"/>
      <c r="N468" t="inlineStr">
        <is>
          <t>SM35XLR</t>
        </is>
      </c>
      <c r="O468" t="inlineStr">
        <is>
          <t>0.2222</t>
        </is>
      </c>
      <c r="P468" t="inlineStr">
        <is>
          <t>아니오</t>
        </is>
      </c>
      <c r="Q468" t="inlineStr">
        <is>
          <t>예</t>
        </is>
      </c>
      <c r="R468" t="inlineStr">
        <is>
          <t>공통 모델 표현 ['SM35XLR'] 이 양 사이트에서 각각 단일 상품</t>
        </is>
      </c>
      <c r="S468" t="inlineStr">
        <is>
          <t>issue8_master</t>
        </is>
      </c>
      <c r="T468" t="inlineStr">
        <is>
          <t>검토 대기</t>
        </is>
      </c>
      <c r="U468" t="inlineStr">
        <is>
          <t>5c9e719a0638</t>
        </is>
      </c>
      <c r="V468" s="3" t="inlineStr"/>
      <c r="W468" s="3" t="inlineStr"/>
      <c r="X468" s="3" t="inlineStr"/>
      <c r="Y468" s="3" t="inlineStr"/>
      <c r="Z468" s="3" t="inlineStr"/>
    </row>
    <row r="469">
      <c r="A469" t="inlineStr">
        <is>
          <t>DP-E22AE7894D</t>
        </is>
      </c>
      <c r="B469" t="inlineStr">
        <is>
          <t>confirmed</t>
        </is>
      </c>
      <c r="C469" t="inlineStr">
        <is>
          <t>예</t>
        </is>
      </c>
      <c r="D469" t="inlineStr">
        <is>
          <t>삼아스토어</t>
        </is>
      </c>
      <c r="E469" t="inlineStr">
        <is>
          <t>samamusic.co.kr:4684</t>
        </is>
      </c>
      <c r="F469" t="inlineStr">
        <is>
          <t>GENELEC 8050B 제네렉 스튜디오 모니터 스피커 (블랙)</t>
        </is>
      </c>
      <c r="G469" t="inlineStr">
        <is>
          <t>GENELEC</t>
        </is>
      </c>
      <c r="H469" t="inlineStr">
        <is>
          <t>8050BMM</t>
        </is>
      </c>
      <c r="I469" t="inlineStr">
        <is>
          <t>삼아사운드</t>
        </is>
      </c>
      <c r="J469" t="inlineStr">
        <is>
          <t>samasound.co.kr:3114</t>
        </is>
      </c>
      <c r="K469" t="inlineStr">
        <is>
          <t>GENELEC 8050B 제네렉 스튜디오 모니터 스피커 (블랙)</t>
        </is>
      </c>
      <c r="L469" t="inlineStr">
        <is>
          <t>GENELEC</t>
        </is>
      </c>
      <c r="M469" t="inlineStr"/>
      <c r="N469" t="inlineStr">
        <is>
          <t>8050B</t>
        </is>
      </c>
      <c r="O469" t="inlineStr">
        <is>
          <t>1</t>
        </is>
      </c>
      <c r="P469" t="inlineStr">
        <is>
          <t>아니오</t>
        </is>
      </c>
      <c r="Q469" t="inlineStr">
        <is>
          <t>예</t>
        </is>
      </c>
      <c r="R469" t="inlineStr">
        <is>
          <t>모호한 모델 표현 ['8050B'] 이지만 변형 서명이 일치하고 이름이 유사</t>
        </is>
      </c>
      <c r="S469" t="inlineStr">
        <is>
          <t>issue8_master</t>
        </is>
      </c>
      <c r="T469" t="inlineStr">
        <is>
          <t>검토 대기</t>
        </is>
      </c>
      <c r="U469" t="inlineStr">
        <is>
          <t>ed7d21194e71</t>
        </is>
      </c>
      <c r="V469" s="3" t="inlineStr"/>
      <c r="W469" s="3" t="inlineStr"/>
      <c r="X469" s="3" t="inlineStr"/>
      <c r="Y469" s="3" t="inlineStr"/>
      <c r="Z469" s="3" t="inlineStr"/>
    </row>
    <row r="470">
      <c r="A470" t="inlineStr">
        <is>
          <t>DP-E27C57F43E</t>
        </is>
      </c>
      <c r="B470" t="inlineStr">
        <is>
          <t>confirmed</t>
        </is>
      </c>
      <c r="C470" t="inlineStr">
        <is>
          <t>예</t>
        </is>
      </c>
      <c r="D470" t="inlineStr">
        <is>
          <t>삼아스토어</t>
        </is>
      </c>
      <c r="E470" t="inlineStr">
        <is>
          <t>samamusic.co.kr:490</t>
        </is>
      </c>
      <c r="F470" t="inlineStr">
        <is>
          <t>SHURE A412B / 슈어 데스크탑 마운트</t>
        </is>
      </c>
      <c r="G470" t="inlineStr">
        <is>
          <t>SHURE</t>
        </is>
      </c>
      <c r="H470" t="inlineStr"/>
      <c r="I470" t="inlineStr">
        <is>
          <t>삼아사운드</t>
        </is>
      </c>
      <c r="J470" t="inlineStr">
        <is>
          <t>samasound.co.kr:818</t>
        </is>
      </c>
      <c r="K470" t="inlineStr">
        <is>
          <t>A412B</t>
        </is>
      </c>
      <c r="L470" t="inlineStr">
        <is>
          <t>SHURE</t>
        </is>
      </c>
      <c r="M470" t="inlineStr"/>
      <c r="N470" t="inlineStr">
        <is>
          <t>A412B</t>
        </is>
      </c>
      <c r="O470" t="inlineStr">
        <is>
          <t>0.2</t>
        </is>
      </c>
      <c r="P470" t="inlineStr">
        <is>
          <t>아니오</t>
        </is>
      </c>
      <c r="Q470" t="inlineStr">
        <is>
          <t>예</t>
        </is>
      </c>
      <c r="R470" t="inlineStr">
        <is>
          <t>공통 모델 표현 ['A412B'] 이 양 사이트에서 각각 단일 상품</t>
        </is>
      </c>
      <c r="S470" t="inlineStr">
        <is>
          <t>issue8_master</t>
        </is>
      </c>
      <c r="T470" t="inlineStr">
        <is>
          <t>검토 대기</t>
        </is>
      </c>
      <c r="U470" t="inlineStr">
        <is>
          <t>10b928967dde</t>
        </is>
      </c>
      <c r="V470" s="3" t="inlineStr"/>
      <c r="W470" s="3" t="inlineStr"/>
      <c r="X470" s="3" t="inlineStr"/>
      <c r="Y470" s="3" t="inlineStr"/>
      <c r="Z470" s="3" t="inlineStr"/>
    </row>
    <row r="471">
      <c r="A471" t="inlineStr">
        <is>
          <t>DP-E2A6DD05E5</t>
        </is>
      </c>
      <c r="B471" t="inlineStr">
        <is>
          <t>confirmed</t>
        </is>
      </c>
      <c r="C471" t="inlineStr">
        <is>
          <t>예</t>
        </is>
      </c>
      <c r="D471" t="inlineStr">
        <is>
          <t>삼아스토어</t>
        </is>
      </c>
      <c r="E471" t="inlineStr">
        <is>
          <t>samamusic.co.kr:4387</t>
        </is>
      </c>
      <c r="F471" t="inlineStr">
        <is>
          <t>AudioScape 76D Limiting Amplifier 오디오스케이프 76D 컴프레서</t>
        </is>
      </c>
      <c r="G471" t="inlineStr">
        <is>
          <t>AUDIOSCAPE</t>
        </is>
      </c>
      <c r="H471" t="inlineStr">
        <is>
          <t>76D Limiting Amplifier</t>
        </is>
      </c>
      <c r="I471" t="inlineStr">
        <is>
          <t>삼아사운드</t>
        </is>
      </c>
      <c r="J471" t="inlineStr">
        <is>
          <t>samasound.co.kr:1925</t>
        </is>
      </c>
      <c r="K471" t="inlineStr">
        <is>
          <t>76D Limiting Amplifier</t>
        </is>
      </c>
      <c r="L471" t="inlineStr">
        <is>
          <t>AUDIOSCAPE</t>
        </is>
      </c>
      <c r="M471" t="inlineStr"/>
      <c r="N471" t="inlineStr">
        <is>
          <t>76DLIMITINGAMPLIFIER</t>
        </is>
      </c>
      <c r="O471" t="inlineStr">
        <is>
          <t>0.5</t>
        </is>
      </c>
      <c r="P471" t="inlineStr">
        <is>
          <t>아니오</t>
        </is>
      </c>
      <c r="Q471" t="inlineStr">
        <is>
          <t>예</t>
        </is>
      </c>
      <c r="R471" t="inlineStr">
        <is>
          <t>공통 모델 표현 ['76DLIMITINGAMPLIFIER'] 이 양 사이트에서 각각 단일 상품</t>
        </is>
      </c>
      <c r="S471" t="inlineStr">
        <is>
          <t>issue8_master</t>
        </is>
      </c>
      <c r="T471" t="inlineStr">
        <is>
          <t>검토 대기</t>
        </is>
      </c>
      <c r="U471" t="inlineStr">
        <is>
          <t>d8642188bb17</t>
        </is>
      </c>
      <c r="V471" s="3" t="inlineStr"/>
      <c r="W471" s="3" t="inlineStr"/>
      <c r="X471" s="3" t="inlineStr"/>
      <c r="Y471" s="3" t="inlineStr"/>
      <c r="Z471" s="3" t="inlineStr"/>
    </row>
    <row r="472">
      <c r="A472" t="inlineStr">
        <is>
          <t>DP-E2C6BEA778</t>
        </is>
      </c>
      <c r="B472" t="inlineStr">
        <is>
          <t>confirmed</t>
        </is>
      </c>
      <c r="C472" t="inlineStr">
        <is>
          <t>예</t>
        </is>
      </c>
      <c r="D472" t="inlineStr">
        <is>
          <t>삼아스토어</t>
        </is>
      </c>
      <c r="E472" t="inlineStr">
        <is>
          <t>samamusic.co.kr:2211</t>
        </is>
      </c>
      <c r="F472" t="inlineStr">
        <is>
          <t>NEUTRIK NC3FD-LX-WT / 뉴트릭 XLR (암) 샤시형 커넥터 화이트</t>
        </is>
      </c>
      <c r="G472" t="inlineStr">
        <is>
          <t>NEUTRIK</t>
        </is>
      </c>
      <c r="H472" t="inlineStr">
        <is>
          <t>NC3FD-LX-WT</t>
        </is>
      </c>
      <c r="I472" t="inlineStr">
        <is>
          <t>삼아사운드</t>
        </is>
      </c>
      <c r="J472" t="inlineStr">
        <is>
          <t>samasound.co.kr:3571</t>
        </is>
      </c>
      <c r="K472" t="inlineStr">
        <is>
          <t>NC3FD-LX-WT</t>
        </is>
      </c>
      <c r="L472" t="inlineStr">
        <is>
          <t>NEUTRIK</t>
        </is>
      </c>
      <c r="M472" t="inlineStr"/>
      <c r="N472" t="inlineStr">
        <is>
          <t>NC3FDLXWT</t>
        </is>
      </c>
      <c r="O472" t="inlineStr">
        <is>
          <t>0.3</t>
        </is>
      </c>
      <c r="P472" t="inlineStr">
        <is>
          <t>아니오</t>
        </is>
      </c>
      <c r="Q472" t="inlineStr">
        <is>
          <t>예</t>
        </is>
      </c>
      <c r="R472" t="inlineStr">
        <is>
          <t>공통 모델 표현 ['NC3FDLXWT'] 이 양 사이트에서 각각 단일 상품</t>
        </is>
      </c>
      <c r="S472" t="inlineStr">
        <is>
          <t>issue8_master</t>
        </is>
      </c>
      <c r="T472" t="inlineStr">
        <is>
          <t>검토 대기</t>
        </is>
      </c>
      <c r="U472" t="inlineStr">
        <is>
          <t>f7154667f120</t>
        </is>
      </c>
      <c r="V472" s="3" t="inlineStr"/>
      <c r="W472" s="3" t="inlineStr"/>
      <c r="X472" s="3" t="inlineStr"/>
      <c r="Y472" s="3" t="inlineStr"/>
      <c r="Z472" s="3" t="inlineStr"/>
    </row>
    <row r="473">
      <c r="A473" t="inlineStr">
        <is>
          <t>DP-E45623A22D</t>
        </is>
      </c>
      <c r="B473" t="inlineStr">
        <is>
          <t>confirmed</t>
        </is>
      </c>
      <c r="C473" t="inlineStr">
        <is>
          <t>예</t>
        </is>
      </c>
      <c r="D473" t="inlineStr">
        <is>
          <t>삼아스토어</t>
        </is>
      </c>
      <c r="E473" t="inlineStr">
        <is>
          <t>samamusic.co.kr:100</t>
        </is>
      </c>
      <c r="F473" t="inlineStr">
        <is>
          <t>RADIAL OX8-R 레디알 8채널 3방향 스플리터</t>
        </is>
      </c>
      <c r="G473" t="inlineStr">
        <is>
          <t>RADIAL</t>
        </is>
      </c>
      <c r="H473" t="inlineStr"/>
      <c r="I473" t="inlineStr">
        <is>
          <t>삼아사운드</t>
        </is>
      </c>
      <c r="J473" t="inlineStr">
        <is>
          <t>samasound.co.kr:161</t>
        </is>
      </c>
      <c r="K473" t="inlineStr">
        <is>
          <t>OX8-R</t>
        </is>
      </c>
      <c r="L473" t="inlineStr">
        <is>
          <t>RADIAL</t>
        </is>
      </c>
      <c r="M473" t="inlineStr"/>
      <c r="N473" t="inlineStr">
        <is>
          <t>OX8R</t>
        </is>
      </c>
      <c r="O473" t="inlineStr">
        <is>
          <t>0.2857</t>
        </is>
      </c>
      <c r="P473" t="inlineStr">
        <is>
          <t>아니오</t>
        </is>
      </c>
      <c r="Q473" t="inlineStr">
        <is>
          <t>예</t>
        </is>
      </c>
      <c r="R473" t="inlineStr">
        <is>
          <t>공통 모델 표현 ['OX8R'] 이 양 사이트에서 각각 단일 상품</t>
        </is>
      </c>
      <c r="S473" t="inlineStr">
        <is>
          <t>issue8_master</t>
        </is>
      </c>
      <c r="T473" t="inlineStr">
        <is>
          <t>검토 대기</t>
        </is>
      </c>
      <c r="U473" t="inlineStr">
        <is>
          <t>803cae7a4438</t>
        </is>
      </c>
      <c r="V473" s="3" t="inlineStr"/>
      <c r="W473" s="3" t="inlineStr"/>
      <c r="X473" s="3" t="inlineStr"/>
      <c r="Y473" s="3" t="inlineStr"/>
      <c r="Z473" s="3" t="inlineStr"/>
    </row>
    <row r="474">
      <c r="A474" t="inlineStr">
        <is>
          <t>DP-E4A9B4D09C</t>
        </is>
      </c>
      <c r="B474" t="inlineStr">
        <is>
          <t>confirmed</t>
        </is>
      </c>
      <c r="C474" t="inlineStr">
        <is>
          <t>예</t>
        </is>
      </c>
      <c r="D474" t="inlineStr">
        <is>
          <t>삼아스토어</t>
        </is>
      </c>
      <c r="E474" t="inlineStr">
        <is>
          <t>samamusic.co.kr:2056</t>
        </is>
      </c>
      <c r="F474" t="inlineStr">
        <is>
          <t>SHURE PGA58 슈어 보컬용 유선 마이크</t>
        </is>
      </c>
      <c r="G474" t="inlineStr">
        <is>
          <t>SHURE</t>
        </is>
      </c>
      <c r="H474" t="inlineStr">
        <is>
          <t>PGA58-LC</t>
        </is>
      </c>
      <c r="I474" t="inlineStr">
        <is>
          <t>삼아사운드</t>
        </is>
      </c>
      <c r="J474" t="inlineStr">
        <is>
          <t>samasound.co.kr:692</t>
        </is>
      </c>
      <c r="K474" t="inlineStr">
        <is>
          <t>PGA58</t>
        </is>
      </c>
      <c r="L474" t="inlineStr">
        <is>
          <t>SHURE</t>
        </is>
      </c>
      <c r="M474" t="inlineStr"/>
      <c r="N474" t="inlineStr">
        <is>
          <t>PGA58</t>
        </is>
      </c>
      <c r="O474" t="inlineStr">
        <is>
          <t>0.1667</t>
        </is>
      </c>
      <c r="P474" t="inlineStr">
        <is>
          <t>아니오</t>
        </is>
      </c>
      <c r="Q474" t="inlineStr">
        <is>
          <t>예</t>
        </is>
      </c>
      <c r="R474" t="inlineStr">
        <is>
          <t>공통 모델 표현 ['PGA58'] 이 양 사이트에서 각각 단일 상품</t>
        </is>
      </c>
      <c r="S474" t="inlineStr">
        <is>
          <t>issue8_master</t>
        </is>
      </c>
      <c r="T474" t="inlineStr">
        <is>
          <t>검토 대기</t>
        </is>
      </c>
      <c r="U474" t="inlineStr">
        <is>
          <t>c7edb363a45c</t>
        </is>
      </c>
      <c r="V474" s="3" t="inlineStr"/>
      <c r="W474" s="3" t="inlineStr"/>
      <c r="X474" s="3" t="inlineStr"/>
      <c r="Y474" s="3" t="inlineStr"/>
      <c r="Z474" s="3" t="inlineStr"/>
    </row>
    <row r="475">
      <c r="A475" t="inlineStr">
        <is>
          <t>DP-E4DA018464</t>
        </is>
      </c>
      <c r="B475" t="inlineStr">
        <is>
          <t>confirmed</t>
        </is>
      </c>
      <c r="C475" t="inlineStr">
        <is>
          <t>예</t>
        </is>
      </c>
      <c r="D475" t="inlineStr">
        <is>
          <t>삼아스토어</t>
        </is>
      </c>
      <c r="E475" t="inlineStr">
        <is>
          <t>samamusic.co.kr:757</t>
        </is>
      </c>
      <c r="F475" t="inlineStr">
        <is>
          <t>PRESONUS AIR10 프리소너스 액티브 라우드 스피커</t>
        </is>
      </c>
      <c r="G475" t="inlineStr">
        <is>
          <t>PRESONUS</t>
        </is>
      </c>
      <c r="H475" t="inlineStr">
        <is>
          <t>AIR10</t>
        </is>
      </c>
      <c r="I475" t="inlineStr">
        <is>
          <t>삼아사운드</t>
        </is>
      </c>
      <c r="J475" t="inlineStr">
        <is>
          <t>samasound.co.kr:1828</t>
        </is>
      </c>
      <c r="K475" t="inlineStr">
        <is>
          <t>AIR10</t>
        </is>
      </c>
      <c r="L475" t="inlineStr">
        <is>
          <t>PRESONUS</t>
        </is>
      </c>
      <c r="M475" t="inlineStr"/>
      <c r="N475" t="inlineStr">
        <is>
          <t>AIR10</t>
        </is>
      </c>
      <c r="O475" t="inlineStr">
        <is>
          <t>0.1667</t>
        </is>
      </c>
      <c r="P475" t="inlineStr">
        <is>
          <t>아니오</t>
        </is>
      </c>
      <c r="Q475" t="inlineStr">
        <is>
          <t>예</t>
        </is>
      </c>
      <c r="R475" t="inlineStr">
        <is>
          <t>공통 모델 표현 ['AIR10'] 이 양 사이트에서 각각 단일 상품</t>
        </is>
      </c>
      <c r="S475" t="inlineStr">
        <is>
          <t>issue8_master</t>
        </is>
      </c>
      <c r="T475" t="inlineStr">
        <is>
          <t>검토 대기</t>
        </is>
      </c>
      <c r="U475" t="inlineStr">
        <is>
          <t>b1db1353d415</t>
        </is>
      </c>
      <c r="V475" s="3" t="inlineStr"/>
      <c r="W475" s="3" t="inlineStr"/>
      <c r="X475" s="3" t="inlineStr"/>
      <c r="Y475" s="3" t="inlineStr"/>
      <c r="Z475" s="3" t="inlineStr"/>
    </row>
    <row r="476">
      <c r="A476" t="inlineStr">
        <is>
          <t>DP-E4FC2812E3</t>
        </is>
      </c>
      <c r="B476" t="inlineStr">
        <is>
          <t>confirmed</t>
        </is>
      </c>
      <c r="C476" t="inlineStr">
        <is>
          <t>예</t>
        </is>
      </c>
      <c r="D476" t="inlineStr">
        <is>
          <t>삼아스토어</t>
        </is>
      </c>
      <c r="E476" t="inlineStr">
        <is>
          <t>samamusic.co.kr:602</t>
        </is>
      </c>
      <c r="F476" t="inlineStr">
        <is>
          <t>APOGEE iPad-Quartet 30핀 케이블 0491-0029-0008</t>
        </is>
      </c>
      <c r="G476" t="inlineStr">
        <is>
          <t>APOGEE</t>
        </is>
      </c>
      <c r="H476" t="inlineStr">
        <is>
          <t>0491-0029-0008</t>
        </is>
      </c>
      <c r="I476" t="inlineStr">
        <is>
          <t>삼아사운드</t>
        </is>
      </c>
      <c r="J476" t="inlineStr">
        <is>
          <t>samasound.co.kr:1645</t>
        </is>
      </c>
      <c r="K476" t="inlineStr">
        <is>
          <t>iPad-Quartet 30핀 케이블</t>
        </is>
      </c>
      <c r="L476" t="inlineStr">
        <is>
          <t>APOGEE</t>
        </is>
      </c>
      <c r="M476" t="inlineStr"/>
      <c r="N476" t="inlineStr">
        <is>
          <t>IPADQUARTET30</t>
        </is>
      </c>
      <c r="O476" t="inlineStr">
        <is>
          <t>0.5</t>
        </is>
      </c>
      <c r="P476" t="inlineStr">
        <is>
          <t>아니오</t>
        </is>
      </c>
      <c r="Q476" t="inlineStr">
        <is>
          <t>예</t>
        </is>
      </c>
      <c r="R476" t="inlineStr">
        <is>
          <t>공통 모델 표현 ['IPADQUARTET30'] 이 양 사이트에서 각각 단일 상품</t>
        </is>
      </c>
      <c r="S476" t="inlineStr">
        <is>
          <t>issue8_master</t>
        </is>
      </c>
      <c r="T476" t="inlineStr">
        <is>
          <t>검토 대기</t>
        </is>
      </c>
      <c r="U476" t="inlineStr">
        <is>
          <t>8e53e0536a2d</t>
        </is>
      </c>
      <c r="V476" s="3" t="inlineStr"/>
      <c r="W476" s="3" t="inlineStr"/>
      <c r="X476" s="3" t="inlineStr"/>
      <c r="Y476" s="3" t="inlineStr"/>
      <c r="Z476" s="3" t="inlineStr"/>
    </row>
    <row r="477">
      <c r="A477" t="inlineStr">
        <is>
          <t>DP-E5579D353F</t>
        </is>
      </c>
      <c r="B477" t="inlineStr">
        <is>
          <t>confirmed</t>
        </is>
      </c>
      <c r="C477" t="inlineStr">
        <is>
          <t>예</t>
        </is>
      </c>
      <c r="D477" t="inlineStr">
        <is>
          <t>삼아스토어</t>
        </is>
      </c>
      <c r="E477" t="inlineStr">
        <is>
          <t>samamusic.co.kr:2316</t>
        </is>
      </c>
      <c r="F477" t="inlineStr">
        <is>
          <t>NEUTRIK NA3MM / 뉴트릭 XLR (수) - XLR (수) 어댑터</t>
        </is>
      </c>
      <c r="G477" t="inlineStr">
        <is>
          <t>NEUTRIK</t>
        </is>
      </c>
      <c r="H477" t="inlineStr">
        <is>
          <t>NA3MM</t>
        </is>
      </c>
      <c r="I477" t="inlineStr">
        <is>
          <t>삼아사운드</t>
        </is>
      </c>
      <c r="J477" t="inlineStr">
        <is>
          <t>samasound.co.kr:3657</t>
        </is>
      </c>
      <c r="K477" t="inlineStr">
        <is>
          <t>NA3MM</t>
        </is>
      </c>
      <c r="L477" t="inlineStr">
        <is>
          <t>NEUTRIK</t>
        </is>
      </c>
      <c r="M477" t="inlineStr"/>
      <c r="N477" t="inlineStr">
        <is>
          <t>NA3MM</t>
        </is>
      </c>
      <c r="O477" t="inlineStr">
        <is>
          <t>0.1667</t>
        </is>
      </c>
      <c r="P477" t="inlineStr">
        <is>
          <t>아니오</t>
        </is>
      </c>
      <c r="Q477" t="inlineStr">
        <is>
          <t>예</t>
        </is>
      </c>
      <c r="R477" t="inlineStr">
        <is>
          <t>공통 모델 표현 ['NA3MM'] 이 양 사이트에서 각각 단일 상품</t>
        </is>
      </c>
      <c r="S477" t="inlineStr">
        <is>
          <t>issue8_master</t>
        </is>
      </c>
      <c r="T477" t="inlineStr">
        <is>
          <t>검토 대기</t>
        </is>
      </c>
      <c r="U477" t="inlineStr">
        <is>
          <t>d968938c30df</t>
        </is>
      </c>
      <c r="V477" s="3" t="inlineStr"/>
      <c r="W477" s="3" t="inlineStr"/>
      <c r="X477" s="3" t="inlineStr"/>
      <c r="Y477" s="3" t="inlineStr"/>
      <c r="Z477" s="3" t="inlineStr"/>
    </row>
    <row r="478">
      <c r="A478" t="inlineStr">
        <is>
          <t>DP-E56F81E5ED</t>
        </is>
      </c>
      <c r="B478" t="inlineStr">
        <is>
          <t>confirmed</t>
        </is>
      </c>
      <c r="C478" t="inlineStr">
        <is>
          <t>예</t>
        </is>
      </c>
      <c r="D478" t="inlineStr">
        <is>
          <t>삼아스토어</t>
        </is>
      </c>
      <c r="E478" t="inlineStr">
        <is>
          <t>samamusic.co.kr:2311</t>
        </is>
      </c>
      <c r="F478" t="inlineStr">
        <is>
          <t>NEUTRIK NA3FP / 뉴트릭 XLR (암) - 55 TRS 어댑터</t>
        </is>
      </c>
      <c r="G478" t="inlineStr">
        <is>
          <t>NEUTRIK</t>
        </is>
      </c>
      <c r="H478" t="inlineStr">
        <is>
          <t>NA3FP</t>
        </is>
      </c>
      <c r="I478" t="inlineStr">
        <is>
          <t>삼아사운드</t>
        </is>
      </c>
      <c r="J478" t="inlineStr">
        <is>
          <t>samasound.co.kr:3652</t>
        </is>
      </c>
      <c r="K478" t="inlineStr">
        <is>
          <t>NA3FP</t>
        </is>
      </c>
      <c r="L478" t="inlineStr">
        <is>
          <t>NEUTRIK</t>
        </is>
      </c>
      <c r="M478" t="inlineStr"/>
      <c r="N478" t="inlineStr">
        <is>
          <t>NA3FP</t>
        </is>
      </c>
      <c r="O478" t="inlineStr">
        <is>
          <t>0.125</t>
        </is>
      </c>
      <c r="P478" t="inlineStr">
        <is>
          <t>아니오</t>
        </is>
      </c>
      <c r="Q478" t="inlineStr">
        <is>
          <t>예</t>
        </is>
      </c>
      <c r="R478" t="inlineStr">
        <is>
          <t>공통 모델 표현 ['NA3FP'] 이 양 사이트에서 각각 단일 상품</t>
        </is>
      </c>
      <c r="S478" t="inlineStr">
        <is>
          <t>issue8_master</t>
        </is>
      </c>
      <c r="T478" t="inlineStr">
        <is>
          <t>검토 대기</t>
        </is>
      </c>
      <c r="U478" t="inlineStr">
        <is>
          <t>56de054b4606</t>
        </is>
      </c>
      <c r="V478" s="3" t="inlineStr"/>
      <c r="W478" s="3" t="inlineStr"/>
      <c r="X478" s="3" t="inlineStr"/>
      <c r="Y478" s="3" t="inlineStr"/>
      <c r="Z478" s="3" t="inlineStr"/>
    </row>
    <row r="479">
      <c r="A479" t="inlineStr">
        <is>
          <t>DP-E5DFC856D5</t>
        </is>
      </c>
      <c r="B479" t="inlineStr">
        <is>
          <t>confirmed</t>
        </is>
      </c>
      <c r="C479" t="inlineStr">
        <is>
          <t>예</t>
        </is>
      </c>
      <c r="D479" t="inlineStr">
        <is>
          <t>삼아스토어</t>
        </is>
      </c>
      <c r="E479" t="inlineStr">
        <is>
          <t>samamusic.co.kr:562</t>
        </is>
      </c>
      <c r="F479" t="inlineStr">
        <is>
          <t>SHURE A1WS 슈어 마이크 윈드스크린</t>
        </is>
      </c>
      <c r="G479" t="inlineStr">
        <is>
          <t>SHURE</t>
        </is>
      </c>
      <c r="H479" t="inlineStr"/>
      <c r="I479" t="inlineStr">
        <is>
          <t>삼아사운드</t>
        </is>
      </c>
      <c r="J479" t="inlineStr">
        <is>
          <t>samasound.co.kr:791</t>
        </is>
      </c>
      <c r="K479" t="inlineStr">
        <is>
          <t>A1WS</t>
        </is>
      </c>
      <c r="L479" t="inlineStr">
        <is>
          <t>SHURE</t>
        </is>
      </c>
      <c r="M479" t="inlineStr"/>
      <c r="N479" t="inlineStr">
        <is>
          <t>A1WS</t>
        </is>
      </c>
      <c r="O479" t="inlineStr">
        <is>
          <t>0.2</t>
        </is>
      </c>
      <c r="P479" t="inlineStr">
        <is>
          <t>아니오</t>
        </is>
      </c>
      <c r="Q479" t="inlineStr">
        <is>
          <t>예</t>
        </is>
      </c>
      <c r="R479" t="inlineStr">
        <is>
          <t>공통 모델 표현 ['A1WS'] 이 양 사이트에서 각각 단일 상품</t>
        </is>
      </c>
      <c r="S479" t="inlineStr">
        <is>
          <t>issue8_master</t>
        </is>
      </c>
      <c r="T479" t="inlineStr">
        <is>
          <t>검토 대기</t>
        </is>
      </c>
      <c r="U479" t="inlineStr">
        <is>
          <t>e8b5fee3b45d</t>
        </is>
      </c>
      <c r="V479" s="3" t="inlineStr"/>
      <c r="W479" s="3" t="inlineStr"/>
      <c r="X479" s="3" t="inlineStr"/>
      <c r="Y479" s="3" t="inlineStr"/>
      <c r="Z479" s="3" t="inlineStr"/>
    </row>
    <row r="480">
      <c r="A480" t="inlineStr">
        <is>
          <t>DP-E6386E1C0E</t>
        </is>
      </c>
      <c r="B480" t="inlineStr">
        <is>
          <t>confirmed</t>
        </is>
      </c>
      <c r="C480" t="inlineStr">
        <is>
          <t>예</t>
        </is>
      </c>
      <c r="D480" t="inlineStr">
        <is>
          <t>삼아스토어</t>
        </is>
      </c>
      <c r="E480" t="inlineStr">
        <is>
          <t>samamusic.co.kr:447</t>
        </is>
      </c>
      <c r="F480" t="inlineStr">
        <is>
          <t>SHURE RK318WS / 슈어 WH20 용 윈드스크린 + 클립</t>
        </is>
      </c>
      <c r="G480" t="inlineStr">
        <is>
          <t>SHURE</t>
        </is>
      </c>
      <c r="H480" t="inlineStr"/>
      <c r="I480" t="inlineStr">
        <is>
          <t>삼아사운드</t>
        </is>
      </c>
      <c r="J480" t="inlineStr">
        <is>
          <t>samasound.co.kr:907</t>
        </is>
      </c>
      <c r="K480" t="inlineStr">
        <is>
          <t>RK318WS</t>
        </is>
      </c>
      <c r="L480" t="inlineStr">
        <is>
          <t>SHURE</t>
        </is>
      </c>
      <c r="M480" t="inlineStr"/>
      <c r="N480" t="inlineStr">
        <is>
          <t>RK318WS</t>
        </is>
      </c>
      <c r="O480" t="inlineStr">
        <is>
          <t>0.1429</t>
        </is>
      </c>
      <c r="P480" t="inlineStr">
        <is>
          <t>아니오</t>
        </is>
      </c>
      <c r="Q480" t="inlineStr">
        <is>
          <t>예</t>
        </is>
      </c>
      <c r="R480" t="inlineStr">
        <is>
          <t>공통 모델 표현 ['RK318WS'] 이 양 사이트에서 각각 단일 상품</t>
        </is>
      </c>
      <c r="S480" t="inlineStr">
        <is>
          <t>issue8_master</t>
        </is>
      </c>
      <c r="T480" t="inlineStr">
        <is>
          <t>검토 대기</t>
        </is>
      </c>
      <c r="U480" t="inlineStr">
        <is>
          <t>316375d3ba96</t>
        </is>
      </c>
      <c r="V480" s="3" t="inlineStr"/>
      <c r="W480" s="3" t="inlineStr"/>
      <c r="X480" s="3" t="inlineStr"/>
      <c r="Y480" s="3" t="inlineStr"/>
      <c r="Z480" s="3" t="inlineStr"/>
    </row>
    <row r="481">
      <c r="A481" t="inlineStr">
        <is>
          <t>DP-E6F03C40A9</t>
        </is>
      </c>
      <c r="B481" t="inlineStr">
        <is>
          <t>confirmed</t>
        </is>
      </c>
      <c r="C481" t="inlineStr">
        <is>
          <t>예</t>
        </is>
      </c>
      <c r="D481" t="inlineStr">
        <is>
          <t>삼아스토어</t>
        </is>
      </c>
      <c r="E481" t="inlineStr">
        <is>
          <t>samamusic.co.kr:870</t>
        </is>
      </c>
      <c r="F481" t="inlineStr">
        <is>
          <t>SHURE 36A624 / 슈어 WCM16 윈드스크린</t>
        </is>
      </c>
      <c r="G481" t="inlineStr">
        <is>
          <t>SHURE</t>
        </is>
      </c>
      <c r="H481" t="inlineStr"/>
      <c r="I481" t="inlineStr">
        <is>
          <t>삼아사운드</t>
        </is>
      </c>
      <c r="J481" t="inlineStr">
        <is>
          <t>samasound.co.kr:766</t>
        </is>
      </c>
      <c r="K481" t="inlineStr">
        <is>
          <t>36A624</t>
        </is>
      </c>
      <c r="L481" t="inlineStr">
        <is>
          <t>SHURE</t>
        </is>
      </c>
      <c r="M481" t="inlineStr"/>
      <c r="N481" t="inlineStr">
        <is>
          <t>36A624</t>
        </is>
      </c>
      <c r="O481" t="inlineStr">
        <is>
          <t>0.2</t>
        </is>
      </c>
      <c r="P481" t="inlineStr">
        <is>
          <t>아니오</t>
        </is>
      </c>
      <c r="Q481" t="inlineStr">
        <is>
          <t>예</t>
        </is>
      </c>
      <c r="R481" t="inlineStr">
        <is>
          <t>공통 모델 표현 ['36A624'] 이 양 사이트에서 각각 단일 상품</t>
        </is>
      </c>
      <c r="S481" t="inlineStr">
        <is>
          <t>issue8_master</t>
        </is>
      </c>
      <c r="T481" t="inlineStr">
        <is>
          <t>검토 대기</t>
        </is>
      </c>
      <c r="U481" t="inlineStr">
        <is>
          <t>09631b066a9a</t>
        </is>
      </c>
      <c r="V481" s="3" t="inlineStr"/>
      <c r="W481" s="3" t="inlineStr"/>
      <c r="X481" s="3" t="inlineStr"/>
      <c r="Y481" s="3" t="inlineStr"/>
      <c r="Z481" s="3" t="inlineStr"/>
    </row>
    <row r="482">
      <c r="A482" t="inlineStr">
        <is>
          <t>DP-E6F2BCD189</t>
        </is>
      </c>
      <c r="B482" t="inlineStr">
        <is>
          <t>confirmed</t>
        </is>
      </c>
      <c r="C482" t="inlineStr">
        <is>
          <t>예</t>
        </is>
      </c>
      <c r="D482" t="inlineStr">
        <is>
          <t>삼아스토어</t>
        </is>
      </c>
      <c r="E482" t="inlineStr">
        <is>
          <t>samamusic.co.kr:2629</t>
        </is>
      </c>
      <c r="F482" t="inlineStr">
        <is>
          <t>REAN RF2C-AU-0 / 리안 RCA 커넥터 실버</t>
        </is>
      </c>
      <c r="G482" t="inlineStr">
        <is>
          <t>REAN</t>
        </is>
      </c>
      <c r="H482" t="inlineStr">
        <is>
          <t>RF2C-AU-0</t>
        </is>
      </c>
      <c r="I482" t="inlineStr">
        <is>
          <t>삼아사운드</t>
        </is>
      </c>
      <c r="J482" t="inlineStr">
        <is>
          <t>samasound.co.kr:466</t>
        </is>
      </c>
      <c r="K482" t="inlineStr">
        <is>
          <t>RF2C-AU-0</t>
        </is>
      </c>
      <c r="L482" t="inlineStr">
        <is>
          <t>REAN</t>
        </is>
      </c>
      <c r="M482" t="inlineStr"/>
      <c r="N482" t="inlineStr">
        <is>
          <t>RF2CAU0</t>
        </is>
      </c>
      <c r="O482" t="inlineStr">
        <is>
          <t>0.375</t>
        </is>
      </c>
      <c r="P482" t="inlineStr">
        <is>
          <t>아니오</t>
        </is>
      </c>
      <c r="Q482" t="inlineStr">
        <is>
          <t>예</t>
        </is>
      </c>
      <c r="R482" t="inlineStr">
        <is>
          <t>공통 모델 표현 ['RF2CAU0'] 이 양 사이트에서 각각 단일 상품</t>
        </is>
      </c>
      <c r="S482" t="inlineStr">
        <is>
          <t>issue8_master</t>
        </is>
      </c>
      <c r="T482" t="inlineStr">
        <is>
          <t>검토 대기</t>
        </is>
      </c>
      <c r="U482" t="inlineStr">
        <is>
          <t>de01b9ee9105</t>
        </is>
      </c>
      <c r="V482" s="3" t="inlineStr"/>
      <c r="W482" s="3" t="inlineStr"/>
      <c r="X482" s="3" t="inlineStr"/>
      <c r="Y482" s="3" t="inlineStr"/>
      <c r="Z482" s="3" t="inlineStr"/>
    </row>
    <row r="483">
      <c r="A483" t="inlineStr">
        <is>
          <t>DP-E74D0D5908</t>
        </is>
      </c>
      <c r="B483" t="inlineStr">
        <is>
          <t>confirmed</t>
        </is>
      </c>
      <c r="C483" t="inlineStr">
        <is>
          <t>예</t>
        </is>
      </c>
      <c r="D483" t="inlineStr">
        <is>
          <t>삼아스토어</t>
        </is>
      </c>
      <c r="E483" t="inlineStr">
        <is>
          <t>samamusic.co.kr:455</t>
        </is>
      </c>
      <c r="F483" t="inlineStr">
        <is>
          <t>SHURE RK248G / 슈어 SM48 마이크 그릴</t>
        </is>
      </c>
      <c r="G483" t="inlineStr">
        <is>
          <t>SHURE</t>
        </is>
      </c>
      <c r="H483" t="inlineStr"/>
      <c r="I483" t="inlineStr">
        <is>
          <t>삼아사운드</t>
        </is>
      </c>
      <c r="J483" t="inlineStr">
        <is>
          <t>samasound.co.kr:898</t>
        </is>
      </c>
      <c r="K483" t="inlineStr">
        <is>
          <t>RK248G</t>
        </is>
      </c>
      <c r="L483" t="inlineStr">
        <is>
          <t>SHURE</t>
        </is>
      </c>
      <c r="M483" t="inlineStr"/>
      <c r="N483" t="inlineStr">
        <is>
          <t>RK248G</t>
        </is>
      </c>
      <c r="O483" t="inlineStr">
        <is>
          <t>0.1667</t>
        </is>
      </c>
      <c r="P483" t="inlineStr">
        <is>
          <t>아니오</t>
        </is>
      </c>
      <c r="Q483" t="inlineStr">
        <is>
          <t>예</t>
        </is>
      </c>
      <c r="R483" t="inlineStr">
        <is>
          <t>공통 모델 표현 ['RK248G'] 이 양 사이트에서 각각 단일 상품</t>
        </is>
      </c>
      <c r="S483" t="inlineStr">
        <is>
          <t>issue8_master</t>
        </is>
      </c>
      <c r="T483" t="inlineStr">
        <is>
          <t>검토 대기</t>
        </is>
      </c>
      <c r="U483" t="inlineStr">
        <is>
          <t>997f22b219e2</t>
        </is>
      </c>
      <c r="V483" s="3" t="inlineStr"/>
      <c r="W483" s="3" t="inlineStr"/>
      <c r="X483" s="3" t="inlineStr"/>
      <c r="Y483" s="3" t="inlineStr"/>
      <c r="Z483" s="3" t="inlineStr"/>
    </row>
    <row r="484">
      <c r="A484" t="inlineStr">
        <is>
          <t>DP-E78F033356</t>
        </is>
      </c>
      <c r="B484" t="inlineStr">
        <is>
          <t>confirmed</t>
        </is>
      </c>
      <c r="C484" t="inlineStr">
        <is>
          <t>예</t>
        </is>
      </c>
      <c r="D484" t="inlineStr">
        <is>
          <t>삼아스토어</t>
        </is>
      </c>
      <c r="E484" t="inlineStr">
        <is>
          <t>samamusic.co.kr:435</t>
        </is>
      </c>
      <c r="F484" t="inlineStr">
        <is>
          <t>SHURE RK378 / 슈어 SM35 교체용 윈드스크린 + 클립</t>
        </is>
      </c>
      <c r="G484" t="inlineStr">
        <is>
          <t>SHURE</t>
        </is>
      </c>
      <c r="H484" t="inlineStr">
        <is>
          <t>RK378</t>
        </is>
      </c>
      <c r="I484" t="inlineStr">
        <is>
          <t>삼아사운드</t>
        </is>
      </c>
      <c r="J484" t="inlineStr">
        <is>
          <t>samasound.co.kr:986</t>
        </is>
      </c>
      <c r="K484" t="inlineStr">
        <is>
          <t>RK378</t>
        </is>
      </c>
      <c r="L484" t="inlineStr">
        <is>
          <t>SHURE</t>
        </is>
      </c>
      <c r="M484" t="inlineStr"/>
      <c r="N484" t="inlineStr">
        <is>
          <t>RK378</t>
        </is>
      </c>
      <c r="O484" t="inlineStr">
        <is>
          <t>0.1429</t>
        </is>
      </c>
      <c r="P484" t="inlineStr">
        <is>
          <t>아니오</t>
        </is>
      </c>
      <c r="Q484" t="inlineStr">
        <is>
          <t>예</t>
        </is>
      </c>
      <c r="R484" t="inlineStr">
        <is>
          <t>공통 모델 표현 ['RK378'] 이 양 사이트에서 각각 단일 상품</t>
        </is>
      </c>
      <c r="S484" t="inlineStr">
        <is>
          <t>issue8_master</t>
        </is>
      </c>
      <c r="T484" t="inlineStr">
        <is>
          <t>검토 대기</t>
        </is>
      </c>
      <c r="U484" t="inlineStr">
        <is>
          <t>2404764f63d6</t>
        </is>
      </c>
      <c r="V484" s="3" t="inlineStr"/>
      <c r="W484" s="3" t="inlineStr"/>
      <c r="X484" s="3" t="inlineStr"/>
      <c r="Y484" s="3" t="inlineStr"/>
      <c r="Z484" s="3" t="inlineStr"/>
    </row>
    <row r="485">
      <c r="A485" t="inlineStr">
        <is>
          <t>DP-E7E6352794</t>
        </is>
      </c>
      <c r="B485" t="inlineStr">
        <is>
          <t>confirmed</t>
        </is>
      </c>
      <c r="C485" t="inlineStr">
        <is>
          <t>예</t>
        </is>
      </c>
      <c r="D485" t="inlineStr">
        <is>
          <t>삼아스토어</t>
        </is>
      </c>
      <c r="E485" t="inlineStr">
        <is>
          <t>samamusic.co.kr:2625</t>
        </is>
      </c>
      <c r="F485" t="inlineStr">
        <is>
          <t>REAN NYS231LBG / 리안 3.5mm TRS 커넥터 블랙</t>
        </is>
      </c>
      <c r="G485" t="inlineStr">
        <is>
          <t>REAN</t>
        </is>
      </c>
      <c r="H485" t="inlineStr">
        <is>
          <t>NYS231LBG</t>
        </is>
      </c>
      <c r="I485" t="inlineStr">
        <is>
          <t>삼아사운드</t>
        </is>
      </c>
      <c r="J485" t="inlineStr">
        <is>
          <t>samasound.co.kr:459</t>
        </is>
      </c>
      <c r="K485" t="inlineStr">
        <is>
          <t>NYS231LBG</t>
        </is>
      </c>
      <c r="L485" t="inlineStr">
        <is>
          <t>REAN</t>
        </is>
      </c>
      <c r="M485" t="inlineStr"/>
      <c r="N485" t="inlineStr">
        <is>
          <t>NYS231LBG</t>
        </is>
      </c>
      <c r="O485" t="inlineStr">
        <is>
          <t>0.125</t>
        </is>
      </c>
      <c r="P485" t="inlineStr">
        <is>
          <t>아니오</t>
        </is>
      </c>
      <c r="Q485" t="inlineStr">
        <is>
          <t>예</t>
        </is>
      </c>
      <c r="R485" t="inlineStr">
        <is>
          <t>공통 모델 표현 ['NYS231LBG'] 이 양 사이트에서 각각 단일 상품</t>
        </is>
      </c>
      <c r="S485" t="inlineStr">
        <is>
          <t>issue8_master</t>
        </is>
      </c>
      <c r="T485" t="inlineStr">
        <is>
          <t>검토 대기</t>
        </is>
      </c>
      <c r="U485" t="inlineStr">
        <is>
          <t>139e4ef40240</t>
        </is>
      </c>
      <c r="V485" s="3" t="inlineStr"/>
      <c r="W485" s="3" t="inlineStr"/>
      <c r="X485" s="3" t="inlineStr"/>
      <c r="Y485" s="3" t="inlineStr"/>
      <c r="Z485" s="3" t="inlineStr"/>
    </row>
    <row r="486">
      <c r="A486" t="inlineStr">
        <is>
          <t>DP-E81213F63C</t>
        </is>
      </c>
      <c r="B486" t="inlineStr">
        <is>
          <t>confirmed</t>
        </is>
      </c>
      <c r="C486" t="inlineStr">
        <is>
          <t>예</t>
        </is>
      </c>
      <c r="D486" t="inlineStr">
        <is>
          <t>삼아스토어</t>
        </is>
      </c>
      <c r="E486" t="inlineStr">
        <is>
          <t>samamusic.co.kr:376</t>
        </is>
      </c>
      <c r="F486" t="inlineStr">
        <is>
          <t>SHURE UA506 / 슈어 싱글 랙 마운트 킷</t>
        </is>
      </c>
      <c r="G486" t="inlineStr">
        <is>
          <t>SHURE</t>
        </is>
      </c>
      <c r="H486" t="inlineStr">
        <is>
          <t>UA506</t>
        </is>
      </c>
      <c r="I486" t="inlineStr">
        <is>
          <t>삼아사운드</t>
        </is>
      </c>
      <c r="J486" t="inlineStr">
        <is>
          <t>samasound.co.kr:1008</t>
        </is>
      </c>
      <c r="K486" t="inlineStr">
        <is>
          <t>UA506</t>
        </is>
      </c>
      <c r="L486" t="inlineStr">
        <is>
          <t>SHURE</t>
        </is>
      </c>
      <c r="M486" t="inlineStr"/>
      <c r="N486" t="inlineStr">
        <is>
          <t>UA506</t>
        </is>
      </c>
      <c r="O486" t="inlineStr">
        <is>
          <t>0.1429</t>
        </is>
      </c>
      <c r="P486" t="inlineStr">
        <is>
          <t>아니오</t>
        </is>
      </c>
      <c r="Q486" t="inlineStr">
        <is>
          <t>예</t>
        </is>
      </c>
      <c r="R486" t="inlineStr">
        <is>
          <t>공통 모델 표현 ['UA506'] 이 양 사이트에서 각각 단일 상품</t>
        </is>
      </c>
      <c r="S486" t="inlineStr">
        <is>
          <t>issue8_master</t>
        </is>
      </c>
      <c r="T486" t="inlineStr">
        <is>
          <t>검토 대기</t>
        </is>
      </c>
      <c r="U486" t="inlineStr">
        <is>
          <t>6a10a369873d</t>
        </is>
      </c>
      <c r="V486" s="3" t="inlineStr"/>
      <c r="W486" s="3" t="inlineStr"/>
      <c r="X486" s="3" t="inlineStr"/>
      <c r="Y486" s="3" t="inlineStr"/>
      <c r="Z486" s="3" t="inlineStr"/>
    </row>
    <row r="487">
      <c r="A487" t="inlineStr">
        <is>
          <t>DP-E830BBBCC9</t>
        </is>
      </c>
      <c r="B487" t="inlineStr">
        <is>
          <t>confirmed</t>
        </is>
      </c>
      <c r="C487" t="inlineStr">
        <is>
          <t>예</t>
        </is>
      </c>
      <c r="D487" t="inlineStr">
        <is>
          <t>삼아스토어</t>
        </is>
      </c>
      <c r="E487" t="inlineStr">
        <is>
          <t>samamusic.co.kr:536</t>
        </is>
      </c>
      <c r="F487" t="inlineStr">
        <is>
          <t>SHURE A53M / 슈어 쇼크마운트 마이크 클립</t>
        </is>
      </c>
      <c r="G487" t="inlineStr">
        <is>
          <t>SHURE</t>
        </is>
      </c>
      <c r="H487" t="inlineStr"/>
      <c r="I487" t="inlineStr">
        <is>
          <t>삼아사운드</t>
        </is>
      </c>
      <c r="J487" t="inlineStr">
        <is>
          <t>samasound.co.kr:832</t>
        </is>
      </c>
      <c r="K487" t="inlineStr">
        <is>
          <t>A53M</t>
        </is>
      </c>
      <c r="L487" t="inlineStr">
        <is>
          <t>SHURE</t>
        </is>
      </c>
      <c r="M487" t="inlineStr"/>
      <c r="N487" t="inlineStr">
        <is>
          <t>A53M</t>
        </is>
      </c>
      <c r="O487" t="inlineStr">
        <is>
          <t>0.1667</t>
        </is>
      </c>
      <c r="P487" t="inlineStr">
        <is>
          <t>아니오</t>
        </is>
      </c>
      <c r="Q487" t="inlineStr">
        <is>
          <t>예</t>
        </is>
      </c>
      <c r="R487" t="inlineStr">
        <is>
          <t>공통 모델 표현 ['A53M'] 이 양 사이트에서 각각 단일 상품</t>
        </is>
      </c>
      <c r="S487" t="inlineStr">
        <is>
          <t>issue8_master</t>
        </is>
      </c>
      <c r="T487" t="inlineStr">
        <is>
          <t>검토 대기</t>
        </is>
      </c>
      <c r="U487" t="inlineStr">
        <is>
          <t>4ef327889e40</t>
        </is>
      </c>
      <c r="V487" s="3" t="inlineStr"/>
      <c r="W487" s="3" t="inlineStr"/>
      <c r="X487" s="3" t="inlineStr"/>
      <c r="Y487" s="3" t="inlineStr"/>
      <c r="Z487" s="3" t="inlineStr"/>
    </row>
    <row r="488">
      <c r="A488" t="inlineStr">
        <is>
          <t>DP-E8BF81BA83</t>
        </is>
      </c>
      <c r="B488" t="inlineStr">
        <is>
          <t>confirmed</t>
        </is>
      </c>
      <c r="C488" t="inlineStr">
        <is>
          <t>예</t>
        </is>
      </c>
      <c r="D488" t="inlineStr">
        <is>
          <t>삼아스토어</t>
        </is>
      </c>
      <c r="E488" t="inlineStr">
        <is>
          <t>samamusic.co.kr:2215</t>
        </is>
      </c>
      <c r="F488" t="inlineStr">
        <is>
          <t>NEUTRIK NC3FM-C / 뉴트릭 XLR (암/수 전환) 컨버트콘 실버</t>
        </is>
      </c>
      <c r="G488" t="inlineStr">
        <is>
          <t>NEUTRIK</t>
        </is>
      </c>
      <c r="H488" t="inlineStr">
        <is>
          <t>NC3FM-C</t>
        </is>
      </c>
      <c r="I488" t="inlineStr">
        <is>
          <t>삼아사운드</t>
        </is>
      </c>
      <c r="J488" t="inlineStr">
        <is>
          <t>samasound.co.kr:3573</t>
        </is>
      </c>
      <c r="K488" t="inlineStr">
        <is>
          <t>NC3FM-C</t>
        </is>
      </c>
      <c r="L488" t="inlineStr">
        <is>
          <t>NEUTRIK</t>
        </is>
      </c>
      <c r="M488" t="inlineStr"/>
      <c r="N488" t="inlineStr">
        <is>
          <t>NC3FMC</t>
        </is>
      </c>
      <c r="O488" t="inlineStr">
        <is>
          <t>0.2</t>
        </is>
      </c>
      <c r="P488" t="inlineStr">
        <is>
          <t>아니오</t>
        </is>
      </c>
      <c r="Q488" t="inlineStr">
        <is>
          <t>예</t>
        </is>
      </c>
      <c r="R488" t="inlineStr">
        <is>
          <t>공통 모델 표현 ['NC3FMC'] 이 양 사이트에서 각각 단일 상품</t>
        </is>
      </c>
      <c r="S488" t="inlineStr">
        <is>
          <t>issue8_master</t>
        </is>
      </c>
      <c r="T488" t="inlineStr">
        <is>
          <t>검토 대기</t>
        </is>
      </c>
      <c r="U488" t="inlineStr">
        <is>
          <t>9f8356bf51d9</t>
        </is>
      </c>
      <c r="V488" s="3" t="inlineStr"/>
      <c r="W488" s="3" t="inlineStr"/>
      <c r="X488" s="3" t="inlineStr"/>
      <c r="Y488" s="3" t="inlineStr"/>
      <c r="Z488" s="3" t="inlineStr"/>
    </row>
    <row r="489">
      <c r="A489" t="inlineStr">
        <is>
          <t>DP-EAB54BE49D</t>
        </is>
      </c>
      <c r="B489" t="inlineStr">
        <is>
          <t>confirmed</t>
        </is>
      </c>
      <c r="C489" t="inlineStr">
        <is>
          <t>예</t>
        </is>
      </c>
      <c r="D489" t="inlineStr">
        <is>
          <t>삼아스토어</t>
        </is>
      </c>
      <c r="E489" t="inlineStr">
        <is>
          <t>samamusic.co.kr:2617</t>
        </is>
      </c>
      <c r="F489" t="inlineStr">
        <is>
          <t>REAN NYS236 / 리안 TS 잭 투 잭 아답터 실버</t>
        </is>
      </c>
      <c r="G489" t="inlineStr">
        <is>
          <t>REAN</t>
        </is>
      </c>
      <c r="H489" t="inlineStr">
        <is>
          <t>NYS236</t>
        </is>
      </c>
      <c r="I489" t="inlineStr">
        <is>
          <t>삼아사운드</t>
        </is>
      </c>
      <c r="J489" t="inlineStr">
        <is>
          <t>samasound.co.kr:440</t>
        </is>
      </c>
      <c r="K489" t="inlineStr">
        <is>
          <t>NYS236</t>
        </is>
      </c>
      <c r="L489" t="inlineStr">
        <is>
          <t>REAN</t>
        </is>
      </c>
      <c r="M489" t="inlineStr"/>
      <c r="N489" t="inlineStr">
        <is>
          <t>NYS236</t>
        </is>
      </c>
      <c r="O489" t="inlineStr">
        <is>
          <t>0.125</t>
        </is>
      </c>
      <c r="P489" t="inlineStr">
        <is>
          <t>아니오</t>
        </is>
      </c>
      <c r="Q489" t="inlineStr">
        <is>
          <t>예</t>
        </is>
      </c>
      <c r="R489" t="inlineStr">
        <is>
          <t>공통 모델 표현 ['NYS236'] 이 양 사이트에서 각각 단일 상품</t>
        </is>
      </c>
      <c r="S489" t="inlineStr">
        <is>
          <t>issue8_master</t>
        </is>
      </c>
      <c r="T489" t="inlineStr">
        <is>
          <t>검토 대기</t>
        </is>
      </c>
      <c r="U489" t="inlineStr">
        <is>
          <t>e2b54e788cc6</t>
        </is>
      </c>
      <c r="V489" s="3" t="inlineStr"/>
      <c r="W489" s="3" t="inlineStr"/>
      <c r="X489" s="3" t="inlineStr"/>
      <c r="Y489" s="3" t="inlineStr"/>
      <c r="Z489" s="3" t="inlineStr"/>
    </row>
    <row r="490">
      <c r="A490" t="inlineStr">
        <is>
          <t>DP-EABD56D011</t>
        </is>
      </c>
      <c r="B490" t="inlineStr">
        <is>
          <t>confirmed</t>
        </is>
      </c>
      <c r="C490" t="inlineStr">
        <is>
          <t>예</t>
        </is>
      </c>
      <c r="D490" t="inlineStr">
        <is>
          <t>삼아스토어</t>
        </is>
      </c>
      <c r="E490" t="inlineStr">
        <is>
          <t>samamusic.co.kr:726</t>
        </is>
      </c>
      <c r="F490" t="inlineStr">
        <is>
          <t>Primacoustic Thunder Tile Metric 60x120 프라임어쿠스틱 룸 어쿠스틱 패널</t>
        </is>
      </c>
      <c r="G490" t="inlineStr">
        <is>
          <t>PRIMACOUSTIC</t>
        </is>
      </c>
      <c r="H490" t="inlineStr"/>
      <c r="I490" t="inlineStr">
        <is>
          <t>삼아사운드</t>
        </is>
      </c>
      <c r="J490" t="inlineStr">
        <is>
          <t>samasound.co.kr:2677</t>
        </is>
      </c>
      <c r="K490" t="inlineStr">
        <is>
          <t>Thunder Tile Metric 60x120</t>
        </is>
      </c>
      <c r="L490" t="inlineStr">
        <is>
          <t>PRIMACOUSTIC</t>
        </is>
      </c>
      <c r="M490" t="inlineStr"/>
      <c r="N490" t="inlineStr">
        <is>
          <t>THUNDERTILEMETRIC60X120</t>
        </is>
      </c>
      <c r="O490" t="inlineStr">
        <is>
          <t>0.4444</t>
        </is>
      </c>
      <c r="P490" t="inlineStr">
        <is>
          <t>아니오</t>
        </is>
      </c>
      <c r="Q490" t="inlineStr">
        <is>
          <t>예</t>
        </is>
      </c>
      <c r="R490" t="inlineStr">
        <is>
          <t>공통 모델 표현 ['THUNDERTILEMETRIC60X120'] 이 양 사이트에서 각각 단일 상품</t>
        </is>
      </c>
      <c r="S490" t="inlineStr">
        <is>
          <t>issue8_master</t>
        </is>
      </c>
      <c r="T490" t="inlineStr">
        <is>
          <t>검토 대기</t>
        </is>
      </c>
      <c r="U490" t="inlineStr">
        <is>
          <t>4986fbb27b34</t>
        </is>
      </c>
      <c r="V490" s="3" t="inlineStr"/>
      <c r="W490" s="3" t="inlineStr"/>
      <c r="X490" s="3" t="inlineStr"/>
      <c r="Y490" s="3" t="inlineStr"/>
      <c r="Z490" s="3" t="inlineStr"/>
    </row>
    <row r="491">
      <c r="A491" t="inlineStr">
        <is>
          <t>DP-EB7995D5A5</t>
        </is>
      </c>
      <c r="B491" t="inlineStr">
        <is>
          <t>confirmed</t>
        </is>
      </c>
      <c r="C491" t="inlineStr">
        <is>
          <t>예</t>
        </is>
      </c>
      <c r="D491" t="inlineStr">
        <is>
          <t>삼아스토어</t>
        </is>
      </c>
      <c r="E491" t="inlineStr">
        <is>
          <t>samamusic.co.kr:4758</t>
        </is>
      </c>
      <c r="F491" t="inlineStr">
        <is>
          <t>[JICO] 지코 스타일러스 N-44-7 IMP SD (2개입) (SHURE 슈어 M447 호환 / N-44-7 복각)</t>
        </is>
      </c>
      <c r="G491" t="inlineStr">
        <is>
          <t>JICO</t>
        </is>
      </c>
      <c r="H491" t="inlineStr"/>
      <c r="I491" t="inlineStr">
        <is>
          <t>삼아사운드</t>
        </is>
      </c>
      <c r="J491" t="inlineStr">
        <is>
          <t>samasound.co.kr:3086</t>
        </is>
      </c>
      <c r="K491" t="inlineStr">
        <is>
          <t>N-44-7 IMP SD (2개입)</t>
        </is>
      </c>
      <c r="L491" t="inlineStr">
        <is>
          <t>JICO</t>
        </is>
      </c>
      <c r="M491" t="inlineStr"/>
      <c r="N491" t="inlineStr">
        <is>
          <t>N447IMPSD2</t>
        </is>
      </c>
      <c r="O491" t="inlineStr">
        <is>
          <t>0.4286</t>
        </is>
      </c>
      <c r="P491" t="inlineStr">
        <is>
          <t>아니오</t>
        </is>
      </c>
      <c r="Q491" t="inlineStr">
        <is>
          <t>예</t>
        </is>
      </c>
      <c r="R491" t="inlineStr">
        <is>
          <t>공통 모델 표현 ['N447IMPSD2'] 이 양 사이트에서 각각 단일 상품</t>
        </is>
      </c>
      <c r="S491" t="inlineStr">
        <is>
          <t>issue8_master</t>
        </is>
      </c>
      <c r="T491" t="inlineStr">
        <is>
          <t>검토 대기</t>
        </is>
      </c>
      <c r="U491" t="inlineStr">
        <is>
          <t>1c1add88ed96</t>
        </is>
      </c>
      <c r="V491" s="3" t="inlineStr"/>
      <c r="W491" s="3" t="inlineStr"/>
      <c r="X491" s="3" t="inlineStr"/>
      <c r="Y491" s="3" t="inlineStr"/>
      <c r="Z491" s="3" t="inlineStr"/>
    </row>
    <row r="492">
      <c r="A492" t="inlineStr">
        <is>
          <t>DP-EBDE2B327D</t>
        </is>
      </c>
      <c r="B492" t="inlineStr">
        <is>
          <t>confirmed</t>
        </is>
      </c>
      <c r="C492" t="inlineStr">
        <is>
          <t>예</t>
        </is>
      </c>
      <c r="D492" t="inlineStr">
        <is>
          <t>삼아스토어</t>
        </is>
      </c>
      <c r="E492" t="inlineStr">
        <is>
          <t>samamusic.co.kr:2610</t>
        </is>
      </c>
      <c r="F492" t="inlineStr">
        <is>
          <t>REAN NYS224 / 리안 TS 커넥터 실버</t>
        </is>
      </c>
      <c r="G492" t="inlineStr">
        <is>
          <t>REAN</t>
        </is>
      </c>
      <c r="H492" t="inlineStr">
        <is>
          <t>NYS224</t>
        </is>
      </c>
      <c r="I492" t="inlineStr">
        <is>
          <t>삼아사운드</t>
        </is>
      </c>
      <c r="J492" t="inlineStr">
        <is>
          <t>samasound.co.kr:445</t>
        </is>
      </c>
      <c r="K492" t="inlineStr">
        <is>
          <t>NYS224</t>
        </is>
      </c>
      <c r="L492" t="inlineStr">
        <is>
          <t>REAN</t>
        </is>
      </c>
      <c r="M492" t="inlineStr"/>
      <c r="N492" t="inlineStr">
        <is>
          <t>NYS224</t>
        </is>
      </c>
      <c r="O492" t="inlineStr">
        <is>
          <t>0.1667</t>
        </is>
      </c>
      <c r="P492" t="inlineStr">
        <is>
          <t>아니오</t>
        </is>
      </c>
      <c r="Q492" t="inlineStr">
        <is>
          <t>예</t>
        </is>
      </c>
      <c r="R492" t="inlineStr">
        <is>
          <t>공통 모델 표현 ['NYS224'] 이 양 사이트에서 각각 단일 상품</t>
        </is>
      </c>
      <c r="S492" t="inlineStr">
        <is>
          <t>issue8_master</t>
        </is>
      </c>
      <c r="T492" t="inlineStr">
        <is>
          <t>검토 대기</t>
        </is>
      </c>
      <c r="U492" t="inlineStr">
        <is>
          <t>a1c3b16dca09</t>
        </is>
      </c>
      <c r="V492" s="3" t="inlineStr"/>
      <c r="W492" s="3" t="inlineStr"/>
      <c r="X492" s="3" t="inlineStr"/>
      <c r="Y492" s="3" t="inlineStr"/>
      <c r="Z492" s="3" t="inlineStr"/>
    </row>
    <row r="493">
      <c r="A493" t="inlineStr">
        <is>
          <t>DP-EBF25F686B</t>
        </is>
      </c>
      <c r="B493" t="inlineStr">
        <is>
          <t>confirmed</t>
        </is>
      </c>
      <c r="C493" t="inlineStr">
        <is>
          <t>예</t>
        </is>
      </c>
      <c r="D493" t="inlineStr">
        <is>
          <t>삼아스토어</t>
        </is>
      </c>
      <c r="E493" t="inlineStr">
        <is>
          <t>samamusic.co.kr:1032</t>
        </is>
      </c>
      <c r="F493" t="inlineStr">
        <is>
          <t>PreSonus StudioLive 16R 프리소너스 디지털 랙 믹서</t>
        </is>
      </c>
      <c r="G493" t="inlineStr">
        <is>
          <t>PRESONUS</t>
        </is>
      </c>
      <c r="H493" t="inlineStr">
        <is>
          <t>StudioLive 16R</t>
        </is>
      </c>
      <c r="I493" t="inlineStr">
        <is>
          <t>삼아사운드</t>
        </is>
      </c>
      <c r="J493" t="inlineStr">
        <is>
          <t>samasound.co.kr:1818</t>
        </is>
      </c>
      <c r="K493" t="inlineStr">
        <is>
          <t>StudioLive 16R</t>
        </is>
      </c>
      <c r="L493" t="inlineStr">
        <is>
          <t>PRESONUS</t>
        </is>
      </c>
      <c r="M493" t="inlineStr"/>
      <c r="N493" t="inlineStr">
        <is>
          <t>STUDIOLIVE16R</t>
        </is>
      </c>
      <c r="O493" t="inlineStr">
        <is>
          <t>0.2857</t>
        </is>
      </c>
      <c r="P493" t="inlineStr">
        <is>
          <t>아니오</t>
        </is>
      </c>
      <c r="Q493" t="inlineStr">
        <is>
          <t>예</t>
        </is>
      </c>
      <c r="R493" t="inlineStr">
        <is>
          <t>공통 모델 표현 ['STUDIOLIVE16R'] 이 양 사이트에서 각각 단일 상품</t>
        </is>
      </c>
      <c r="S493" t="inlineStr">
        <is>
          <t>issue8_master</t>
        </is>
      </c>
      <c r="T493" t="inlineStr">
        <is>
          <t>검토 대기</t>
        </is>
      </c>
      <c r="U493" t="inlineStr">
        <is>
          <t>6712a647effa</t>
        </is>
      </c>
      <c r="V493" s="3" t="inlineStr"/>
      <c r="W493" s="3" t="inlineStr"/>
      <c r="X493" s="3" t="inlineStr"/>
      <c r="Y493" s="3" t="inlineStr"/>
      <c r="Z493" s="3" t="inlineStr"/>
    </row>
    <row r="494">
      <c r="A494" t="inlineStr">
        <is>
          <t>DP-EC7E206EDF</t>
        </is>
      </c>
      <c r="B494" t="inlineStr">
        <is>
          <t>confirmed</t>
        </is>
      </c>
      <c r="C494" t="inlineStr">
        <is>
          <t>예</t>
        </is>
      </c>
      <c r="D494" t="inlineStr">
        <is>
          <t>삼아스토어</t>
        </is>
      </c>
      <c r="E494" t="inlineStr">
        <is>
          <t>samamusic.co.kr:4290</t>
        </is>
      </c>
      <c r="F494" t="inlineStr">
        <is>
          <t>SHURE BLX4 슈어 무선 마이크 BLX 싱글 채널 수신기 단품</t>
        </is>
      </c>
      <c r="G494" t="inlineStr">
        <is>
          <t>SHURE</t>
        </is>
      </c>
      <c r="H494" t="inlineStr">
        <is>
          <t>BLX4</t>
        </is>
      </c>
      <c r="I494" t="inlineStr">
        <is>
          <t>삼아사운드</t>
        </is>
      </c>
      <c r="J494" t="inlineStr">
        <is>
          <t>samasound.co.kr:613</t>
        </is>
      </c>
      <c r="K494" t="inlineStr">
        <is>
          <t>BLX4</t>
        </is>
      </c>
      <c r="L494" t="inlineStr">
        <is>
          <t>SHURE</t>
        </is>
      </c>
      <c r="M494" t="inlineStr"/>
      <c r="N494" t="inlineStr">
        <is>
          <t>BLX4</t>
        </is>
      </c>
      <c r="O494" t="inlineStr">
        <is>
          <t>0.1</t>
        </is>
      </c>
      <c r="P494" t="inlineStr">
        <is>
          <t>아니오</t>
        </is>
      </c>
      <c r="Q494" t="inlineStr">
        <is>
          <t>예</t>
        </is>
      </c>
      <c r="R494" t="inlineStr">
        <is>
          <t>공통 모델 표현 ['BLX4'] 이 양 사이트에서 각각 단일 상품</t>
        </is>
      </c>
      <c r="S494" t="inlineStr">
        <is>
          <t>issue8_master</t>
        </is>
      </c>
      <c r="T494" t="inlineStr">
        <is>
          <t>검토 대기</t>
        </is>
      </c>
      <c r="U494" t="inlineStr">
        <is>
          <t>034206b51329</t>
        </is>
      </c>
      <c r="V494" s="3" t="inlineStr"/>
      <c r="W494" s="3" t="inlineStr"/>
      <c r="X494" s="3" t="inlineStr"/>
      <c r="Y494" s="3" t="inlineStr"/>
      <c r="Z494" s="3" t="inlineStr"/>
    </row>
    <row r="495">
      <c r="A495" t="inlineStr">
        <is>
          <t>DP-ED3EEA568E</t>
        </is>
      </c>
      <c r="B495" t="inlineStr">
        <is>
          <t>confirmed</t>
        </is>
      </c>
      <c r="C495" t="inlineStr">
        <is>
          <t>예</t>
        </is>
      </c>
      <c r="D495" t="inlineStr">
        <is>
          <t>삼아스토어</t>
        </is>
      </c>
      <c r="E495" t="inlineStr">
        <is>
          <t>samamusic.co.kr:5277</t>
        </is>
      </c>
      <c r="F495" t="inlineStr">
        <is>
          <t>ARTURIA MiniFuse 2 OTG 아투리아 미니퓨즈2 OTG단자 오디오 인터페이스</t>
        </is>
      </c>
      <c r="G495" t="inlineStr">
        <is>
          <t>ARTURIA</t>
        </is>
      </c>
      <c r="H495" t="inlineStr">
        <is>
          <t>MiniFuse 2 OTG</t>
        </is>
      </c>
      <c r="I495" t="inlineStr">
        <is>
          <t>삼아사운드</t>
        </is>
      </c>
      <c r="J495" t="inlineStr">
        <is>
          <t>samasound.co.kr:3726</t>
        </is>
      </c>
      <c r="K495" t="inlineStr">
        <is>
          <t>MiniFuse 2 OTG</t>
        </is>
      </c>
      <c r="L495" t="inlineStr">
        <is>
          <t>ARTURIA</t>
        </is>
      </c>
      <c r="M495" t="inlineStr"/>
      <c r="N495" t="inlineStr">
        <is>
          <t>MINIFUSE2OTG</t>
        </is>
      </c>
      <c r="O495" t="inlineStr">
        <is>
          <t>0.3333</t>
        </is>
      </c>
      <c r="P495" t="inlineStr">
        <is>
          <t>아니오</t>
        </is>
      </c>
      <c r="Q495" t="inlineStr">
        <is>
          <t>예</t>
        </is>
      </c>
      <c r="R495" t="inlineStr">
        <is>
          <t>공통 모델 표현 ['MINIFUSE2OTG'] 이 양 사이트에서 각각 단일 상품</t>
        </is>
      </c>
      <c r="S495" t="inlineStr">
        <is>
          <t>issue8_master</t>
        </is>
      </c>
      <c r="T495" t="inlineStr">
        <is>
          <t>검토 대기</t>
        </is>
      </c>
      <c r="U495" t="inlineStr">
        <is>
          <t>26dc8519d8c8</t>
        </is>
      </c>
      <c r="V495" s="3" t="inlineStr"/>
      <c r="W495" s="3" t="inlineStr"/>
      <c r="X495" s="3" t="inlineStr"/>
      <c r="Y495" s="3" t="inlineStr"/>
      <c r="Z495" s="3" t="inlineStr"/>
    </row>
    <row r="496">
      <c r="A496" t="inlineStr">
        <is>
          <t>DP-ED872342F8</t>
        </is>
      </c>
      <c r="B496" t="inlineStr">
        <is>
          <t>confirmed</t>
        </is>
      </c>
      <c r="C496" t="inlineStr">
        <is>
          <t>예</t>
        </is>
      </c>
      <c r="D496" t="inlineStr">
        <is>
          <t>삼아스토어</t>
        </is>
      </c>
      <c r="E496" t="inlineStr">
        <is>
          <t>samamusic.co.kr:5252</t>
        </is>
      </c>
      <c r="F496" t="inlineStr">
        <is>
          <t>PreSonus StudioLive SE24 프리소너스 디지털 믹서</t>
        </is>
      </c>
      <c r="G496" t="inlineStr">
        <is>
          <t>PRESONUS</t>
        </is>
      </c>
      <c r="H496" t="inlineStr">
        <is>
          <t>StudioLive SE24</t>
        </is>
      </c>
      <c r="I496" t="inlineStr">
        <is>
          <t>삼아사운드</t>
        </is>
      </c>
      <c r="J496" t="inlineStr">
        <is>
          <t>samasound.co.kr:3721</t>
        </is>
      </c>
      <c r="K496" t="inlineStr">
        <is>
          <t>StudioLive SE24</t>
        </is>
      </c>
      <c r="L496" t="inlineStr">
        <is>
          <t>PRESONUS</t>
        </is>
      </c>
      <c r="M496" t="inlineStr"/>
      <c r="N496" t="inlineStr">
        <is>
          <t>STUDIOLIVESE24</t>
        </is>
      </c>
      <c r="O496" t="inlineStr">
        <is>
          <t>0.3333</t>
        </is>
      </c>
      <c r="P496" t="inlineStr">
        <is>
          <t>아니오</t>
        </is>
      </c>
      <c r="Q496" t="inlineStr">
        <is>
          <t>예</t>
        </is>
      </c>
      <c r="R496" t="inlineStr">
        <is>
          <t>공통 모델 표현 ['STUDIOLIVESE24'] 이 양 사이트에서 각각 단일 상품</t>
        </is>
      </c>
      <c r="S496" t="inlineStr">
        <is>
          <t>issue8_master</t>
        </is>
      </c>
      <c r="T496" t="inlineStr">
        <is>
          <t>검토 대기</t>
        </is>
      </c>
      <c r="U496" t="inlineStr">
        <is>
          <t>33b68aa5bb05</t>
        </is>
      </c>
      <c r="V496" s="3" t="inlineStr"/>
      <c r="W496" s="3" t="inlineStr"/>
      <c r="X496" s="3" t="inlineStr"/>
      <c r="Y496" s="3" t="inlineStr"/>
      <c r="Z496" s="3" t="inlineStr"/>
    </row>
    <row r="497">
      <c r="A497" t="inlineStr">
        <is>
          <t>DP-ED98FE78B5</t>
        </is>
      </c>
      <c r="B497" t="inlineStr">
        <is>
          <t>confirmed</t>
        </is>
      </c>
      <c r="C497" t="inlineStr">
        <is>
          <t>예</t>
        </is>
      </c>
      <c r="D497" t="inlineStr">
        <is>
          <t>삼아스토어</t>
        </is>
      </c>
      <c r="E497" t="inlineStr">
        <is>
          <t>samamusic.co.kr:133</t>
        </is>
      </c>
      <c r="F497" t="inlineStr">
        <is>
          <t>PRESONUS Sceptre S6 프리소너스 스피커</t>
        </is>
      </c>
      <c r="G497" t="inlineStr">
        <is>
          <t>PRESONUS</t>
        </is>
      </c>
      <c r="H497" t="inlineStr">
        <is>
          <t>Sceptre S6 1조</t>
        </is>
      </c>
      <c r="I497" t="inlineStr">
        <is>
          <t>삼아사운드</t>
        </is>
      </c>
      <c r="J497" t="inlineStr">
        <is>
          <t>samasound.co.kr:1849</t>
        </is>
      </c>
      <c r="K497" t="inlineStr">
        <is>
          <t>Sceptre S6</t>
        </is>
      </c>
      <c r="L497" t="inlineStr">
        <is>
          <t>PRESONUS</t>
        </is>
      </c>
      <c r="M497" t="inlineStr"/>
      <c r="N497" t="inlineStr">
        <is>
          <t>SCEPTRES6</t>
        </is>
      </c>
      <c r="O497" t="inlineStr">
        <is>
          <t>0.4</t>
        </is>
      </c>
      <c r="P497" t="inlineStr">
        <is>
          <t>아니오</t>
        </is>
      </c>
      <c r="Q497" t="inlineStr">
        <is>
          <t>예</t>
        </is>
      </c>
      <c r="R497" t="inlineStr">
        <is>
          <t>공통 모델 표현 ['SCEPTRES6'] 이 양 사이트에서 각각 단일 상품</t>
        </is>
      </c>
      <c r="S497" t="inlineStr">
        <is>
          <t>issue8_master</t>
        </is>
      </c>
      <c r="T497" t="inlineStr">
        <is>
          <t>검토 대기</t>
        </is>
      </c>
      <c r="U497" t="inlineStr">
        <is>
          <t>93493a6594c7</t>
        </is>
      </c>
      <c r="V497" s="3" t="inlineStr"/>
      <c r="W497" s="3" t="inlineStr"/>
      <c r="X497" s="3" t="inlineStr"/>
      <c r="Y497" s="3" t="inlineStr"/>
      <c r="Z497" s="3" t="inlineStr"/>
    </row>
    <row r="498">
      <c r="A498" t="inlineStr">
        <is>
          <t>DP-EE5697EC21</t>
        </is>
      </c>
      <c r="B498" t="inlineStr">
        <is>
          <t>confirmed</t>
        </is>
      </c>
      <c r="C498" t="inlineStr">
        <is>
          <t>예</t>
        </is>
      </c>
      <c r="D498" t="inlineStr">
        <is>
          <t>삼아스토어</t>
        </is>
      </c>
      <c r="E498" t="inlineStr">
        <is>
          <t>samamusic.co.kr:419</t>
        </is>
      </c>
      <c r="F498" t="inlineStr">
        <is>
          <t>SHURE RPM181/S / 슈어 BETA 181 교체용 초지향성 캡슐</t>
        </is>
      </c>
      <c r="G498" t="inlineStr">
        <is>
          <t>SHURE</t>
        </is>
      </c>
      <c r="H498" t="inlineStr"/>
      <c r="I498" t="inlineStr">
        <is>
          <t>삼아사운드</t>
        </is>
      </c>
      <c r="J498" t="inlineStr">
        <is>
          <t>samasound.co.kr:934</t>
        </is>
      </c>
      <c r="K498" t="inlineStr">
        <is>
          <t>RPM181/S</t>
        </is>
      </c>
      <c r="L498" t="inlineStr">
        <is>
          <t>SHURE</t>
        </is>
      </c>
      <c r="M498" t="inlineStr"/>
      <c r="N498" t="inlineStr">
        <is>
          <t>RPM181S</t>
        </is>
      </c>
      <c r="O498" t="inlineStr">
        <is>
          <t>0.2222</t>
        </is>
      </c>
      <c r="P498" t="inlineStr">
        <is>
          <t>아니오</t>
        </is>
      </c>
      <c r="Q498" t="inlineStr">
        <is>
          <t>예</t>
        </is>
      </c>
      <c r="R498" t="inlineStr">
        <is>
          <t>공통 모델 표현 ['RPM181S'] 이 양 사이트에서 각각 단일 상품</t>
        </is>
      </c>
      <c r="S498" t="inlineStr">
        <is>
          <t>issue8_master</t>
        </is>
      </c>
      <c r="T498" t="inlineStr">
        <is>
          <t>검토 대기</t>
        </is>
      </c>
      <c r="U498" t="inlineStr">
        <is>
          <t>c3a3a6a938a8</t>
        </is>
      </c>
      <c r="V498" s="3" t="inlineStr"/>
      <c r="W498" s="3" t="inlineStr"/>
      <c r="X498" s="3" t="inlineStr"/>
      <c r="Y498" s="3" t="inlineStr"/>
      <c r="Z498" s="3" t="inlineStr"/>
    </row>
    <row r="499">
      <c r="A499" t="inlineStr">
        <is>
          <t>DP-EEA96D306B</t>
        </is>
      </c>
      <c r="B499" t="inlineStr">
        <is>
          <t>confirmed</t>
        </is>
      </c>
      <c r="C499" t="inlineStr">
        <is>
          <t>예</t>
        </is>
      </c>
      <c r="D499" t="inlineStr">
        <is>
          <t>삼아스토어</t>
        </is>
      </c>
      <c r="E499" t="inlineStr">
        <is>
          <t>samamusic.co.kr:418</t>
        </is>
      </c>
      <c r="F499" t="inlineStr">
        <is>
          <t>SHURE RPM181/BI 슈어 BETA 181 교체용 양지향성 캡슐</t>
        </is>
      </c>
      <c r="G499" t="inlineStr">
        <is>
          <t>SHURE</t>
        </is>
      </c>
      <c r="H499" t="inlineStr"/>
      <c r="I499" t="inlineStr">
        <is>
          <t>삼아사운드</t>
        </is>
      </c>
      <c r="J499" t="inlineStr">
        <is>
          <t>samasound.co.kr:930</t>
        </is>
      </c>
      <c r="K499" t="inlineStr">
        <is>
          <t>RPM181/BI</t>
        </is>
      </c>
      <c r="L499" t="inlineStr">
        <is>
          <t>SHURE</t>
        </is>
      </c>
      <c r="M499" t="inlineStr"/>
      <c r="N499" t="inlineStr">
        <is>
          <t>RPM181BI</t>
        </is>
      </c>
      <c r="O499" t="inlineStr">
        <is>
          <t>0.2222</t>
        </is>
      </c>
      <c r="P499" t="inlineStr">
        <is>
          <t>아니오</t>
        </is>
      </c>
      <c r="Q499" t="inlineStr">
        <is>
          <t>예</t>
        </is>
      </c>
      <c r="R499" t="inlineStr">
        <is>
          <t>공통 모델 표현 ['RPM181BI'] 이 양 사이트에서 각각 단일 상품</t>
        </is>
      </c>
      <c r="S499" t="inlineStr">
        <is>
          <t>issue8_master</t>
        </is>
      </c>
      <c r="T499" t="inlineStr">
        <is>
          <t>검토 대기</t>
        </is>
      </c>
      <c r="U499" t="inlineStr">
        <is>
          <t>24ee15f39874</t>
        </is>
      </c>
      <c r="V499" s="3" t="inlineStr"/>
      <c r="W499" s="3" t="inlineStr"/>
      <c r="X499" s="3" t="inlineStr"/>
      <c r="Y499" s="3" t="inlineStr"/>
      <c r="Z499" s="3" t="inlineStr"/>
    </row>
    <row r="500">
      <c r="A500" t="inlineStr">
        <is>
          <t>DP-EEEB38CBBF</t>
        </is>
      </c>
      <c r="B500" t="inlineStr">
        <is>
          <t>confirmed</t>
        </is>
      </c>
      <c r="C500" t="inlineStr">
        <is>
          <t>예</t>
        </is>
      </c>
      <c r="D500" t="inlineStr">
        <is>
          <t>삼아스토어</t>
        </is>
      </c>
      <c r="E500" t="inlineStr">
        <is>
          <t>samamusic.co.kr:202</t>
        </is>
      </c>
      <c r="F500" t="inlineStr">
        <is>
          <t>Primacoustic RX12 DF 프라임어쿠스틱 라우드 스피커 마운트 (하향)</t>
        </is>
      </c>
      <c r="G500" t="inlineStr">
        <is>
          <t>PRIMACOUSTIC</t>
        </is>
      </c>
      <c r="H500" t="inlineStr"/>
      <c r="I500" t="inlineStr">
        <is>
          <t>삼아사운드</t>
        </is>
      </c>
      <c r="J500" t="inlineStr">
        <is>
          <t>samasound.co.kr:2707</t>
        </is>
      </c>
      <c r="K500" t="inlineStr">
        <is>
          <t>RX12 DF</t>
        </is>
      </c>
      <c r="L500" t="inlineStr">
        <is>
          <t>PRIMACOUSTIC</t>
        </is>
      </c>
      <c r="M500" t="inlineStr"/>
      <c r="N500" t="inlineStr">
        <is>
          <t>RX12DF</t>
        </is>
      </c>
      <c r="O500" t="inlineStr">
        <is>
          <t>0.25</t>
        </is>
      </c>
      <c r="P500" t="inlineStr">
        <is>
          <t>아니오</t>
        </is>
      </c>
      <c r="Q500" t="inlineStr">
        <is>
          <t>예</t>
        </is>
      </c>
      <c r="R500" t="inlineStr">
        <is>
          <t>공통 모델 표현 ['RX12DF'] 이 양 사이트에서 각각 단일 상품</t>
        </is>
      </c>
      <c r="S500" t="inlineStr">
        <is>
          <t>issue8_master</t>
        </is>
      </c>
      <c r="T500" t="inlineStr">
        <is>
          <t>검토 대기</t>
        </is>
      </c>
      <c r="U500" t="inlineStr">
        <is>
          <t>cb78fab2649a</t>
        </is>
      </c>
      <c r="V500" s="3" t="inlineStr"/>
      <c r="W500" s="3" t="inlineStr"/>
      <c r="X500" s="3" t="inlineStr"/>
      <c r="Y500" s="3" t="inlineStr"/>
      <c r="Z500" s="3" t="inlineStr"/>
    </row>
    <row r="501">
      <c r="A501" t="inlineStr">
        <is>
          <t>DP-EF98469137</t>
        </is>
      </c>
      <c r="B501" t="inlineStr">
        <is>
          <t>confirmed</t>
        </is>
      </c>
      <c r="C501" t="inlineStr">
        <is>
          <t>예</t>
        </is>
      </c>
      <c r="D501" t="inlineStr">
        <is>
          <t>삼아스토어</t>
        </is>
      </c>
      <c r="E501" t="inlineStr">
        <is>
          <t>samamusic.co.kr:498</t>
        </is>
      </c>
      <c r="F501" t="inlineStr">
        <is>
          <t>SHURE A99WS / 슈어 구즈넥 마이크 윈드스크린</t>
        </is>
      </c>
      <c r="G501" t="inlineStr">
        <is>
          <t>SHURE</t>
        </is>
      </c>
      <c r="H501" t="inlineStr"/>
      <c r="I501" t="inlineStr">
        <is>
          <t>삼아사운드</t>
        </is>
      </c>
      <c r="J501" t="inlineStr">
        <is>
          <t>samasound.co.kr:872</t>
        </is>
      </c>
      <c r="K501" t="inlineStr">
        <is>
          <t>A99WS</t>
        </is>
      </c>
      <c r="L501" t="inlineStr">
        <is>
          <t>SHURE</t>
        </is>
      </c>
      <c r="M501" t="inlineStr"/>
      <c r="N501" t="inlineStr">
        <is>
          <t>A99WS</t>
        </is>
      </c>
      <c r="O501" t="inlineStr">
        <is>
          <t>0.1667</t>
        </is>
      </c>
      <c r="P501" t="inlineStr">
        <is>
          <t>아니오</t>
        </is>
      </c>
      <c r="Q501" t="inlineStr">
        <is>
          <t>예</t>
        </is>
      </c>
      <c r="R501" t="inlineStr">
        <is>
          <t>공통 모델 표현 ['A99WS'] 이 양 사이트에서 각각 단일 상품</t>
        </is>
      </c>
      <c r="S501" t="inlineStr">
        <is>
          <t>issue8_master</t>
        </is>
      </c>
      <c r="T501" t="inlineStr">
        <is>
          <t>검토 대기</t>
        </is>
      </c>
      <c r="U501" t="inlineStr">
        <is>
          <t>81b0993cb78b</t>
        </is>
      </c>
      <c r="V501" s="3" t="inlineStr"/>
      <c r="W501" s="3" t="inlineStr"/>
      <c r="X501" s="3" t="inlineStr"/>
      <c r="Y501" s="3" t="inlineStr"/>
      <c r="Z501" s="3" t="inlineStr"/>
    </row>
    <row r="502">
      <c r="A502" t="inlineStr">
        <is>
          <t>DP-EFF950C06C</t>
        </is>
      </c>
      <c r="B502" t="inlineStr">
        <is>
          <t>confirmed</t>
        </is>
      </c>
      <c r="C502" t="inlineStr">
        <is>
          <t>예</t>
        </is>
      </c>
      <c r="D502" t="inlineStr">
        <is>
          <t>삼아스토어</t>
        </is>
      </c>
      <c r="E502" t="inlineStr">
        <is>
          <t>samamusic.co.kr:2628</t>
        </is>
      </c>
      <c r="F502" t="inlineStr">
        <is>
          <t>REAN NYS240L / 리안 3.5mm TRS 케이블잭 실버</t>
        </is>
      </c>
      <c r="G502" t="inlineStr">
        <is>
          <t>REAN</t>
        </is>
      </c>
      <c r="H502" t="inlineStr">
        <is>
          <t>NYS240L</t>
        </is>
      </c>
      <c r="I502" t="inlineStr">
        <is>
          <t>삼아사운드</t>
        </is>
      </c>
      <c r="J502" t="inlineStr">
        <is>
          <t>samasound.co.kr:456</t>
        </is>
      </c>
      <c r="K502" t="inlineStr">
        <is>
          <t>NYS240L</t>
        </is>
      </c>
      <c r="L502" t="inlineStr">
        <is>
          <t>REAN</t>
        </is>
      </c>
      <c r="M502" t="inlineStr"/>
      <c r="N502" t="inlineStr">
        <is>
          <t>NYS240L</t>
        </is>
      </c>
      <c r="O502" t="inlineStr">
        <is>
          <t>0.125</t>
        </is>
      </c>
      <c r="P502" t="inlineStr">
        <is>
          <t>아니오</t>
        </is>
      </c>
      <c r="Q502" t="inlineStr">
        <is>
          <t>예</t>
        </is>
      </c>
      <c r="R502" t="inlineStr">
        <is>
          <t>공통 모델 표현 ['NYS240L'] 이 양 사이트에서 각각 단일 상품</t>
        </is>
      </c>
      <c r="S502" t="inlineStr">
        <is>
          <t>issue8_master</t>
        </is>
      </c>
      <c r="T502" t="inlineStr">
        <is>
          <t>검토 대기</t>
        </is>
      </c>
      <c r="U502" t="inlineStr">
        <is>
          <t>1247541aab4d</t>
        </is>
      </c>
      <c r="V502" s="3" t="inlineStr"/>
      <c r="W502" s="3" t="inlineStr"/>
      <c r="X502" s="3" t="inlineStr"/>
      <c r="Y502" s="3" t="inlineStr"/>
      <c r="Z502" s="3" t="inlineStr"/>
    </row>
    <row r="503">
      <c r="A503" t="inlineStr">
        <is>
          <t>DP-EFFE894137</t>
        </is>
      </c>
      <c r="B503" t="inlineStr">
        <is>
          <t>confirmed</t>
        </is>
      </c>
      <c r="C503" t="inlineStr">
        <is>
          <t>예</t>
        </is>
      </c>
      <c r="D503" t="inlineStr">
        <is>
          <t>삼아스토어</t>
        </is>
      </c>
      <c r="E503" t="inlineStr">
        <is>
          <t>samamusic.co.kr:4751</t>
        </is>
      </c>
      <c r="F503" t="inlineStr">
        <is>
          <t>SHURE VP82 슈어 숏 샷건 마이크</t>
        </is>
      </c>
      <c r="G503" t="inlineStr">
        <is>
          <t>SHURE</t>
        </is>
      </c>
      <c r="H503" t="inlineStr"/>
      <c r="I503" t="inlineStr">
        <is>
          <t>삼아사운드</t>
        </is>
      </c>
      <c r="J503" t="inlineStr">
        <is>
          <t>samasound.co.kr:737</t>
        </is>
      </c>
      <c r="K503" t="inlineStr">
        <is>
          <t>VP82</t>
        </is>
      </c>
      <c r="L503" t="inlineStr">
        <is>
          <t>SHURE</t>
        </is>
      </c>
      <c r="M503" t="inlineStr"/>
      <c r="N503" t="inlineStr">
        <is>
          <t>VP82</t>
        </is>
      </c>
      <c r="O503" t="inlineStr">
        <is>
          <t>0.1667</t>
        </is>
      </c>
      <c r="P503" t="inlineStr">
        <is>
          <t>아니오</t>
        </is>
      </c>
      <c r="Q503" t="inlineStr">
        <is>
          <t>예</t>
        </is>
      </c>
      <c r="R503" t="inlineStr">
        <is>
          <t>공통 모델 표현 ['VP82'] 이 양 사이트에서 각각 단일 상품</t>
        </is>
      </c>
      <c r="S503" t="inlineStr">
        <is>
          <t>issue8_master</t>
        </is>
      </c>
      <c r="T503" t="inlineStr">
        <is>
          <t>검토 대기</t>
        </is>
      </c>
      <c r="U503" t="inlineStr">
        <is>
          <t>11b7a4709eef</t>
        </is>
      </c>
      <c r="V503" s="3" t="inlineStr"/>
      <c r="W503" s="3" t="inlineStr"/>
      <c r="X503" s="3" t="inlineStr"/>
      <c r="Y503" s="3" t="inlineStr"/>
      <c r="Z503" s="3" t="inlineStr"/>
    </row>
    <row r="504">
      <c r="A504" t="inlineStr">
        <is>
          <t>DP-F0438C7FAC</t>
        </is>
      </c>
      <c r="B504" t="inlineStr">
        <is>
          <t>confirmed</t>
        </is>
      </c>
      <c r="C504" t="inlineStr">
        <is>
          <t>예</t>
        </is>
      </c>
      <c r="D504" t="inlineStr">
        <is>
          <t>삼아스토어</t>
        </is>
      </c>
      <c r="E504" t="inlineStr">
        <is>
          <t>samamusic.co.kr:3639</t>
        </is>
      </c>
      <c r="F504" t="inlineStr">
        <is>
          <t>iZOTOPE Nectar 4 Standard 아이조톱 보컬 믹싱 표준 플러그인</t>
        </is>
      </c>
      <c r="G504" t="inlineStr">
        <is>
          <t>IZOTOPE</t>
        </is>
      </c>
      <c r="H504" t="inlineStr">
        <is>
          <t>10-NC4S/ Nectar 4 Standard</t>
        </is>
      </c>
      <c r="I504" t="inlineStr">
        <is>
          <t>삼아사운드</t>
        </is>
      </c>
      <c r="J504" t="inlineStr">
        <is>
          <t>samasound.co.kr:2100</t>
        </is>
      </c>
      <c r="K504" t="inlineStr">
        <is>
          <t>iZotope Nectar 4 Standard</t>
        </is>
      </c>
      <c r="L504" t="inlineStr">
        <is>
          <t>IZOTOPE</t>
        </is>
      </c>
      <c r="M504" t="inlineStr"/>
      <c r="N504" t="inlineStr">
        <is>
          <t>NECTAR4STANDARD</t>
        </is>
      </c>
      <c r="O504" t="inlineStr">
        <is>
          <t>0.4444</t>
        </is>
      </c>
      <c r="P504" t="inlineStr">
        <is>
          <t>아니오</t>
        </is>
      </c>
      <c r="Q504" t="inlineStr">
        <is>
          <t>예</t>
        </is>
      </c>
      <c r="R504" t="inlineStr">
        <is>
          <t>공통 모델 표현 ['NECTAR4STANDARD'] 이 양 사이트에서 각각 단일 상품</t>
        </is>
      </c>
      <c r="S504" t="inlineStr">
        <is>
          <t>issue8_master</t>
        </is>
      </c>
      <c r="T504" t="inlineStr">
        <is>
          <t>검토 대기</t>
        </is>
      </c>
      <c r="U504" t="inlineStr">
        <is>
          <t>555aa4c640f2</t>
        </is>
      </c>
      <c r="V504" s="3" t="inlineStr"/>
      <c r="W504" s="3" t="inlineStr"/>
      <c r="X504" s="3" t="inlineStr"/>
      <c r="Y504" s="3" t="inlineStr"/>
      <c r="Z504" s="3" t="inlineStr"/>
    </row>
    <row r="505">
      <c r="A505" t="inlineStr">
        <is>
          <t>DP-F0B5BB8B7D</t>
        </is>
      </c>
      <c r="B505" t="inlineStr">
        <is>
          <t>confirmed</t>
        </is>
      </c>
      <c r="C505" t="inlineStr">
        <is>
          <t>예</t>
        </is>
      </c>
      <c r="D505" t="inlineStr">
        <is>
          <t>삼아스토어</t>
        </is>
      </c>
      <c r="E505" t="inlineStr">
        <is>
          <t>samamusic.co.kr:1419</t>
        </is>
      </c>
      <c r="F505" t="inlineStr">
        <is>
          <t>DYNAUDIO 9S 다인오디오 서브 우퍼</t>
        </is>
      </c>
      <c r="G505" t="inlineStr">
        <is>
          <t>DYNAUDIO</t>
        </is>
      </c>
      <c r="H505" t="inlineStr">
        <is>
          <t>9S</t>
        </is>
      </c>
      <c r="I505" t="inlineStr">
        <is>
          <t>삼아사운드</t>
        </is>
      </c>
      <c r="J505" t="inlineStr">
        <is>
          <t>samasound.co.kr:1998</t>
        </is>
      </c>
      <c r="K505" t="inlineStr">
        <is>
          <t>9S</t>
        </is>
      </c>
      <c r="L505" t="inlineStr">
        <is>
          <t>DYNAUDIO</t>
        </is>
      </c>
      <c r="M505" t="inlineStr"/>
      <c r="N505" t="inlineStr">
        <is>
          <t>9S</t>
        </is>
      </c>
      <c r="O505" t="inlineStr">
        <is>
          <t>0.2</t>
        </is>
      </c>
      <c r="P505" t="inlineStr">
        <is>
          <t>아니오</t>
        </is>
      </c>
      <c r="Q505" t="inlineStr">
        <is>
          <t>예</t>
        </is>
      </c>
      <c r="R505" t="inlineStr">
        <is>
          <t>공통 모델 표현 ['9S'] 이 양 사이트에서 각각 단일 상품</t>
        </is>
      </c>
      <c r="S505" t="inlineStr">
        <is>
          <t>issue8_master</t>
        </is>
      </c>
      <c r="T505" t="inlineStr">
        <is>
          <t>검토 대기</t>
        </is>
      </c>
      <c r="U505" t="inlineStr">
        <is>
          <t>bef35f128425</t>
        </is>
      </c>
      <c r="V505" s="3" t="inlineStr"/>
      <c r="W505" s="3" t="inlineStr"/>
      <c r="X505" s="3" t="inlineStr"/>
      <c r="Y505" s="3" t="inlineStr"/>
      <c r="Z505" s="3" t="inlineStr"/>
    </row>
    <row r="506">
      <c r="A506" t="inlineStr">
        <is>
          <t>DP-F0D9184108</t>
        </is>
      </c>
      <c r="B506" t="inlineStr">
        <is>
          <t>confirmed</t>
        </is>
      </c>
      <c r="C506" t="inlineStr">
        <is>
          <t>예</t>
        </is>
      </c>
      <c r="D506" t="inlineStr">
        <is>
          <t>삼아스토어</t>
        </is>
      </c>
      <c r="E506" t="inlineStr">
        <is>
          <t>samamusic.co.kr:200</t>
        </is>
      </c>
      <c r="F506" t="inlineStr">
        <is>
          <t>Primacoustic RX20 HF 프라임어쿠스틱 라우드 스피커 마운트 (수평)</t>
        </is>
      </c>
      <c r="G506" t="inlineStr">
        <is>
          <t>PRIMACOUSTIC</t>
        </is>
      </c>
      <c r="H506" t="inlineStr"/>
      <c r="I506" t="inlineStr">
        <is>
          <t>삼아사운드</t>
        </is>
      </c>
      <c r="J506" t="inlineStr">
        <is>
          <t>samasound.co.kr:2709</t>
        </is>
      </c>
      <c r="K506" t="inlineStr">
        <is>
          <t>RX20 HF</t>
        </is>
      </c>
      <c r="L506" t="inlineStr">
        <is>
          <t>PRIMACOUSTIC</t>
        </is>
      </c>
      <c r="M506" t="inlineStr"/>
      <c r="N506" t="inlineStr">
        <is>
          <t>RX20HF</t>
        </is>
      </c>
      <c r="O506" t="inlineStr">
        <is>
          <t>0.25</t>
        </is>
      </c>
      <c r="P506" t="inlineStr">
        <is>
          <t>아니오</t>
        </is>
      </c>
      <c r="Q506" t="inlineStr">
        <is>
          <t>예</t>
        </is>
      </c>
      <c r="R506" t="inlineStr">
        <is>
          <t>공통 모델 표현 ['RX20HF'] 이 양 사이트에서 각각 단일 상품</t>
        </is>
      </c>
      <c r="S506" t="inlineStr">
        <is>
          <t>issue8_master</t>
        </is>
      </c>
      <c r="T506" t="inlineStr">
        <is>
          <t>검토 대기</t>
        </is>
      </c>
      <c r="U506" t="inlineStr">
        <is>
          <t>bb7fce8689c6</t>
        </is>
      </c>
      <c r="V506" s="3" t="inlineStr"/>
      <c r="W506" s="3" t="inlineStr"/>
      <c r="X506" s="3" t="inlineStr"/>
      <c r="Y506" s="3" t="inlineStr"/>
      <c r="Z506" s="3" t="inlineStr"/>
    </row>
    <row r="507">
      <c r="A507" t="inlineStr">
        <is>
          <t>DP-F16DDBFC36</t>
        </is>
      </c>
      <c r="B507" t="inlineStr">
        <is>
          <t>confirmed</t>
        </is>
      </c>
      <c r="C507" t="inlineStr">
        <is>
          <t>예</t>
        </is>
      </c>
      <c r="D507" t="inlineStr">
        <is>
          <t>삼아스토어</t>
        </is>
      </c>
      <c r="E507" t="inlineStr">
        <is>
          <t>samamusic.co.kr:694</t>
        </is>
      </c>
      <c r="F507" t="inlineStr">
        <is>
          <t>Primacoustic London 8 프라임어쿠스틱 룸 어쿠스틱 패널</t>
        </is>
      </c>
      <c r="G507" t="inlineStr">
        <is>
          <t>PRIMACOUSTIC</t>
        </is>
      </c>
      <c r="H507" t="inlineStr"/>
      <c r="I507" t="inlineStr">
        <is>
          <t>삼아사운드</t>
        </is>
      </c>
      <c r="J507" t="inlineStr">
        <is>
          <t>samasound.co.kr:2686</t>
        </is>
      </c>
      <c r="K507" t="inlineStr">
        <is>
          <t>London 8</t>
        </is>
      </c>
      <c r="L507" t="inlineStr">
        <is>
          <t>PRIMACOUSTIC</t>
        </is>
      </c>
      <c r="M507" t="inlineStr"/>
      <c r="N507" t="inlineStr">
        <is>
          <t>LONDON8</t>
        </is>
      </c>
      <c r="O507" t="inlineStr">
        <is>
          <t>0.2857</t>
        </is>
      </c>
      <c r="P507" t="inlineStr">
        <is>
          <t>아니오</t>
        </is>
      </c>
      <c r="Q507" t="inlineStr">
        <is>
          <t>예</t>
        </is>
      </c>
      <c r="R507" t="inlineStr">
        <is>
          <t>공통 모델 표현 ['LONDON8'] 이 양 사이트에서 각각 단일 상품</t>
        </is>
      </c>
      <c r="S507" t="inlineStr">
        <is>
          <t>issue8_master</t>
        </is>
      </c>
      <c r="T507" t="inlineStr">
        <is>
          <t>검토 대기</t>
        </is>
      </c>
      <c r="U507" t="inlineStr">
        <is>
          <t>a58b8834bc7e</t>
        </is>
      </c>
      <c r="V507" s="3" t="inlineStr"/>
      <c r="W507" s="3" t="inlineStr"/>
      <c r="X507" s="3" t="inlineStr"/>
      <c r="Y507" s="3" t="inlineStr"/>
      <c r="Z507" s="3" t="inlineStr"/>
    </row>
    <row r="508">
      <c r="A508" t="inlineStr">
        <is>
          <t>DP-F1E0C627C1</t>
        </is>
      </c>
      <c r="B508" t="inlineStr">
        <is>
          <t>confirmed</t>
        </is>
      </c>
      <c r="C508" t="inlineStr">
        <is>
          <t>예</t>
        </is>
      </c>
      <c r="D508" t="inlineStr">
        <is>
          <t>삼아스토어</t>
        </is>
      </c>
      <c r="E508" t="inlineStr">
        <is>
          <t>samamusic.co.kr:124</t>
        </is>
      </c>
      <c r="F508" t="inlineStr">
        <is>
          <t>R65 AMT</t>
        </is>
      </c>
      <c r="G508" t="inlineStr">
        <is>
          <t>PRESONUS</t>
        </is>
      </c>
      <c r="H508" t="inlineStr">
        <is>
          <t>R65 AMT</t>
        </is>
      </c>
      <c r="I508" t="inlineStr">
        <is>
          <t>삼아사운드</t>
        </is>
      </c>
      <c r="J508" t="inlineStr">
        <is>
          <t>samasound.co.kr:1850</t>
        </is>
      </c>
      <c r="K508" t="inlineStr">
        <is>
          <t>R65 AMT</t>
        </is>
      </c>
      <c r="L508" t="inlineStr">
        <is>
          <t>PRESONUS</t>
        </is>
      </c>
      <c r="M508" t="inlineStr"/>
      <c r="N508" t="inlineStr">
        <is>
          <t>R65AMT</t>
        </is>
      </c>
      <c r="O508" t="inlineStr">
        <is>
          <t>1</t>
        </is>
      </c>
      <c r="P508" t="inlineStr">
        <is>
          <t>아니오</t>
        </is>
      </c>
      <c r="Q508" t="inlineStr">
        <is>
          <t>예</t>
        </is>
      </c>
      <c r="R508" t="inlineStr">
        <is>
          <t>공통 모델 표현 ['R65AMT'] 이 양 사이트에서 각각 단일 상품</t>
        </is>
      </c>
      <c r="S508" t="inlineStr">
        <is>
          <t>issue8_master</t>
        </is>
      </c>
      <c r="T508" t="inlineStr">
        <is>
          <t>검토 대기</t>
        </is>
      </c>
      <c r="U508" t="inlineStr">
        <is>
          <t>7d0599ebe035</t>
        </is>
      </c>
      <c r="V508" s="3" t="inlineStr"/>
      <c r="W508" s="3" t="inlineStr"/>
      <c r="X508" s="3" t="inlineStr"/>
      <c r="Y508" s="3" t="inlineStr"/>
      <c r="Z508" s="3" t="inlineStr"/>
    </row>
    <row r="509">
      <c r="A509" t="inlineStr">
        <is>
          <t>DP-F24954A6AC</t>
        </is>
      </c>
      <c r="B509" t="inlineStr">
        <is>
          <t>confirmed</t>
        </is>
      </c>
      <c r="C509" t="inlineStr">
        <is>
          <t>예</t>
        </is>
      </c>
      <c r="D509" t="inlineStr">
        <is>
          <t>삼아스토어</t>
        </is>
      </c>
      <c r="E509" t="inlineStr">
        <is>
          <t>samamusic.co.kr:522</t>
        </is>
      </c>
      <c r="F509" t="inlineStr">
        <is>
          <t>SHURE A89LW-KIT / 슈어 VP89L 용 윈드쉴드 키트</t>
        </is>
      </c>
      <c r="G509" t="inlineStr">
        <is>
          <t>SHURE</t>
        </is>
      </c>
      <c r="H509" t="inlineStr"/>
      <c r="I509" t="inlineStr">
        <is>
          <t>삼아사운드</t>
        </is>
      </c>
      <c r="J509" t="inlineStr">
        <is>
          <t>samasound.co.kr:849</t>
        </is>
      </c>
      <c r="K509" t="inlineStr">
        <is>
          <t>A89LW-KIT</t>
        </is>
      </c>
      <c r="L509" t="inlineStr">
        <is>
          <t>SHURE</t>
        </is>
      </c>
      <c r="M509" t="inlineStr"/>
      <c r="N509" t="inlineStr">
        <is>
          <t>A89LWKIT</t>
        </is>
      </c>
      <c r="O509" t="inlineStr">
        <is>
          <t>0.25</t>
        </is>
      </c>
      <c r="P509" t="inlineStr">
        <is>
          <t>아니오</t>
        </is>
      </c>
      <c r="Q509" t="inlineStr">
        <is>
          <t>예</t>
        </is>
      </c>
      <c r="R509" t="inlineStr">
        <is>
          <t>공통 모델 표현 ['A89LWKIT'] 이 양 사이트에서 각각 단일 상품</t>
        </is>
      </c>
      <c r="S509" t="inlineStr">
        <is>
          <t>issue8_master</t>
        </is>
      </c>
      <c r="T509" t="inlineStr">
        <is>
          <t>검토 대기</t>
        </is>
      </c>
      <c r="U509" t="inlineStr">
        <is>
          <t>1d0b2bb7d6c8</t>
        </is>
      </c>
      <c r="V509" s="3" t="inlineStr"/>
      <c r="W509" s="3" t="inlineStr"/>
      <c r="X509" s="3" t="inlineStr"/>
      <c r="Y509" s="3" t="inlineStr"/>
      <c r="Z509" s="3" t="inlineStr"/>
    </row>
    <row r="510">
      <c r="A510" t="inlineStr">
        <is>
          <t>DP-F42F875C08</t>
        </is>
      </c>
      <c r="B510" t="inlineStr">
        <is>
          <t>confirmed</t>
        </is>
      </c>
      <c r="C510" t="inlineStr">
        <is>
          <t>예</t>
        </is>
      </c>
      <c r="D510" t="inlineStr">
        <is>
          <t>삼아스토어</t>
        </is>
      </c>
      <c r="E510" t="inlineStr">
        <is>
          <t>samamusic.co.kr:3896</t>
        </is>
      </c>
      <c r="F510" t="inlineStr">
        <is>
          <t>JICO 지코 스타일러스 N44 KUROGAKI NUDE 쿠로가키 누드 (SHURE N-44-7 스타일러스 복각, M44G/M44-7 카트리지 호환)</t>
        </is>
      </c>
      <c r="G510" t="inlineStr">
        <is>
          <t>JICO</t>
        </is>
      </c>
      <c r="H510" t="inlineStr">
        <is>
          <t>AAC0065/ N44 KUROGAKI NUDE</t>
        </is>
      </c>
      <c r="I510" t="inlineStr">
        <is>
          <t>삼아사운드</t>
        </is>
      </c>
      <c r="J510" t="inlineStr">
        <is>
          <t>samasound.co.kr:2141</t>
        </is>
      </c>
      <c r="K510" t="inlineStr">
        <is>
          <t>N44 KUROGAKI NUDE</t>
        </is>
      </c>
      <c r="L510" t="inlineStr">
        <is>
          <t>JICO</t>
        </is>
      </c>
      <c r="M510" t="inlineStr"/>
      <c r="N510" t="inlineStr">
        <is>
          <t>N44KUROGAKINUDE</t>
        </is>
      </c>
      <c r="O510" t="inlineStr">
        <is>
          <t>0.1765</t>
        </is>
      </c>
      <c r="P510" t="inlineStr">
        <is>
          <t>아니오</t>
        </is>
      </c>
      <c r="Q510" t="inlineStr">
        <is>
          <t>예</t>
        </is>
      </c>
      <c r="R510" t="inlineStr">
        <is>
          <t>공통 모델 표현 ['N44KUROGAKINUDE'] 이 양 사이트에서 각각 단일 상품</t>
        </is>
      </c>
      <c r="S510" t="inlineStr">
        <is>
          <t>issue8_master</t>
        </is>
      </c>
      <c r="T510" t="inlineStr">
        <is>
          <t>검토 대기</t>
        </is>
      </c>
      <c r="U510" t="inlineStr">
        <is>
          <t>4751d8df957e</t>
        </is>
      </c>
      <c r="V510" s="3" t="inlineStr"/>
      <c r="W510" s="3" t="inlineStr"/>
      <c r="X510" s="3" t="inlineStr"/>
      <c r="Y510" s="3" t="inlineStr"/>
      <c r="Z510" s="3" t="inlineStr"/>
    </row>
    <row r="511">
      <c r="A511" t="inlineStr">
        <is>
          <t>DP-F44A501BC7</t>
        </is>
      </c>
      <c r="B511" t="inlineStr">
        <is>
          <t>confirmed</t>
        </is>
      </c>
      <c r="C511" t="inlineStr">
        <is>
          <t>예</t>
        </is>
      </c>
      <c r="D511" t="inlineStr">
        <is>
          <t>삼아스토어</t>
        </is>
      </c>
      <c r="E511" t="inlineStr">
        <is>
          <t>samamusic.co.kr:2642</t>
        </is>
      </c>
      <c r="F511" t="inlineStr">
        <is>
          <t>REAN RE8MY-1-B / 리안 RJ45 이더콘 블랙</t>
        </is>
      </c>
      <c r="G511" t="inlineStr">
        <is>
          <t>REAN</t>
        </is>
      </c>
      <c r="H511" t="inlineStr">
        <is>
          <t>RE8MY-1-B</t>
        </is>
      </c>
      <c r="I511" t="inlineStr">
        <is>
          <t>삼아사운드</t>
        </is>
      </c>
      <c r="J511" t="inlineStr">
        <is>
          <t>samasound.co.kr:472</t>
        </is>
      </c>
      <c r="K511" t="inlineStr">
        <is>
          <t>RE8MY-1-B</t>
        </is>
      </c>
      <c r="L511" t="inlineStr">
        <is>
          <t>REAN</t>
        </is>
      </c>
      <c r="M511" t="inlineStr"/>
      <c r="N511" t="inlineStr">
        <is>
          <t>RE8MY1B</t>
        </is>
      </c>
      <c r="O511" t="inlineStr">
        <is>
          <t>0.375</t>
        </is>
      </c>
      <c r="P511" t="inlineStr">
        <is>
          <t>아니오</t>
        </is>
      </c>
      <c r="Q511" t="inlineStr">
        <is>
          <t>예</t>
        </is>
      </c>
      <c r="R511" t="inlineStr">
        <is>
          <t>공통 모델 표현 ['RE8MY1B'] 이 양 사이트에서 각각 단일 상품</t>
        </is>
      </c>
      <c r="S511" t="inlineStr">
        <is>
          <t>issue8_master</t>
        </is>
      </c>
      <c r="T511" t="inlineStr">
        <is>
          <t>검토 대기</t>
        </is>
      </c>
      <c r="U511" t="inlineStr">
        <is>
          <t>9814bb81e684</t>
        </is>
      </c>
      <c r="V511" s="3" t="inlineStr"/>
      <c r="W511" s="3" t="inlineStr"/>
      <c r="X511" s="3" t="inlineStr"/>
      <c r="Y511" s="3" t="inlineStr"/>
      <c r="Z511" s="3" t="inlineStr"/>
    </row>
    <row r="512">
      <c r="A512" t="inlineStr">
        <is>
          <t>DP-F461EB52AA</t>
        </is>
      </c>
      <c r="B512" t="inlineStr">
        <is>
          <t>confirmed</t>
        </is>
      </c>
      <c r="C512" t="inlineStr">
        <is>
          <t>예</t>
        </is>
      </c>
      <c r="D512" t="inlineStr">
        <is>
          <t>삼아스토어</t>
        </is>
      </c>
      <c r="E512" t="inlineStr">
        <is>
          <t>samamusic.co.kr:101</t>
        </is>
      </c>
      <c r="F512" t="inlineStr">
        <is>
          <t>RADIAL JS3 레디알 패시브 마이크 스플리터</t>
        </is>
      </c>
      <c r="G512" t="inlineStr">
        <is>
          <t>RADIAL</t>
        </is>
      </c>
      <c r="H512" t="inlineStr"/>
      <c r="I512" t="inlineStr">
        <is>
          <t>삼아사운드</t>
        </is>
      </c>
      <c r="J512" t="inlineStr">
        <is>
          <t>samasound.co.kr:160</t>
        </is>
      </c>
      <c r="K512" t="inlineStr">
        <is>
          <t>JS3</t>
        </is>
      </c>
      <c r="L512" t="inlineStr">
        <is>
          <t>RADIAL</t>
        </is>
      </c>
      <c r="M512" t="inlineStr"/>
      <c r="N512" t="inlineStr">
        <is>
          <t>JS3</t>
        </is>
      </c>
      <c r="O512" t="inlineStr">
        <is>
          <t>0.1667</t>
        </is>
      </c>
      <c r="P512" t="inlineStr">
        <is>
          <t>아니오</t>
        </is>
      </c>
      <c r="Q512" t="inlineStr">
        <is>
          <t>예</t>
        </is>
      </c>
      <c r="R512" t="inlineStr">
        <is>
          <t>공통 모델 표현 ['JS3'] 이 양 사이트에서 각각 단일 상품</t>
        </is>
      </c>
      <c r="S512" t="inlineStr">
        <is>
          <t>issue8_master</t>
        </is>
      </c>
      <c r="T512" t="inlineStr">
        <is>
          <t>검토 대기</t>
        </is>
      </c>
      <c r="U512" t="inlineStr">
        <is>
          <t>dd78a710c4c0</t>
        </is>
      </c>
      <c r="V512" s="3" t="inlineStr"/>
      <c r="W512" s="3" t="inlineStr"/>
      <c r="X512" s="3" t="inlineStr"/>
      <c r="Y512" s="3" t="inlineStr"/>
      <c r="Z512" s="3" t="inlineStr"/>
    </row>
    <row r="513">
      <c r="A513" t="inlineStr">
        <is>
          <t>DP-F4B3FDE90D</t>
        </is>
      </c>
      <c r="B513" t="inlineStr">
        <is>
          <t>confirmed</t>
        </is>
      </c>
      <c r="C513" t="inlineStr">
        <is>
          <t>예</t>
        </is>
      </c>
      <c r="D513" t="inlineStr">
        <is>
          <t>삼아스토어</t>
        </is>
      </c>
      <c r="E513" t="inlineStr">
        <is>
          <t>samamusic.co.kr:518</t>
        </is>
      </c>
      <c r="F513" t="inlineStr">
        <is>
          <t>SHURE A89MW-SFT / 슈어 VP89M 용 윈드쉴드</t>
        </is>
      </c>
      <c r="G513" t="inlineStr">
        <is>
          <t>SHURE</t>
        </is>
      </c>
      <c r="H513" t="inlineStr"/>
      <c r="I513" t="inlineStr">
        <is>
          <t>삼아사운드</t>
        </is>
      </c>
      <c r="J513" t="inlineStr">
        <is>
          <t>samasound.co.kr:858</t>
        </is>
      </c>
      <c r="K513" t="inlineStr">
        <is>
          <t>A89MW-SFT</t>
        </is>
      </c>
      <c r="L513" t="inlineStr">
        <is>
          <t>SHURE</t>
        </is>
      </c>
      <c r="M513" t="inlineStr"/>
      <c r="N513" t="inlineStr">
        <is>
          <t>A89MWSFT</t>
        </is>
      </c>
      <c r="O513" t="inlineStr">
        <is>
          <t>0.2857</t>
        </is>
      </c>
      <c r="P513" t="inlineStr">
        <is>
          <t>아니오</t>
        </is>
      </c>
      <c r="Q513" t="inlineStr">
        <is>
          <t>예</t>
        </is>
      </c>
      <c r="R513" t="inlineStr">
        <is>
          <t>공통 모델 표현 ['A89MWSFT'] 이 양 사이트에서 각각 단일 상품</t>
        </is>
      </c>
      <c r="S513" t="inlineStr">
        <is>
          <t>issue8_master</t>
        </is>
      </c>
      <c r="T513" t="inlineStr">
        <is>
          <t>검토 대기</t>
        </is>
      </c>
      <c r="U513" t="inlineStr">
        <is>
          <t>378ea924e915</t>
        </is>
      </c>
      <c r="V513" s="3" t="inlineStr"/>
      <c r="W513" s="3" t="inlineStr"/>
      <c r="X513" s="3" t="inlineStr"/>
      <c r="Y513" s="3" t="inlineStr"/>
      <c r="Z513" s="3" t="inlineStr"/>
    </row>
    <row r="514">
      <c r="A514" t="inlineStr">
        <is>
          <t>DP-F5289A0BF6</t>
        </is>
      </c>
      <c r="B514" t="inlineStr">
        <is>
          <t>confirmed</t>
        </is>
      </c>
      <c r="C514" t="inlineStr">
        <is>
          <t>예</t>
        </is>
      </c>
      <c r="D514" t="inlineStr">
        <is>
          <t>삼아스토어</t>
        </is>
      </c>
      <c r="E514" t="inlineStr">
        <is>
          <t>samamusic.co.kr:2750</t>
        </is>
      </c>
      <c r="F514" t="inlineStr">
        <is>
          <t>GENELEC 7040A 제네렉 스튜디오 서브 우퍼 (블랙)</t>
        </is>
      </c>
      <c r="G514" t="inlineStr">
        <is>
          <t>GENELEC</t>
        </is>
      </c>
      <c r="H514" t="inlineStr">
        <is>
          <t>7040APM</t>
        </is>
      </c>
      <c r="I514" t="inlineStr">
        <is>
          <t>삼아사운드</t>
        </is>
      </c>
      <c r="J514" t="inlineStr">
        <is>
          <t>samasound.co.kr:64</t>
        </is>
      </c>
      <c r="K514" t="inlineStr">
        <is>
          <t>7040A</t>
        </is>
      </c>
      <c r="L514" t="inlineStr">
        <is>
          <t>GENELEC</t>
        </is>
      </c>
      <c r="M514" t="inlineStr"/>
      <c r="N514" t="inlineStr">
        <is>
          <t>7040A</t>
        </is>
      </c>
      <c r="O514" t="inlineStr">
        <is>
          <t>0.1429</t>
        </is>
      </c>
      <c r="P514" t="inlineStr">
        <is>
          <t>아니오</t>
        </is>
      </c>
      <c r="Q514" t="inlineStr">
        <is>
          <t>예</t>
        </is>
      </c>
      <c r="R514" t="inlineStr">
        <is>
          <t>공통 모델 표현 ['7040A'] 이 양 사이트에서 각각 단일 상품</t>
        </is>
      </c>
      <c r="S514" t="inlineStr">
        <is>
          <t>issue8_master</t>
        </is>
      </c>
      <c r="T514" t="inlineStr">
        <is>
          <t>검토 대기</t>
        </is>
      </c>
      <c r="U514" t="inlineStr">
        <is>
          <t>c21d92a3049c</t>
        </is>
      </c>
      <c r="V514" s="3" t="inlineStr"/>
      <c r="W514" s="3" t="inlineStr"/>
      <c r="X514" s="3" t="inlineStr"/>
      <c r="Y514" s="3" t="inlineStr"/>
      <c r="Z514" s="3" t="inlineStr"/>
    </row>
    <row r="515">
      <c r="A515" t="inlineStr">
        <is>
          <t>DP-F6054B85D2</t>
        </is>
      </c>
      <c r="B515" t="inlineStr">
        <is>
          <t>confirmed</t>
        </is>
      </c>
      <c r="C515" t="inlineStr">
        <is>
          <t>예</t>
        </is>
      </c>
      <c r="D515" t="inlineStr">
        <is>
          <t>삼아스토어</t>
        </is>
      </c>
      <c r="E515" t="inlineStr">
        <is>
          <t>samamusic.co.kr:716</t>
        </is>
      </c>
      <c r="F515" t="inlineStr">
        <is>
          <t>Primacoustic London 12 프라임어쿠스틱 룸 어쿠스틱 패널</t>
        </is>
      </c>
      <c r="G515" t="inlineStr">
        <is>
          <t>PRIMACOUSTIC</t>
        </is>
      </c>
      <c r="H515" t="inlineStr"/>
      <c r="I515" t="inlineStr">
        <is>
          <t>삼아사운드</t>
        </is>
      </c>
      <c r="J515" t="inlineStr">
        <is>
          <t>samasound.co.kr:2684</t>
        </is>
      </c>
      <c r="K515" t="inlineStr">
        <is>
          <t>London 12</t>
        </is>
      </c>
      <c r="L515" t="inlineStr">
        <is>
          <t>PRIMACOUSTIC</t>
        </is>
      </c>
      <c r="M515" t="inlineStr"/>
      <c r="N515" t="inlineStr">
        <is>
          <t>LONDON12</t>
        </is>
      </c>
      <c r="O515" t="inlineStr">
        <is>
          <t>0.2857</t>
        </is>
      </c>
      <c r="P515" t="inlineStr">
        <is>
          <t>아니오</t>
        </is>
      </c>
      <c r="Q515" t="inlineStr">
        <is>
          <t>예</t>
        </is>
      </c>
      <c r="R515" t="inlineStr">
        <is>
          <t>공통 모델 표현 ['LONDON12'] 이 양 사이트에서 각각 단일 상품</t>
        </is>
      </c>
      <c r="S515" t="inlineStr">
        <is>
          <t>issue8_master</t>
        </is>
      </c>
      <c r="T515" t="inlineStr">
        <is>
          <t>검토 대기</t>
        </is>
      </c>
      <c r="U515" t="inlineStr">
        <is>
          <t>aacae9395337</t>
        </is>
      </c>
      <c r="V515" s="3" t="inlineStr"/>
      <c r="W515" s="3" t="inlineStr"/>
      <c r="X515" s="3" t="inlineStr"/>
      <c r="Y515" s="3" t="inlineStr"/>
      <c r="Z515" s="3" t="inlineStr"/>
    </row>
    <row r="516">
      <c r="A516" t="inlineStr">
        <is>
          <t>DP-F60766A378</t>
        </is>
      </c>
      <c r="B516" t="inlineStr">
        <is>
          <t>confirmed</t>
        </is>
      </c>
      <c r="C516" t="inlineStr">
        <is>
          <t>예</t>
        </is>
      </c>
      <c r="D516" t="inlineStr">
        <is>
          <t>삼아스토어</t>
        </is>
      </c>
      <c r="E516" t="inlineStr">
        <is>
          <t>samamusic.co.kr:473</t>
        </is>
      </c>
      <c r="F516" t="inlineStr">
        <is>
          <t>SHURE S15A / 슈어 플로어용 삼각 스탠드</t>
        </is>
      </c>
      <c r="G516" t="inlineStr">
        <is>
          <t>SHURE</t>
        </is>
      </c>
      <c r="H516" t="inlineStr"/>
      <c r="I516" t="inlineStr">
        <is>
          <t>삼아사운드</t>
        </is>
      </c>
      <c r="J516" t="inlineStr">
        <is>
          <t>samasound.co.kr:947</t>
        </is>
      </c>
      <c r="K516" t="inlineStr">
        <is>
          <t>S15A</t>
        </is>
      </c>
      <c r="L516" t="inlineStr">
        <is>
          <t>SHURE</t>
        </is>
      </c>
      <c r="M516" t="inlineStr"/>
      <c r="N516" t="inlineStr">
        <is>
          <t>S15A</t>
        </is>
      </c>
      <c r="O516" t="inlineStr">
        <is>
          <t>0.1667</t>
        </is>
      </c>
      <c r="P516" t="inlineStr">
        <is>
          <t>아니오</t>
        </is>
      </c>
      <c r="Q516" t="inlineStr">
        <is>
          <t>예</t>
        </is>
      </c>
      <c r="R516" t="inlineStr">
        <is>
          <t>공통 모델 표현 ['S15A'] 이 양 사이트에서 각각 단일 상품</t>
        </is>
      </c>
      <c r="S516" t="inlineStr">
        <is>
          <t>issue8_master</t>
        </is>
      </c>
      <c r="T516" t="inlineStr">
        <is>
          <t>검토 대기</t>
        </is>
      </c>
      <c r="U516" t="inlineStr">
        <is>
          <t>9ac2e0d223c2</t>
        </is>
      </c>
      <c r="V516" s="3" t="inlineStr"/>
      <c r="W516" s="3" t="inlineStr"/>
      <c r="X516" s="3" t="inlineStr"/>
      <c r="Y516" s="3" t="inlineStr"/>
      <c r="Z516" s="3" t="inlineStr"/>
    </row>
    <row r="517">
      <c r="A517" t="inlineStr">
        <is>
          <t>DP-F62D0F6931</t>
        </is>
      </c>
      <c r="B517" t="inlineStr">
        <is>
          <t>confirmed</t>
        </is>
      </c>
      <c r="C517" t="inlineStr">
        <is>
          <t>예</t>
        </is>
      </c>
      <c r="D517" t="inlineStr">
        <is>
          <t>삼아스토어</t>
        </is>
      </c>
      <c r="E517" t="inlineStr">
        <is>
          <t>samamusic.co.kr:2302</t>
        </is>
      </c>
      <c r="F517" t="inlineStr">
        <is>
          <t>NEUTRIK NA2MBNC / 뉴트릭 XLR (수) - BNC (암) 어댑터</t>
        </is>
      </c>
      <c r="G517" t="inlineStr">
        <is>
          <t>NEUTRIK</t>
        </is>
      </c>
      <c r="H517" t="inlineStr">
        <is>
          <t>NA2MBNC</t>
        </is>
      </c>
      <c r="I517" t="inlineStr">
        <is>
          <t>삼아사운드</t>
        </is>
      </c>
      <c r="J517" t="inlineStr">
        <is>
          <t>samasound.co.kr:3643</t>
        </is>
      </c>
      <c r="K517" t="inlineStr">
        <is>
          <t>NA2MBNC</t>
        </is>
      </c>
      <c r="L517" t="inlineStr">
        <is>
          <t>NEUTRIK</t>
        </is>
      </c>
      <c r="M517" t="inlineStr"/>
      <c r="N517" t="inlineStr">
        <is>
          <t>NA2MBNC</t>
        </is>
      </c>
      <c r="O517" t="inlineStr">
        <is>
          <t>0.125</t>
        </is>
      </c>
      <c r="P517" t="inlineStr">
        <is>
          <t>아니오</t>
        </is>
      </c>
      <c r="Q517" t="inlineStr">
        <is>
          <t>예</t>
        </is>
      </c>
      <c r="R517" t="inlineStr">
        <is>
          <t>공통 모델 표현 ['NA2MBNC'] 이 양 사이트에서 각각 단일 상품</t>
        </is>
      </c>
      <c r="S517" t="inlineStr">
        <is>
          <t>issue8_master</t>
        </is>
      </c>
      <c r="T517" t="inlineStr">
        <is>
          <t>검토 대기</t>
        </is>
      </c>
      <c r="U517" t="inlineStr">
        <is>
          <t>78faeb69d293</t>
        </is>
      </c>
      <c r="V517" s="3" t="inlineStr"/>
      <c r="W517" s="3" t="inlineStr"/>
      <c r="X517" s="3" t="inlineStr"/>
      <c r="Y517" s="3" t="inlineStr"/>
      <c r="Z517" s="3" t="inlineStr"/>
    </row>
    <row r="518">
      <c r="A518" t="inlineStr">
        <is>
          <t>DP-F6BC5F9FA6</t>
        </is>
      </c>
      <c r="B518" t="inlineStr">
        <is>
          <t>confirmed</t>
        </is>
      </c>
      <c r="C518" t="inlineStr">
        <is>
          <t>예</t>
        </is>
      </c>
      <c r="D518" t="inlineStr">
        <is>
          <t>삼아스토어</t>
        </is>
      </c>
      <c r="E518" t="inlineStr">
        <is>
          <t>samamusic.co.kr:4083</t>
        </is>
      </c>
      <c r="F518" t="inlineStr">
        <is>
          <t>PreSonus SLMAD24-Cover 프리소너스 StudioLive Series III용 커버(StudioLive 24/32SX)</t>
        </is>
      </c>
      <c r="G518" t="inlineStr">
        <is>
          <t>PRESONUS</t>
        </is>
      </c>
      <c r="H518" t="inlineStr">
        <is>
          <t>SLMAD24-Cover</t>
        </is>
      </c>
      <c r="I518" t="inlineStr">
        <is>
          <t>삼아사운드</t>
        </is>
      </c>
      <c r="J518" t="inlineStr">
        <is>
          <t>samasound.co.kr:1732</t>
        </is>
      </c>
      <c r="K518" t="inlineStr">
        <is>
          <t>SLMAD24-Cover</t>
        </is>
      </c>
      <c r="L518" t="inlineStr">
        <is>
          <t>PRESONUS</t>
        </is>
      </c>
      <c r="M518" t="inlineStr"/>
      <c r="N518" t="inlineStr">
        <is>
          <t>SLMAD24COVER</t>
        </is>
      </c>
      <c r="O518" t="inlineStr">
        <is>
          <t>0.2</t>
        </is>
      </c>
      <c r="P518" t="inlineStr">
        <is>
          <t>아니오</t>
        </is>
      </c>
      <c r="Q518" t="inlineStr">
        <is>
          <t>예</t>
        </is>
      </c>
      <c r="R518" t="inlineStr">
        <is>
          <t>공통 모델 표현 ['SLMAD24COVER'] 이 양 사이트에서 각각 단일 상품</t>
        </is>
      </c>
      <c r="S518" t="inlineStr">
        <is>
          <t>issue8_master</t>
        </is>
      </c>
      <c r="T518" t="inlineStr">
        <is>
          <t>검토 대기</t>
        </is>
      </c>
      <c r="U518" t="inlineStr">
        <is>
          <t>28a85e2da06e</t>
        </is>
      </c>
      <c r="V518" s="3" t="inlineStr"/>
      <c r="W518" s="3" t="inlineStr"/>
      <c r="X518" s="3" t="inlineStr"/>
      <c r="Y518" s="3" t="inlineStr"/>
      <c r="Z518" s="3" t="inlineStr"/>
    </row>
    <row r="519">
      <c r="A519" t="inlineStr">
        <is>
          <t>DP-F7613BF001</t>
        </is>
      </c>
      <c r="B519" t="inlineStr">
        <is>
          <t>confirmed</t>
        </is>
      </c>
      <c r="C519" t="inlineStr">
        <is>
          <t>예</t>
        </is>
      </c>
      <c r="D519" t="inlineStr">
        <is>
          <t>삼아스토어</t>
        </is>
      </c>
      <c r="E519" t="inlineStr">
        <is>
          <t>samamusic.co.kr:2254</t>
        </is>
      </c>
      <c r="F519" t="inlineStr">
        <is>
          <t>NEUTRIK NC3MXX-B / 뉴트릭 XLR (수) 커넥터 블랙</t>
        </is>
      </c>
      <c r="G519" t="inlineStr">
        <is>
          <t>NEUTRIK</t>
        </is>
      </c>
      <c r="H519" t="inlineStr">
        <is>
          <t>NC3MXX-B</t>
        </is>
      </c>
      <c r="I519" t="inlineStr">
        <is>
          <t>삼아사운드</t>
        </is>
      </c>
      <c r="J519" t="inlineStr">
        <is>
          <t>samasound.co.kr:3601</t>
        </is>
      </c>
      <c r="K519" t="inlineStr">
        <is>
          <t>NC3MXX-B</t>
        </is>
      </c>
      <c r="L519" t="inlineStr">
        <is>
          <t>NEUTRIK</t>
        </is>
      </c>
      <c r="M519" t="inlineStr"/>
      <c r="N519" t="inlineStr">
        <is>
          <t>NC3MXXB</t>
        </is>
      </c>
      <c r="O519" t="inlineStr">
        <is>
          <t>0.25</t>
        </is>
      </c>
      <c r="P519" t="inlineStr">
        <is>
          <t>아니오</t>
        </is>
      </c>
      <c r="Q519" t="inlineStr">
        <is>
          <t>예</t>
        </is>
      </c>
      <c r="R519" t="inlineStr">
        <is>
          <t>공통 모델 표현 ['NC3MXXB'] 이 양 사이트에서 각각 단일 상품</t>
        </is>
      </c>
      <c r="S519" t="inlineStr">
        <is>
          <t>issue8_master</t>
        </is>
      </c>
      <c r="T519" t="inlineStr">
        <is>
          <t>검토 대기</t>
        </is>
      </c>
      <c r="U519" t="inlineStr">
        <is>
          <t>baada777fee8</t>
        </is>
      </c>
      <c r="V519" s="3" t="inlineStr"/>
      <c r="W519" s="3" t="inlineStr"/>
      <c r="X519" s="3" t="inlineStr"/>
      <c r="Y519" s="3" t="inlineStr"/>
      <c r="Z519" s="3" t="inlineStr"/>
    </row>
    <row r="520">
      <c r="A520" t="inlineStr">
        <is>
          <t>DP-F7CA6EF712</t>
        </is>
      </c>
      <c r="B520" t="inlineStr">
        <is>
          <t>confirmed</t>
        </is>
      </c>
      <c r="C520" t="inlineStr">
        <is>
          <t>예</t>
        </is>
      </c>
      <c r="D520" t="inlineStr">
        <is>
          <t>삼아스토어</t>
        </is>
      </c>
      <c r="E520" t="inlineStr">
        <is>
          <t>samamusic.co.kr:3744</t>
        </is>
      </c>
      <c r="F520" t="inlineStr">
        <is>
          <t>IK 호환 전원 어댑터 - 24V 2.5A (iLoud MM 스피커 호환)</t>
        </is>
      </c>
      <c r="G520" t="inlineStr">
        <is>
          <t>안전사</t>
        </is>
      </c>
      <c r="H520" t="inlineStr"/>
      <c r="I520" t="inlineStr">
        <is>
          <t>삼아사운드</t>
        </is>
      </c>
      <c r="J520" t="inlineStr">
        <is>
          <t>samasound.co.kr:2071</t>
        </is>
      </c>
      <c r="K520" t="inlineStr">
        <is>
          <t>IK 호환 전원 어댑터 - 24V 2.5A (iLoud MM 스피커 호환)</t>
        </is>
      </c>
      <c r="L520" t="inlineStr">
        <is>
          <t>IK MULTIMEDIA</t>
        </is>
      </c>
      <c r="M520" t="inlineStr"/>
      <c r="N520" t="inlineStr">
        <is>
          <t>24V25AILOUDMM</t>
        </is>
      </c>
      <c r="O520" t="inlineStr">
        <is>
          <t>1</t>
        </is>
      </c>
      <c r="P520" t="inlineStr">
        <is>
          <t>아니오</t>
        </is>
      </c>
      <c r="Q520" t="inlineStr">
        <is>
          <t>아니오</t>
        </is>
      </c>
      <c r="R520" t="inlineStr">
        <is>
          <t>공통 모델 표현 ['24V25AILOUDMM'] 이 양 사이트에서 각각 단일 상품</t>
        </is>
      </c>
      <c r="S520" t="inlineStr">
        <is>
          <t>issue8_master</t>
        </is>
      </c>
      <c r="T520" t="inlineStr">
        <is>
          <t>검토 대기</t>
        </is>
      </c>
      <c r="U520" t="inlineStr">
        <is>
          <t>b20086f11433</t>
        </is>
      </c>
      <c r="V520" s="3" t="inlineStr"/>
      <c r="W520" s="3" t="inlineStr"/>
      <c r="X520" s="3" t="inlineStr"/>
      <c r="Y520" s="3" t="inlineStr"/>
      <c r="Z520" s="3" t="inlineStr"/>
    </row>
    <row r="521">
      <c r="A521" t="inlineStr">
        <is>
          <t>DP-F7E4929A58</t>
        </is>
      </c>
      <c r="B521" t="inlineStr">
        <is>
          <t>confirmed</t>
        </is>
      </c>
      <c r="C521" t="inlineStr">
        <is>
          <t>예</t>
        </is>
      </c>
      <c r="D521" t="inlineStr">
        <is>
          <t>삼아스토어</t>
        </is>
      </c>
      <c r="E521" t="inlineStr">
        <is>
          <t>samamusic.co.kr:4068</t>
        </is>
      </c>
      <c r="F521" t="inlineStr">
        <is>
          <t>PreSonus AIR10 Tote 프리소너스 AIR10 보호용 소프트 토트 백</t>
        </is>
      </c>
      <c r="G521" t="inlineStr">
        <is>
          <t>PRESONUS</t>
        </is>
      </c>
      <c r="H521" t="inlineStr">
        <is>
          <t>AIR10 Tote</t>
        </is>
      </c>
      <c r="I521" t="inlineStr">
        <is>
          <t>삼아사운드</t>
        </is>
      </c>
      <c r="J521" t="inlineStr">
        <is>
          <t>samasound.co.kr:1744</t>
        </is>
      </c>
      <c r="K521" t="inlineStr">
        <is>
          <t>AIR10 Tote</t>
        </is>
      </c>
      <c r="L521" t="inlineStr">
        <is>
          <t>PRESONUS</t>
        </is>
      </c>
      <c r="M521" t="inlineStr"/>
      <c r="N521" t="inlineStr">
        <is>
          <t>AIR10TOTE</t>
        </is>
      </c>
      <c r="O521" t="inlineStr">
        <is>
          <t>0.25</t>
        </is>
      </c>
      <c r="P521" t="inlineStr">
        <is>
          <t>아니오</t>
        </is>
      </c>
      <c r="Q521" t="inlineStr">
        <is>
          <t>예</t>
        </is>
      </c>
      <c r="R521" t="inlineStr">
        <is>
          <t>공통 모델 표현 ['AIR10TOTE'] 이 양 사이트에서 각각 단일 상품</t>
        </is>
      </c>
      <c r="S521" t="inlineStr">
        <is>
          <t>issue8_master</t>
        </is>
      </c>
      <c r="T521" t="inlineStr">
        <is>
          <t>검토 대기</t>
        </is>
      </c>
      <c r="U521" t="inlineStr">
        <is>
          <t>17624855ae0d</t>
        </is>
      </c>
      <c r="V521" s="3" t="inlineStr"/>
      <c r="W521" s="3" t="inlineStr"/>
      <c r="X521" s="3" t="inlineStr"/>
      <c r="Y521" s="3" t="inlineStr"/>
      <c r="Z521" s="3" t="inlineStr"/>
    </row>
    <row r="522">
      <c r="A522" t="inlineStr">
        <is>
          <t>DP-F856D333FB</t>
        </is>
      </c>
      <c r="B522" t="inlineStr">
        <is>
          <t>confirmed</t>
        </is>
      </c>
      <c r="C522" t="inlineStr">
        <is>
          <t>예</t>
        </is>
      </c>
      <c r="D522" t="inlineStr">
        <is>
          <t>삼아스토어</t>
        </is>
      </c>
      <c r="E522" t="inlineStr">
        <is>
          <t>samamusic.co.kr:472</t>
        </is>
      </c>
      <c r="F522" t="inlineStr">
        <is>
          <t>SHURE S37A / 슈어 탁상용 스탠드</t>
        </is>
      </c>
      <c r="G522" t="inlineStr">
        <is>
          <t>SHURE</t>
        </is>
      </c>
      <c r="H522" t="inlineStr"/>
      <c r="I522" t="inlineStr">
        <is>
          <t>삼아사운드</t>
        </is>
      </c>
      <c r="J522" t="inlineStr">
        <is>
          <t>samasound.co.kr:948</t>
        </is>
      </c>
      <c r="K522" t="inlineStr">
        <is>
          <t>S37A</t>
        </is>
      </c>
      <c r="L522" t="inlineStr">
        <is>
          <t>SHURE</t>
        </is>
      </c>
      <c r="M522" t="inlineStr"/>
      <c r="N522" t="inlineStr">
        <is>
          <t>S37A</t>
        </is>
      </c>
      <c r="O522" t="inlineStr">
        <is>
          <t>0.2</t>
        </is>
      </c>
      <c r="P522" t="inlineStr">
        <is>
          <t>아니오</t>
        </is>
      </c>
      <c r="Q522" t="inlineStr">
        <is>
          <t>예</t>
        </is>
      </c>
      <c r="R522" t="inlineStr">
        <is>
          <t>공통 모델 표현 ['S37A'] 이 양 사이트에서 각각 단일 상품</t>
        </is>
      </c>
      <c r="S522" t="inlineStr">
        <is>
          <t>issue8_master</t>
        </is>
      </c>
      <c r="T522" t="inlineStr">
        <is>
          <t>검토 대기</t>
        </is>
      </c>
      <c r="U522" t="inlineStr">
        <is>
          <t>32d8faf50f79</t>
        </is>
      </c>
      <c r="V522" s="3" t="inlineStr"/>
      <c r="W522" s="3" t="inlineStr"/>
      <c r="X522" s="3" t="inlineStr"/>
      <c r="Y522" s="3" t="inlineStr"/>
      <c r="Z522" s="3" t="inlineStr"/>
    </row>
    <row r="523">
      <c r="A523" t="inlineStr">
        <is>
          <t>DP-F8AD3C60BE</t>
        </is>
      </c>
      <c r="B523" t="inlineStr">
        <is>
          <t>confirmed</t>
        </is>
      </c>
      <c r="C523" t="inlineStr">
        <is>
          <t>예</t>
        </is>
      </c>
      <c r="D523" t="inlineStr">
        <is>
          <t>삼아스토어</t>
        </is>
      </c>
      <c r="E523" t="inlineStr">
        <is>
          <t>samamusic.co.kr:1704</t>
        </is>
      </c>
      <c r="F523" t="inlineStr">
        <is>
          <t>SHURE RK513WS / 슈어 MX405, MX410 용 윈드스크린</t>
        </is>
      </c>
      <c r="G523" t="inlineStr">
        <is>
          <t>SHURE</t>
        </is>
      </c>
      <c r="H523" t="inlineStr">
        <is>
          <t>RK513WS</t>
        </is>
      </c>
      <c r="I523" t="inlineStr">
        <is>
          <t>삼아사운드</t>
        </is>
      </c>
      <c r="J523" t="inlineStr">
        <is>
          <t>samasound.co.kr:925</t>
        </is>
      </c>
      <c r="K523" t="inlineStr">
        <is>
          <t>RK513WS</t>
        </is>
      </c>
      <c r="L523" t="inlineStr">
        <is>
          <t>SHURE</t>
        </is>
      </c>
      <c r="M523" t="inlineStr"/>
      <c r="N523" t="inlineStr">
        <is>
          <t>RK513WS</t>
        </is>
      </c>
      <c r="O523" t="inlineStr">
        <is>
          <t>0.1429</t>
        </is>
      </c>
      <c r="P523" t="inlineStr">
        <is>
          <t>아니오</t>
        </is>
      </c>
      <c r="Q523" t="inlineStr">
        <is>
          <t>예</t>
        </is>
      </c>
      <c r="R523" t="inlineStr">
        <is>
          <t>공통 모델 표현 ['RK513WS'] 이 양 사이트에서 각각 단일 상품</t>
        </is>
      </c>
      <c r="S523" t="inlineStr">
        <is>
          <t>issue8_master</t>
        </is>
      </c>
      <c r="T523" t="inlineStr">
        <is>
          <t>검토 대기</t>
        </is>
      </c>
      <c r="U523" t="inlineStr">
        <is>
          <t>37e7fd5a317d</t>
        </is>
      </c>
      <c r="V523" s="3" t="inlineStr"/>
      <c r="W523" s="3" t="inlineStr"/>
      <c r="X523" s="3" t="inlineStr"/>
      <c r="Y523" s="3" t="inlineStr"/>
      <c r="Z523" s="3" t="inlineStr"/>
    </row>
    <row r="524">
      <c r="A524" t="inlineStr">
        <is>
          <t>DP-F912902B8A</t>
        </is>
      </c>
      <c r="B524" t="inlineStr">
        <is>
          <t>confirmed</t>
        </is>
      </c>
      <c r="C524" t="inlineStr">
        <is>
          <t>예</t>
        </is>
      </c>
      <c r="D524" t="inlineStr">
        <is>
          <t>삼아스토어</t>
        </is>
      </c>
      <c r="E524" t="inlineStr">
        <is>
          <t>samamusic.co.kr:2618</t>
        </is>
      </c>
      <c r="F524" t="inlineStr">
        <is>
          <t>REAN NYS238 / 리안 TRS 잭 투 잭 아답터 실버</t>
        </is>
      </c>
      <c r="G524" t="inlineStr">
        <is>
          <t>REAN</t>
        </is>
      </c>
      <c r="H524" t="inlineStr">
        <is>
          <t>NYS238</t>
        </is>
      </c>
      <c r="I524" t="inlineStr">
        <is>
          <t>삼아사운드</t>
        </is>
      </c>
      <c r="J524" t="inlineStr">
        <is>
          <t>samasound.co.kr:439</t>
        </is>
      </c>
      <c r="K524" t="inlineStr">
        <is>
          <t>NYS238</t>
        </is>
      </c>
      <c r="L524" t="inlineStr">
        <is>
          <t>REAN</t>
        </is>
      </c>
      <c r="M524" t="inlineStr"/>
      <c r="N524" t="inlineStr">
        <is>
          <t>NYS238</t>
        </is>
      </c>
      <c r="O524" t="inlineStr">
        <is>
          <t>0.125</t>
        </is>
      </c>
      <c r="P524" t="inlineStr">
        <is>
          <t>아니오</t>
        </is>
      </c>
      <c r="Q524" t="inlineStr">
        <is>
          <t>예</t>
        </is>
      </c>
      <c r="R524" t="inlineStr">
        <is>
          <t>공통 모델 표현 ['NYS238'] 이 양 사이트에서 각각 단일 상품</t>
        </is>
      </c>
      <c r="S524" t="inlineStr">
        <is>
          <t>issue8_master</t>
        </is>
      </c>
      <c r="T524" t="inlineStr">
        <is>
          <t>검토 대기</t>
        </is>
      </c>
      <c r="U524" t="inlineStr">
        <is>
          <t>98a5a7e42864</t>
        </is>
      </c>
      <c r="V524" s="3" t="inlineStr"/>
      <c r="W524" s="3" t="inlineStr"/>
      <c r="X524" s="3" t="inlineStr"/>
      <c r="Y524" s="3" t="inlineStr"/>
      <c r="Z524" s="3" t="inlineStr"/>
    </row>
    <row r="525">
      <c r="A525" t="inlineStr">
        <is>
          <t>DP-F929BEDC5D</t>
        </is>
      </c>
      <c r="B525" t="inlineStr">
        <is>
          <t>confirmed</t>
        </is>
      </c>
      <c r="C525" t="inlineStr">
        <is>
          <t>예</t>
        </is>
      </c>
      <c r="D525" t="inlineStr">
        <is>
          <t>삼아스토어</t>
        </is>
      </c>
      <c r="E525" t="inlineStr">
        <is>
          <t>samamusic.co.kr:259</t>
        </is>
      </c>
      <c r="F525" t="inlineStr">
        <is>
          <t>SHURE SRH1840 슈어 헤드폰</t>
        </is>
      </c>
      <c r="G525" t="inlineStr">
        <is>
          <t>SHURE</t>
        </is>
      </c>
      <c r="H525" t="inlineStr"/>
      <c r="I525" t="inlineStr">
        <is>
          <t>삼아사운드</t>
        </is>
      </c>
      <c r="J525" t="inlineStr">
        <is>
          <t>samasound.co.kr:675</t>
        </is>
      </c>
      <c r="K525" t="inlineStr">
        <is>
          <t>SRH1840</t>
        </is>
      </c>
      <c r="L525" t="inlineStr">
        <is>
          <t>SHURE</t>
        </is>
      </c>
      <c r="M525" t="inlineStr"/>
      <c r="N525" t="inlineStr">
        <is>
          <t>SRH1840</t>
        </is>
      </c>
      <c r="O525" t="inlineStr">
        <is>
          <t>0.25</t>
        </is>
      </c>
      <c r="P525" t="inlineStr">
        <is>
          <t>아니오</t>
        </is>
      </c>
      <c r="Q525" t="inlineStr">
        <is>
          <t>예</t>
        </is>
      </c>
      <c r="R525" t="inlineStr">
        <is>
          <t>공통 모델 표현 ['SRH1840'] 이 양 사이트에서 각각 단일 상품</t>
        </is>
      </c>
      <c r="S525" t="inlineStr">
        <is>
          <t>issue8_master</t>
        </is>
      </c>
      <c r="T525" t="inlineStr">
        <is>
          <t>검토 대기</t>
        </is>
      </c>
      <c r="U525" t="inlineStr">
        <is>
          <t>5b1949b86fa6</t>
        </is>
      </c>
      <c r="V525" s="3" t="inlineStr"/>
      <c r="W525" s="3" t="inlineStr"/>
      <c r="X525" s="3" t="inlineStr"/>
      <c r="Y525" s="3" t="inlineStr"/>
      <c r="Z525" s="3" t="inlineStr"/>
    </row>
    <row r="526">
      <c r="A526" t="inlineStr">
        <is>
          <t>DP-F9CA0767CE</t>
        </is>
      </c>
      <c r="B526" t="inlineStr">
        <is>
          <t>confirmed</t>
        </is>
      </c>
      <c r="C526" t="inlineStr">
        <is>
          <t>예</t>
        </is>
      </c>
      <c r="D526" t="inlineStr">
        <is>
          <t>삼아스토어</t>
        </is>
      </c>
      <c r="E526" t="inlineStr">
        <is>
          <t>samamusic.co.kr:538</t>
        </is>
      </c>
      <c r="F526" t="inlineStr">
        <is>
          <t>SHURE A44ASM / 슈어 KSM44A 용 쇼크 마운트</t>
        </is>
      </c>
      <c r="G526" t="inlineStr">
        <is>
          <t>SHURE</t>
        </is>
      </c>
      <c r="H526" t="inlineStr"/>
      <c r="I526" t="inlineStr">
        <is>
          <t>삼아사운드</t>
        </is>
      </c>
      <c r="J526" t="inlineStr">
        <is>
          <t>samasound.co.kr:720</t>
        </is>
      </c>
      <c r="K526" t="inlineStr">
        <is>
          <t>KSM44A</t>
        </is>
      </c>
      <c r="L526" t="inlineStr">
        <is>
          <t>SHURE</t>
        </is>
      </c>
      <c r="M526" t="inlineStr"/>
      <c r="N526" t="inlineStr">
        <is>
          <t>KSM44A</t>
        </is>
      </c>
      <c r="O526" t="inlineStr">
        <is>
          <t>0.1429</t>
        </is>
      </c>
      <c r="P526" t="inlineStr">
        <is>
          <t>아니오</t>
        </is>
      </c>
      <c r="Q526" t="inlineStr">
        <is>
          <t>예</t>
        </is>
      </c>
      <c r="R526" t="inlineStr">
        <is>
          <t>공통 모델 표현 ['KSM44A'] 이 양 사이트에서 각각 단일 상품</t>
        </is>
      </c>
      <c r="S526" t="inlineStr">
        <is>
          <t>issue8_master</t>
        </is>
      </c>
      <c r="T526" t="inlineStr">
        <is>
          <t>검토 대기</t>
        </is>
      </c>
      <c r="U526" t="inlineStr">
        <is>
          <t>03075a79dfed</t>
        </is>
      </c>
      <c r="V526" s="3" t="inlineStr"/>
      <c r="W526" s="3" t="inlineStr"/>
      <c r="X526" s="3" t="inlineStr"/>
      <c r="Y526" s="3" t="inlineStr"/>
      <c r="Z526" s="3" t="inlineStr"/>
    </row>
    <row r="527">
      <c r="A527" t="inlineStr">
        <is>
          <t>DP-FA75115D50</t>
        </is>
      </c>
      <c r="B527" t="inlineStr">
        <is>
          <t>confirmed</t>
        </is>
      </c>
      <c r="C527" t="inlineStr">
        <is>
          <t>예</t>
        </is>
      </c>
      <c r="D527" t="inlineStr">
        <is>
          <t>삼아스토어</t>
        </is>
      </c>
      <c r="E527" t="inlineStr">
        <is>
          <t>samamusic.co.kr:2285</t>
        </is>
      </c>
      <c r="F527" t="inlineStr">
        <is>
          <t>NEUTRIK NL4MMX / 뉴트릭 스피콘 연장 어댑터</t>
        </is>
      </c>
      <c r="G527" t="inlineStr">
        <is>
          <t>NEUTRIK</t>
        </is>
      </c>
      <c r="H527" t="inlineStr">
        <is>
          <t>NL4MMX</t>
        </is>
      </c>
      <c r="I527" t="inlineStr">
        <is>
          <t>삼아사운드</t>
        </is>
      </c>
      <c r="J527" t="inlineStr">
        <is>
          <t>samasound.co.kr:3629</t>
        </is>
      </c>
      <c r="K527" t="inlineStr">
        <is>
          <t>NL4MMX</t>
        </is>
      </c>
      <c r="L527" t="inlineStr">
        <is>
          <t>NEUTRIK</t>
        </is>
      </c>
      <c r="M527" t="inlineStr"/>
      <c r="N527" t="inlineStr">
        <is>
          <t>NL4MMX</t>
        </is>
      </c>
      <c r="O527" t="inlineStr">
        <is>
          <t>0.1667</t>
        </is>
      </c>
      <c r="P527" t="inlineStr">
        <is>
          <t>아니오</t>
        </is>
      </c>
      <c r="Q527" t="inlineStr">
        <is>
          <t>예</t>
        </is>
      </c>
      <c r="R527" t="inlineStr">
        <is>
          <t>공통 모델 표현 ['NL4MMX'] 이 양 사이트에서 각각 단일 상품</t>
        </is>
      </c>
      <c r="S527" t="inlineStr">
        <is>
          <t>issue8_master</t>
        </is>
      </c>
      <c r="T527" t="inlineStr">
        <is>
          <t>검토 대기</t>
        </is>
      </c>
      <c r="U527" t="inlineStr">
        <is>
          <t>fd9abad8907d</t>
        </is>
      </c>
      <c r="V527" s="3" t="inlineStr"/>
      <c r="W527" s="3" t="inlineStr"/>
      <c r="X527" s="3" t="inlineStr"/>
      <c r="Y527" s="3" t="inlineStr"/>
      <c r="Z527" s="3" t="inlineStr"/>
    </row>
    <row r="528">
      <c r="A528" t="inlineStr">
        <is>
          <t>DP-FB0E651FE4</t>
        </is>
      </c>
      <c r="B528" t="inlineStr">
        <is>
          <t>confirmed</t>
        </is>
      </c>
      <c r="C528" t="inlineStr">
        <is>
          <t>예</t>
        </is>
      </c>
      <c r="D528" t="inlineStr">
        <is>
          <t>삼아스토어</t>
        </is>
      </c>
      <c r="E528" t="inlineStr">
        <is>
          <t>samamusic.co.kr:4789</t>
        </is>
      </c>
      <c r="F528" t="inlineStr">
        <is>
          <t>Neutrik NC3FD-LX / 뉴트릭 XLR (암) 샤시형 커넥터 실버</t>
        </is>
      </c>
      <c r="G528" t="inlineStr">
        <is>
          <t>NEUTRIK</t>
        </is>
      </c>
      <c r="H528" t="inlineStr">
        <is>
          <t>NC3FD-LX</t>
        </is>
      </c>
      <c r="I528" t="inlineStr">
        <is>
          <t>삼아사운드</t>
        </is>
      </c>
      <c r="J528" t="inlineStr">
        <is>
          <t>samasound.co.kr:3672</t>
        </is>
      </c>
      <c r="K528" t="inlineStr">
        <is>
          <t>NC3FD-LX</t>
        </is>
      </c>
      <c r="L528" t="inlineStr">
        <is>
          <t>NEUTRIK</t>
        </is>
      </c>
      <c r="M528" t="inlineStr"/>
      <c r="N528" t="inlineStr">
        <is>
          <t>NC3FDLX</t>
        </is>
      </c>
      <c r="O528" t="inlineStr">
        <is>
          <t>0.2222</t>
        </is>
      </c>
      <c r="P528" t="inlineStr">
        <is>
          <t>아니오</t>
        </is>
      </c>
      <c r="Q528" t="inlineStr">
        <is>
          <t>예</t>
        </is>
      </c>
      <c r="R528" t="inlineStr">
        <is>
          <t>공통 모델 표현 ['NC3FDLX'] 이 양 사이트에서 각각 단일 상품</t>
        </is>
      </c>
      <c r="S528" t="inlineStr">
        <is>
          <t>issue8_master</t>
        </is>
      </c>
      <c r="T528" t="inlineStr">
        <is>
          <t>검토 대기</t>
        </is>
      </c>
      <c r="U528" t="inlineStr">
        <is>
          <t>a894b29b6c8b</t>
        </is>
      </c>
      <c r="V528" s="3" t="inlineStr"/>
      <c r="W528" s="3" t="inlineStr"/>
      <c r="X528" s="3" t="inlineStr"/>
      <c r="Y528" s="3" t="inlineStr"/>
      <c r="Z528" s="3" t="inlineStr"/>
    </row>
    <row r="529">
      <c r="A529" t="inlineStr">
        <is>
          <t>DP-FB8A9274E8</t>
        </is>
      </c>
      <c r="B529" t="inlineStr">
        <is>
          <t>confirmed</t>
        </is>
      </c>
      <c r="C529" t="inlineStr">
        <is>
          <t>예</t>
        </is>
      </c>
      <c r="D529" t="inlineStr">
        <is>
          <t>삼아스토어</t>
        </is>
      </c>
      <c r="E529" t="inlineStr">
        <is>
          <t>samamusic.co.kr:98</t>
        </is>
      </c>
      <c r="F529" t="inlineStr">
        <is>
          <t>RADIAL SW8 레디알 8채널 오토 스위쳐</t>
        </is>
      </c>
      <c r="G529" t="inlineStr">
        <is>
          <t>RADIAL</t>
        </is>
      </c>
      <c r="H529" t="inlineStr"/>
      <c r="I529" t="inlineStr">
        <is>
          <t>삼아사운드</t>
        </is>
      </c>
      <c r="J529" t="inlineStr">
        <is>
          <t>samasound.co.kr:173</t>
        </is>
      </c>
      <c r="K529" t="inlineStr">
        <is>
          <t>SW8</t>
        </is>
      </c>
      <c r="L529" t="inlineStr">
        <is>
          <t>RADIAL</t>
        </is>
      </c>
      <c r="M529" t="inlineStr"/>
      <c r="N529" t="inlineStr">
        <is>
          <t>SW8</t>
        </is>
      </c>
      <c r="O529" t="inlineStr">
        <is>
          <t>0.1667</t>
        </is>
      </c>
      <c r="P529" t="inlineStr">
        <is>
          <t>아니오</t>
        </is>
      </c>
      <c r="Q529" t="inlineStr">
        <is>
          <t>예</t>
        </is>
      </c>
      <c r="R529" t="inlineStr">
        <is>
          <t>공통 모델 표현 ['SW8'] 이 양 사이트에서 각각 단일 상품</t>
        </is>
      </c>
      <c r="S529" t="inlineStr">
        <is>
          <t>issue8_master</t>
        </is>
      </c>
      <c r="T529" t="inlineStr">
        <is>
          <t>검토 대기</t>
        </is>
      </c>
      <c r="U529" t="inlineStr">
        <is>
          <t>cb37e420ddfb</t>
        </is>
      </c>
      <c r="V529" s="3" t="inlineStr"/>
      <c r="W529" s="3" t="inlineStr"/>
      <c r="X529" s="3" t="inlineStr"/>
      <c r="Y529" s="3" t="inlineStr"/>
      <c r="Z529" s="3" t="inlineStr"/>
    </row>
    <row r="530">
      <c r="A530" t="inlineStr">
        <is>
          <t>DP-FCE274695A</t>
        </is>
      </c>
      <c r="B530" t="inlineStr">
        <is>
          <t>confirmed</t>
        </is>
      </c>
      <c r="C530" t="inlineStr">
        <is>
          <t>예</t>
        </is>
      </c>
      <c r="D530" t="inlineStr">
        <is>
          <t>삼아스토어</t>
        </is>
      </c>
      <c r="E530" t="inlineStr">
        <is>
          <t>samamusic.co.kr:4243</t>
        </is>
      </c>
      <c r="F530" t="inlineStr">
        <is>
          <t>SHURE SVX4 슈어 무선 마이크 SVX 싱글 채널 수신기 단품</t>
        </is>
      </c>
      <c r="G530" t="inlineStr">
        <is>
          <t>SHURE</t>
        </is>
      </c>
      <c r="H530" t="inlineStr">
        <is>
          <t>SVX4</t>
        </is>
      </c>
      <c r="I530" t="inlineStr">
        <is>
          <t>삼아사운드</t>
        </is>
      </c>
      <c r="J530" t="inlineStr">
        <is>
          <t>samasound.co.kr:618</t>
        </is>
      </c>
      <c r="K530" t="inlineStr">
        <is>
          <t>SVX4</t>
        </is>
      </c>
      <c r="L530" t="inlineStr">
        <is>
          <t>SHURE</t>
        </is>
      </c>
      <c r="M530" t="inlineStr"/>
      <c r="N530" t="inlineStr">
        <is>
          <t>SVX4</t>
        </is>
      </c>
      <c r="O530" t="inlineStr">
        <is>
          <t>0.1</t>
        </is>
      </c>
      <c r="P530" t="inlineStr">
        <is>
          <t>아니오</t>
        </is>
      </c>
      <c r="Q530" t="inlineStr">
        <is>
          <t>예</t>
        </is>
      </c>
      <c r="R530" t="inlineStr">
        <is>
          <t>공통 모델 표현 ['SVX4'] 이 양 사이트에서 각각 단일 상품</t>
        </is>
      </c>
      <c r="S530" t="inlineStr">
        <is>
          <t>issue8_master</t>
        </is>
      </c>
      <c r="T530" t="inlineStr">
        <is>
          <t>검토 대기</t>
        </is>
      </c>
      <c r="U530" t="inlineStr">
        <is>
          <t>df7d4596739e</t>
        </is>
      </c>
      <c r="V530" s="3" t="inlineStr"/>
      <c r="W530" s="3" t="inlineStr"/>
      <c r="X530" s="3" t="inlineStr"/>
      <c r="Y530" s="3" t="inlineStr"/>
      <c r="Z530" s="3" t="inlineStr"/>
    </row>
    <row r="531">
      <c r="A531" t="inlineStr">
        <is>
          <t>DP-FD252BABDB</t>
        </is>
      </c>
      <c r="B531" t="inlineStr">
        <is>
          <t>confirmed</t>
        </is>
      </c>
      <c r="C531" t="inlineStr">
        <is>
          <t>예</t>
        </is>
      </c>
      <c r="D531" t="inlineStr">
        <is>
          <t>삼아스토어</t>
        </is>
      </c>
      <c r="E531" t="inlineStr">
        <is>
          <t>samamusic.co.kr:2603</t>
        </is>
      </c>
      <c r="F531" t="inlineStr">
        <is>
          <t>REAN RP2C-B / 리안 TS 커넥터 블랙</t>
        </is>
      </c>
      <c r="G531" t="inlineStr">
        <is>
          <t>REAN</t>
        </is>
      </c>
      <c r="H531" t="inlineStr">
        <is>
          <t>RP2C-B</t>
        </is>
      </c>
      <c r="I531" t="inlineStr">
        <is>
          <t>삼아사운드</t>
        </is>
      </c>
      <c r="J531" t="inlineStr">
        <is>
          <t>samasound.co.kr:453</t>
        </is>
      </c>
      <c r="K531" t="inlineStr">
        <is>
          <t>RP2C-B</t>
        </is>
      </c>
      <c r="L531" t="inlineStr">
        <is>
          <t>REAN</t>
        </is>
      </c>
      <c r="M531" t="inlineStr"/>
      <c r="N531" t="inlineStr">
        <is>
          <t>RP2CB</t>
        </is>
      </c>
      <c r="O531" t="inlineStr">
        <is>
          <t>0.2857</t>
        </is>
      </c>
      <c r="P531" t="inlineStr">
        <is>
          <t>아니오</t>
        </is>
      </c>
      <c r="Q531" t="inlineStr">
        <is>
          <t>예</t>
        </is>
      </c>
      <c r="R531" t="inlineStr">
        <is>
          <t>공통 모델 표현 ['RP2CB'] 이 양 사이트에서 각각 단일 상품</t>
        </is>
      </c>
      <c r="S531" t="inlineStr">
        <is>
          <t>issue8_master</t>
        </is>
      </c>
      <c r="T531" t="inlineStr">
        <is>
          <t>검토 대기</t>
        </is>
      </c>
      <c r="U531" t="inlineStr">
        <is>
          <t>0502f78f94e8</t>
        </is>
      </c>
      <c r="V531" s="3" t="inlineStr"/>
      <c r="W531" s="3" t="inlineStr"/>
      <c r="X531" s="3" t="inlineStr"/>
      <c r="Y531" s="3" t="inlineStr"/>
      <c r="Z531" s="3" t="inlineStr"/>
    </row>
    <row r="532">
      <c r="A532" t="inlineStr">
        <is>
          <t>DP-FDB697E228</t>
        </is>
      </c>
      <c r="B532" t="inlineStr">
        <is>
          <t>confirmed</t>
        </is>
      </c>
      <c r="C532" t="inlineStr">
        <is>
          <t>예</t>
        </is>
      </c>
      <c r="D532" t="inlineStr">
        <is>
          <t>삼아스토어</t>
        </is>
      </c>
      <c r="E532" t="inlineStr">
        <is>
          <t>samamusic.co.kr:2570</t>
        </is>
      </c>
      <c r="F532" t="inlineStr">
        <is>
          <t>PreSonus AVB-D16 프리소너스 AVB-Dante 브릿지</t>
        </is>
      </c>
      <c r="G532" t="inlineStr">
        <is>
          <t>PRESONUS</t>
        </is>
      </c>
      <c r="H532" t="inlineStr">
        <is>
          <t>AVB-D16</t>
        </is>
      </c>
      <c r="I532" t="inlineStr">
        <is>
          <t>삼아사운드</t>
        </is>
      </c>
      <c r="J532" t="inlineStr">
        <is>
          <t>samasound.co.kr:1769</t>
        </is>
      </c>
      <c r="K532" t="inlineStr">
        <is>
          <t>AVB-D16</t>
        </is>
      </c>
      <c r="L532" t="inlineStr">
        <is>
          <t>PRESONUS</t>
        </is>
      </c>
      <c r="M532" t="inlineStr"/>
      <c r="N532" t="inlineStr">
        <is>
          <t>AVBD16</t>
        </is>
      </c>
      <c r="O532" t="inlineStr">
        <is>
          <t>0.3333</t>
        </is>
      </c>
      <c r="P532" t="inlineStr">
        <is>
          <t>아니오</t>
        </is>
      </c>
      <c r="Q532" t="inlineStr">
        <is>
          <t>예</t>
        </is>
      </c>
      <c r="R532" t="inlineStr">
        <is>
          <t>공통 모델 표현 ['AVBD16'] 이 양 사이트에서 각각 단일 상품</t>
        </is>
      </c>
      <c r="S532" t="inlineStr">
        <is>
          <t>issue8_master</t>
        </is>
      </c>
      <c r="T532" t="inlineStr">
        <is>
          <t>검토 대기</t>
        </is>
      </c>
      <c r="U532" t="inlineStr">
        <is>
          <t>ba7fb74471fa</t>
        </is>
      </c>
      <c r="V532" s="3" t="inlineStr"/>
      <c r="W532" s="3" t="inlineStr"/>
      <c r="X532" s="3" t="inlineStr"/>
      <c r="Y532" s="3" t="inlineStr"/>
      <c r="Z532" s="3" t="inlineStr"/>
    </row>
    <row r="533">
      <c r="A533" t="inlineStr">
        <is>
          <t>DP-FDB738C720</t>
        </is>
      </c>
      <c r="B533" t="inlineStr">
        <is>
          <t>confirmed</t>
        </is>
      </c>
      <c r="C533" t="inlineStr">
        <is>
          <t>예</t>
        </is>
      </c>
      <c r="D533" t="inlineStr">
        <is>
          <t>삼아스토어</t>
        </is>
      </c>
      <c r="E533" t="inlineStr">
        <is>
          <t>samamusic.co.kr:4060</t>
        </is>
      </c>
      <c r="F533" t="inlineStr">
        <is>
          <t>A&amp;H CQ-12T 알렌히스 컴팩트 디지털 믹서</t>
        </is>
      </c>
      <c r="G533" t="inlineStr">
        <is>
          <t>ALLEN&amp;HEATH</t>
        </is>
      </c>
      <c r="H533" t="inlineStr">
        <is>
          <t>CQ-12T</t>
        </is>
      </c>
      <c r="I533" t="inlineStr">
        <is>
          <t>삼아사운드</t>
        </is>
      </c>
      <c r="J533" t="inlineStr">
        <is>
          <t>samasound.co.kr:3126</t>
        </is>
      </c>
      <c r="K533" t="inlineStr">
        <is>
          <t>CQ-12T</t>
        </is>
      </c>
      <c r="L533" t="inlineStr">
        <is>
          <t>자체제작</t>
        </is>
      </c>
      <c r="M533" t="inlineStr"/>
      <c r="N533" t="inlineStr">
        <is>
          <t>CQ12T</t>
        </is>
      </c>
      <c r="O533" t="inlineStr">
        <is>
          <t>0.25</t>
        </is>
      </c>
      <c r="P533" t="inlineStr">
        <is>
          <t>아니오</t>
        </is>
      </c>
      <c r="Q533" t="inlineStr">
        <is>
          <t>아니오</t>
        </is>
      </c>
      <c r="R533" t="inlineStr">
        <is>
          <t>공통 모델 표현 ['CQ12T'] 이 양 사이트에서 각각 단일 상품</t>
        </is>
      </c>
      <c r="S533" t="inlineStr">
        <is>
          <t>issue8_master</t>
        </is>
      </c>
      <c r="T533" t="inlineStr">
        <is>
          <t>검토 대기</t>
        </is>
      </c>
      <c r="U533" t="inlineStr">
        <is>
          <t>abc37f6d6121</t>
        </is>
      </c>
      <c r="V533" s="3" t="inlineStr"/>
      <c r="W533" s="3" t="inlineStr"/>
      <c r="X533" s="3" t="inlineStr"/>
      <c r="Y533" s="3" t="inlineStr"/>
      <c r="Z533" s="3" t="inlineStr"/>
    </row>
    <row r="534">
      <c r="A534" t="inlineStr">
        <is>
          <t>DP-FE647D0F20</t>
        </is>
      </c>
      <c r="B534" t="inlineStr">
        <is>
          <t>confirmed</t>
        </is>
      </c>
      <c r="C534" t="inlineStr">
        <is>
          <t>예</t>
        </is>
      </c>
      <c r="D534" t="inlineStr">
        <is>
          <t>삼아스토어</t>
        </is>
      </c>
      <c r="E534" t="inlineStr">
        <is>
          <t>samamusic.co.kr:4112</t>
        </is>
      </c>
      <c r="F534" t="inlineStr">
        <is>
          <t>PRESONUS SL1642ADAPTER 프리소너스 StudioLive 16.4.2 믹서 연결용 어댑터(Linking Piece)</t>
        </is>
      </c>
      <c r="G534" t="inlineStr">
        <is>
          <t>PRESONUS</t>
        </is>
      </c>
      <c r="H534" t="inlineStr">
        <is>
          <t>SL1642ADAPTER</t>
        </is>
      </c>
      <c r="I534" t="inlineStr">
        <is>
          <t>삼아사운드</t>
        </is>
      </c>
      <c r="J534" t="inlineStr">
        <is>
          <t>samasound.co.kr:1710</t>
        </is>
      </c>
      <c r="K534" t="inlineStr">
        <is>
          <t>SL1642 ADAPTER</t>
        </is>
      </c>
      <c r="L534" t="inlineStr">
        <is>
          <t>PRESONUS</t>
        </is>
      </c>
      <c r="M534" t="inlineStr"/>
      <c r="N534" t="inlineStr">
        <is>
          <t>SL1642ADAPTER</t>
        </is>
      </c>
      <c r="O534" t="inlineStr">
        <is>
          <t>0</t>
        </is>
      </c>
      <c r="P534" t="inlineStr">
        <is>
          <t>아니오</t>
        </is>
      </c>
      <c r="Q534" t="inlineStr">
        <is>
          <t>예</t>
        </is>
      </c>
      <c r="R534" t="inlineStr">
        <is>
          <t>공통 모델 표현 ['SL1642ADAPTER'] 이 양 사이트에서 각각 단일 상품</t>
        </is>
      </c>
      <c r="S534" t="inlineStr">
        <is>
          <t>issue8_master</t>
        </is>
      </c>
      <c r="T534" t="inlineStr">
        <is>
          <t>검토 대기</t>
        </is>
      </c>
      <c r="U534" t="inlineStr">
        <is>
          <t>0a642e33ae0e</t>
        </is>
      </c>
      <c r="V534" s="3" t="inlineStr"/>
      <c r="W534" s="3" t="inlineStr"/>
      <c r="X534" s="3" t="inlineStr"/>
      <c r="Y534" s="3" t="inlineStr"/>
      <c r="Z534" s="3" t="inlineStr"/>
    </row>
    <row r="535">
      <c r="A535" t="inlineStr">
        <is>
          <t>DP-FEDAB5F1E8</t>
        </is>
      </c>
      <c r="B535" t="inlineStr">
        <is>
          <t>confirmed</t>
        </is>
      </c>
      <c r="C535" t="inlineStr">
        <is>
          <t>예</t>
        </is>
      </c>
      <c r="D535" t="inlineStr">
        <is>
          <t>삼아스토어</t>
        </is>
      </c>
      <c r="E535" t="inlineStr">
        <is>
          <t>samamusic.co.kr:4782</t>
        </is>
      </c>
      <c r="F535" t="inlineStr">
        <is>
          <t>Neutrik NAC3FXXB-W-S / 뉴트릭 파워콘 출력 커넥터</t>
        </is>
      </c>
      <c r="G535" t="inlineStr">
        <is>
          <t>NEUTRIK</t>
        </is>
      </c>
      <c r="H535" t="inlineStr">
        <is>
          <t>NAC3FXXB-W-S</t>
        </is>
      </c>
      <c r="I535" t="inlineStr">
        <is>
          <t>삼아사운드</t>
        </is>
      </c>
      <c r="J535" t="inlineStr">
        <is>
          <t>samasound.co.kr:3665</t>
        </is>
      </c>
      <c r="K535" t="inlineStr">
        <is>
          <t>NAC3FXXB-W-S</t>
        </is>
      </c>
      <c r="L535" t="inlineStr">
        <is>
          <t>NEUTRIK</t>
        </is>
      </c>
      <c r="M535" t="inlineStr"/>
      <c r="N535" t="inlineStr">
        <is>
          <t>NAC3FXXBWS</t>
        </is>
      </c>
      <c r="O535" t="inlineStr">
        <is>
          <t>0.375</t>
        </is>
      </c>
      <c r="P535" t="inlineStr">
        <is>
          <t>아니오</t>
        </is>
      </c>
      <c r="Q535" t="inlineStr">
        <is>
          <t>예</t>
        </is>
      </c>
      <c r="R535" t="inlineStr">
        <is>
          <t>공통 모델 표현 ['NAC3FXXBWS'] 이 양 사이트에서 각각 단일 상품</t>
        </is>
      </c>
      <c r="S535" t="inlineStr">
        <is>
          <t>issue8_master</t>
        </is>
      </c>
      <c r="T535" t="inlineStr">
        <is>
          <t>검토 대기</t>
        </is>
      </c>
      <c r="U535" t="inlineStr">
        <is>
          <t>d9fd46e2f887</t>
        </is>
      </c>
      <c r="V535" s="3" t="inlineStr"/>
      <c r="W535" s="3" t="inlineStr"/>
      <c r="X535" s="3" t="inlineStr"/>
      <c r="Y535" s="3" t="inlineStr"/>
      <c r="Z535" s="3" t="inlineStr"/>
    </row>
    <row r="536">
      <c r="A536" t="inlineStr">
        <is>
          <t>DP-FF3CB348BC</t>
        </is>
      </c>
      <c r="B536" t="inlineStr">
        <is>
          <t>confirmed</t>
        </is>
      </c>
      <c r="C536" t="inlineStr">
        <is>
          <t>예</t>
        </is>
      </c>
      <c r="D536" t="inlineStr">
        <is>
          <t>삼아스토어</t>
        </is>
      </c>
      <c r="E536" t="inlineStr">
        <is>
          <t>samamusic.co.kr:2251</t>
        </is>
      </c>
      <c r="F536" t="inlineStr">
        <is>
          <t>NEUTRIK NC10FXX-14-B / 뉴트릭 XLR 10핀 (암) 커넥터</t>
        </is>
      </c>
      <c r="G536" t="inlineStr">
        <is>
          <t>NEUTRIK</t>
        </is>
      </c>
      <c r="H536" t="inlineStr">
        <is>
          <t>NC10FXX-14-B</t>
        </is>
      </c>
      <c r="I536" t="inlineStr">
        <is>
          <t>삼아사운드</t>
        </is>
      </c>
      <c r="J536" t="inlineStr">
        <is>
          <t>samasound.co.kr:3598</t>
        </is>
      </c>
      <c r="K536" t="inlineStr">
        <is>
          <t>NC10FXX-14-B</t>
        </is>
      </c>
      <c r="L536" t="inlineStr">
        <is>
          <t>NEUTRIK</t>
        </is>
      </c>
      <c r="M536" t="inlineStr"/>
      <c r="N536" t="inlineStr">
        <is>
          <t>NC10FXX14B</t>
        </is>
      </c>
      <c r="O536" t="inlineStr">
        <is>
          <t>0.3333</t>
        </is>
      </c>
      <c r="P536" t="inlineStr">
        <is>
          <t>아니오</t>
        </is>
      </c>
      <c r="Q536" t="inlineStr">
        <is>
          <t>예</t>
        </is>
      </c>
      <c r="R536" t="inlineStr">
        <is>
          <t>공통 모델 표현 ['NC10FXX14B'] 이 양 사이트에서 각각 단일 상품</t>
        </is>
      </c>
      <c r="S536" t="inlineStr">
        <is>
          <t>issue8_master</t>
        </is>
      </c>
      <c r="T536" t="inlineStr">
        <is>
          <t>검토 대기</t>
        </is>
      </c>
      <c r="U536" t="inlineStr">
        <is>
          <t>cf8cecc7ae53</t>
        </is>
      </c>
      <c r="V536" s="3" t="inlineStr"/>
      <c r="W536" s="3" t="inlineStr"/>
      <c r="X536" s="3" t="inlineStr"/>
      <c r="Y536" s="3" t="inlineStr"/>
      <c r="Z536" s="3" t="inlineStr"/>
    </row>
    <row r="537">
      <c r="A537" t="inlineStr">
        <is>
          <t>DP-FFA05EE1AC</t>
        </is>
      </c>
      <c r="B537" t="inlineStr">
        <is>
          <t>confirmed</t>
        </is>
      </c>
      <c r="C537" t="inlineStr">
        <is>
          <t>예</t>
        </is>
      </c>
      <c r="D537" t="inlineStr">
        <is>
          <t>삼아스토어</t>
        </is>
      </c>
      <c r="E537" t="inlineStr">
        <is>
          <t>samamusic.co.kr:1940</t>
        </is>
      </c>
      <c r="F537" t="inlineStr">
        <is>
          <t>Martin Audio A55 마틴오디오 패시브 월 스피커 (로우임피던스)</t>
        </is>
      </c>
      <c r="G537" t="inlineStr">
        <is>
          <t>MARTIN AUDIO</t>
        </is>
      </c>
      <c r="H537" t="inlineStr">
        <is>
          <t>A55</t>
        </is>
      </c>
      <c r="I537" t="inlineStr">
        <is>
          <t>삼아사운드</t>
        </is>
      </c>
      <c r="J537" t="inlineStr">
        <is>
          <t>samasound.co.kr:513</t>
        </is>
      </c>
      <c r="K537" t="inlineStr">
        <is>
          <t>A55</t>
        </is>
      </c>
      <c r="L537" t="inlineStr">
        <is>
          <t>MARTIN AUDIO</t>
        </is>
      </c>
      <c r="M537" t="inlineStr"/>
      <c r="N537" t="inlineStr">
        <is>
          <t>A55</t>
        </is>
      </c>
      <c r="O537" t="inlineStr">
        <is>
          <t>0.125</t>
        </is>
      </c>
      <c r="P537" t="inlineStr">
        <is>
          <t>아니오</t>
        </is>
      </c>
      <c r="Q537" t="inlineStr">
        <is>
          <t>예</t>
        </is>
      </c>
      <c r="R537" t="inlineStr">
        <is>
          <t>공통 모델 표현 ['A55'] 이 양 사이트에서 각각 단일 상품</t>
        </is>
      </c>
      <c r="S537" t="inlineStr">
        <is>
          <t>issue8_master</t>
        </is>
      </c>
      <c r="T537" t="inlineStr">
        <is>
          <t>검토 대기</t>
        </is>
      </c>
      <c r="U537" t="inlineStr">
        <is>
          <t>9f4e3a32d4d5</t>
        </is>
      </c>
      <c r="V537" s="3" t="inlineStr"/>
      <c r="W537" s="3" t="inlineStr"/>
      <c r="X537" s="3" t="inlineStr"/>
      <c r="Y537" s="3" t="inlineStr"/>
      <c r="Z537" s="3" t="inlineStr"/>
    </row>
    <row r="538">
      <c r="A538" t="inlineStr">
        <is>
          <t>DP-FFBD83A514</t>
        </is>
      </c>
      <c r="B538" t="inlineStr">
        <is>
          <t>confirmed</t>
        </is>
      </c>
      <c r="C538" t="inlineStr">
        <is>
          <t>예</t>
        </is>
      </c>
      <c r="D538" t="inlineStr">
        <is>
          <t>삼아스토어</t>
        </is>
      </c>
      <c r="E538" t="inlineStr">
        <is>
          <t>samamusic.co.kr:5558</t>
        </is>
      </c>
      <c r="F538" t="inlineStr">
        <is>
          <t>SHURE 무선용 전지향성 소형 컨덴서 핀마이크 블랙 WL93</t>
        </is>
      </c>
      <c r="G538" t="inlineStr">
        <is>
          <t>SHURE</t>
        </is>
      </c>
      <c r="H538" t="inlineStr">
        <is>
          <t>WL93</t>
        </is>
      </c>
      <c r="I538" t="inlineStr">
        <is>
          <t>삼아사운드</t>
        </is>
      </c>
      <c r="J538" t="inlineStr">
        <is>
          <t>samasound.co.kr:3868</t>
        </is>
      </c>
      <c r="K538" t="inlineStr">
        <is>
          <t>WL93</t>
        </is>
      </c>
      <c r="L538" t="inlineStr">
        <is>
          <t>SHURE</t>
        </is>
      </c>
      <c r="M538" t="inlineStr"/>
      <c r="N538" t="inlineStr">
        <is>
          <t>WL93</t>
        </is>
      </c>
      <c r="O538" t="inlineStr">
        <is>
          <t>0.125</t>
        </is>
      </c>
      <c r="P538" t="inlineStr">
        <is>
          <t>아니오</t>
        </is>
      </c>
      <c r="Q538" t="inlineStr">
        <is>
          <t>예</t>
        </is>
      </c>
      <c r="R538" t="inlineStr">
        <is>
          <t>공통 모델 표현 ['WL93'] 이 양 사이트에서 각각 단일 상품</t>
        </is>
      </c>
      <c r="S538" t="inlineStr">
        <is>
          <t>issue8_master</t>
        </is>
      </c>
      <c r="T538" t="inlineStr">
        <is>
          <t>검토 대기</t>
        </is>
      </c>
      <c r="U538" t="inlineStr">
        <is>
          <t>1dc9b27dbde0</t>
        </is>
      </c>
      <c r="V538" s="3" t="inlineStr"/>
      <c r="W538" s="3" t="inlineStr"/>
      <c r="X538" s="3" t="inlineStr"/>
      <c r="Y538" s="3" t="inlineStr"/>
      <c r="Z538" s="3" t="inlineStr"/>
    </row>
    <row r="539">
      <c r="A539" t="inlineStr">
        <is>
          <t>DP-FFF188EFA7</t>
        </is>
      </c>
      <c r="B539" t="inlineStr">
        <is>
          <t>confirmed</t>
        </is>
      </c>
      <c r="C539" t="inlineStr">
        <is>
          <t>예</t>
        </is>
      </c>
      <c r="D539" t="inlineStr">
        <is>
          <t>삼아스토어</t>
        </is>
      </c>
      <c r="E539" t="inlineStr">
        <is>
          <t>samamusic.co.kr:385</t>
        </is>
      </c>
      <c r="F539" t="inlineStr">
        <is>
          <t>SHURE RPM626 / 슈어 인라인 프리앰프</t>
        </is>
      </c>
      <c r="G539" t="inlineStr">
        <is>
          <t>SHURE</t>
        </is>
      </c>
      <c r="H539" t="inlineStr"/>
      <c r="I539" t="inlineStr">
        <is>
          <t>삼아사운드</t>
        </is>
      </c>
      <c r="J539" t="inlineStr">
        <is>
          <t>samasound.co.kr:941</t>
        </is>
      </c>
      <c r="K539" t="inlineStr">
        <is>
          <t>RPM626</t>
        </is>
      </c>
      <c r="L539" t="inlineStr">
        <is>
          <t>SHURE</t>
        </is>
      </c>
      <c r="M539" t="inlineStr"/>
      <c r="N539" t="inlineStr">
        <is>
          <t>RPM626</t>
        </is>
      </c>
      <c r="O539" t="inlineStr">
        <is>
          <t>0.2</t>
        </is>
      </c>
      <c r="P539" t="inlineStr">
        <is>
          <t>아니오</t>
        </is>
      </c>
      <c r="Q539" t="inlineStr">
        <is>
          <t>예</t>
        </is>
      </c>
      <c r="R539" t="inlineStr">
        <is>
          <t>공통 모델 표현 ['RPM626'] 이 양 사이트에서 각각 단일 상품</t>
        </is>
      </c>
      <c r="S539" t="inlineStr">
        <is>
          <t>issue8_master</t>
        </is>
      </c>
      <c r="T539" t="inlineStr">
        <is>
          <t>검토 대기</t>
        </is>
      </c>
      <c r="U539" t="inlineStr">
        <is>
          <t>de15a018ba15</t>
        </is>
      </c>
      <c r="V539" s="3" t="inlineStr"/>
      <c r="W539" s="3" t="inlineStr"/>
      <c r="X539" s="3" t="inlineStr"/>
      <c r="Y539" s="3" t="inlineStr"/>
      <c r="Z539" s="3" t="inlineStr"/>
    </row>
    <row r="540">
      <c r="A540" t="inlineStr">
        <is>
          <t>DP-027E5251A9</t>
        </is>
      </c>
      <c r="B540" t="inlineStr">
        <is>
          <t>same_site_exact</t>
        </is>
      </c>
      <c r="C540" t="inlineStr">
        <is>
          <t>아니오</t>
        </is>
      </c>
      <c r="D540" t="inlineStr">
        <is>
          <t>삼아스토어</t>
        </is>
      </c>
      <c r="E540" t="inlineStr">
        <is>
          <t>samamusic.co.kr:2808</t>
        </is>
      </c>
      <c r="F540" t="inlineStr">
        <is>
          <t>[Michael Tuttle Guitars] Custom Classic S 마이클 터틀 일렉 기타 (딜러 셀렉트 모델)</t>
        </is>
      </c>
      <c r="G540" t="inlineStr">
        <is>
          <t>MICHAEL TUTTLE GUITARS</t>
        </is>
      </c>
      <c r="H540" t="inlineStr">
        <is>
          <t>Custom Classic S 689 Olympic White Nitro</t>
        </is>
      </c>
      <c r="I540" t="inlineStr">
        <is>
          <t>삼아스토어</t>
        </is>
      </c>
      <c r="J540" t="inlineStr">
        <is>
          <t>samamusic.co.kr:2811</t>
        </is>
      </c>
      <c r="K540" t="inlineStr">
        <is>
          <t>[Michael Tuttle Guitars] Custom Classic S 마이클 터틀 일렉 기타 (딜러 셀렉트 모델)</t>
        </is>
      </c>
      <c r="L540" t="inlineStr">
        <is>
          <t>MICHAEL TUTTLE GUITARS</t>
        </is>
      </c>
      <c r="M540" t="inlineStr">
        <is>
          <t>Custom Classic S 691 Olympic White Matching Head</t>
        </is>
      </c>
      <c r="N540" t="inlineStr">
        <is>
          <t>MICHAELTUTTLEGUITARSCUSTOMCLASSICS</t>
        </is>
      </c>
      <c r="O540" t="inlineStr">
        <is>
          <t>1.0</t>
        </is>
      </c>
      <c r="P540" t="inlineStr">
        <is>
          <t>아니오</t>
        </is>
      </c>
      <c r="Q540" t="inlineStr">
        <is>
          <t>예</t>
        </is>
      </c>
      <c r="R540" t="inlineStr">
        <is>
          <t>samamusic.co.kr 에서 브랜드+상품명 완전 일치 15건. 별개 원본ID = 등록 중복 또는 색상/사양 차이, 원본 보존하므로 병합 안 함</t>
        </is>
      </c>
      <c r="S540" t="inlineStr">
        <is>
          <t>same_site_exact</t>
        </is>
      </c>
      <c r="T540" t="inlineStr">
        <is>
          <t>검토 대기</t>
        </is>
      </c>
      <c r="U540" t="inlineStr">
        <is>
          <t>679120b68a75</t>
        </is>
      </c>
      <c r="V540" s="3" t="inlineStr"/>
      <c r="W540" s="3" t="inlineStr"/>
      <c r="X540" s="3" t="inlineStr"/>
      <c r="Y540" s="3" t="inlineStr"/>
      <c r="Z540" s="3" t="inlineStr"/>
    </row>
    <row r="541">
      <c r="A541" t="inlineStr">
        <is>
          <t>DP-03C9C161A2</t>
        </is>
      </c>
      <c r="B541" t="inlineStr">
        <is>
          <t>same_site_exact</t>
        </is>
      </c>
      <c r="C541" t="inlineStr">
        <is>
          <t>아니오</t>
        </is>
      </c>
      <c r="D541" t="inlineStr">
        <is>
          <t>삼아스토어</t>
        </is>
      </c>
      <c r="E541" t="inlineStr">
        <is>
          <t>samamusic.co.kr:2808</t>
        </is>
      </c>
      <c r="F541" t="inlineStr">
        <is>
          <t>[Michael Tuttle Guitars] Custom Classic S 마이클 터틀 일렉 기타 (딜러 셀렉트 모델)</t>
        </is>
      </c>
      <c r="G541" t="inlineStr">
        <is>
          <t>MICHAEL TUTTLE GUITARS</t>
        </is>
      </c>
      <c r="H541" t="inlineStr">
        <is>
          <t>Custom Classic S 689 Olympic White Nitro</t>
        </is>
      </c>
      <c r="I541" t="inlineStr">
        <is>
          <t>삼아스토어</t>
        </is>
      </c>
      <c r="J541" t="inlineStr">
        <is>
          <t>samamusic.co.kr:2810</t>
        </is>
      </c>
      <c r="K541" t="inlineStr">
        <is>
          <t>[Michael Tuttle Guitars] Custom Classic S 마이클 터틀 일렉 기타 (딜러 셀렉트 모델)</t>
        </is>
      </c>
      <c r="L541" t="inlineStr">
        <is>
          <t>MICHAEL TUTTLE GUITARS</t>
        </is>
      </c>
      <c r="M541" t="inlineStr">
        <is>
          <t>Custom Classic S 690 Burgundy Mist</t>
        </is>
      </c>
      <c r="N541" t="inlineStr">
        <is>
          <t>MICHAELTUTTLEGUITARSCUSTOMCLASSICS</t>
        </is>
      </c>
      <c r="O541" t="inlineStr">
        <is>
          <t>1.0</t>
        </is>
      </c>
      <c r="P541" t="inlineStr">
        <is>
          <t>아니오</t>
        </is>
      </c>
      <c r="Q541" t="inlineStr">
        <is>
          <t>예</t>
        </is>
      </c>
      <c r="R541" t="inlineStr">
        <is>
          <t>samamusic.co.kr 에서 브랜드+상품명 완전 일치 15건. 별개 원본ID = 등록 중복 또는 색상/사양 차이, 원본 보존하므로 병합 안 함</t>
        </is>
      </c>
      <c r="S541" t="inlineStr">
        <is>
          <t>same_site_exact</t>
        </is>
      </c>
      <c r="T541" t="inlineStr">
        <is>
          <t>검토 대기</t>
        </is>
      </c>
      <c r="U541" t="inlineStr">
        <is>
          <t>c75770cee3f1</t>
        </is>
      </c>
      <c r="V541" s="3" t="inlineStr"/>
      <c r="W541" s="3" t="inlineStr"/>
      <c r="X541" s="3" t="inlineStr"/>
      <c r="Y541" s="3" t="inlineStr"/>
      <c r="Z541" s="3" t="inlineStr"/>
    </row>
    <row r="542">
      <c r="A542" t="inlineStr">
        <is>
          <t>DP-1428CF79C6</t>
        </is>
      </c>
      <c r="B542" t="inlineStr">
        <is>
          <t>same_site_exact</t>
        </is>
      </c>
      <c r="C542" t="inlineStr">
        <is>
          <t>아니오</t>
        </is>
      </c>
      <c r="D542" t="inlineStr">
        <is>
          <t>삼아스토어</t>
        </is>
      </c>
      <c r="E542" t="inlineStr">
        <is>
          <t>samamusic.co.kr:1358</t>
        </is>
      </c>
      <c r="F542" t="inlineStr">
        <is>
          <t>[MESA BOOGIE] Mark V 35 Head 메사부기 커스텀 기타 앰프 (한정수량1대판매)</t>
        </is>
      </c>
      <c r="G542" t="inlineStr">
        <is>
          <t>MESA/BOOGIE</t>
        </is>
      </c>
      <c r="H542" t="inlineStr">
        <is>
          <t>MARK FIVE 35 HEAD Custom</t>
        </is>
      </c>
      <c r="I542" t="inlineStr">
        <is>
          <t>삼아스토어</t>
        </is>
      </c>
      <c r="J542" t="inlineStr">
        <is>
          <t>samamusic.co.kr:1359</t>
        </is>
      </c>
      <c r="K542" t="inlineStr">
        <is>
          <t>[MESA BOOGIE] Mark V 35 Head 메사부기 커스텀 기타 앰프 (한정수량1대판매)</t>
        </is>
      </c>
      <c r="L542" t="inlineStr">
        <is>
          <t>MESA/BOOGIE</t>
        </is>
      </c>
      <c r="M542" t="inlineStr">
        <is>
          <t>MARK FIVE 35 HEAD Custom</t>
        </is>
      </c>
      <c r="N542" t="inlineStr">
        <is>
          <t>MESABOOGIEMARKV35HEAD1</t>
        </is>
      </c>
      <c r="O542" t="inlineStr">
        <is>
          <t>1.0</t>
        </is>
      </c>
      <c r="P542" t="inlineStr">
        <is>
          <t>아니오</t>
        </is>
      </c>
      <c r="Q542" t="inlineStr">
        <is>
          <t>예</t>
        </is>
      </c>
      <c r="R542" t="inlineStr">
        <is>
          <t>samamusic.co.kr 에서 브랜드+상품명 완전 일치 2건. 별개 원본ID = 등록 중복 또는 색상/사양 차이, 원본 보존하므로 병합 안 함</t>
        </is>
      </c>
      <c r="S542" t="inlineStr">
        <is>
          <t>same_site_exact</t>
        </is>
      </c>
      <c r="T542" t="inlineStr">
        <is>
          <t>검토 대기</t>
        </is>
      </c>
      <c r="U542" t="inlineStr">
        <is>
          <t>97a4aed8c554</t>
        </is>
      </c>
      <c r="V542" s="3" t="inlineStr"/>
      <c r="W542" s="3" t="inlineStr"/>
      <c r="X542" s="3" t="inlineStr"/>
      <c r="Y542" s="3" t="inlineStr"/>
      <c r="Z542" s="3" t="inlineStr"/>
    </row>
    <row r="543">
      <c r="A543" t="inlineStr">
        <is>
          <t>DP-185D26FC24</t>
        </is>
      </c>
      <c r="B543" t="inlineStr">
        <is>
          <t>same_site_exact</t>
        </is>
      </c>
      <c r="C543" t="inlineStr">
        <is>
          <t>아니오</t>
        </is>
      </c>
      <c r="D543" t="inlineStr">
        <is>
          <t>삼아스토어</t>
        </is>
      </c>
      <c r="E543" t="inlineStr">
        <is>
          <t>samamusic.co.kr:2808</t>
        </is>
      </c>
      <c r="F543" t="inlineStr">
        <is>
          <t>[Michael Tuttle Guitars] Custom Classic S 마이클 터틀 일렉 기타 (딜러 셀렉트 모델)</t>
        </is>
      </c>
      <c r="G543" t="inlineStr">
        <is>
          <t>MICHAEL TUTTLE GUITARS</t>
        </is>
      </c>
      <c r="H543" t="inlineStr">
        <is>
          <t>Custom Classic S 689 Olympic White Nitro</t>
        </is>
      </c>
      <c r="I543" t="inlineStr">
        <is>
          <t>삼아스토어</t>
        </is>
      </c>
      <c r="J543" t="inlineStr">
        <is>
          <t>samamusic.co.kr:2820</t>
        </is>
      </c>
      <c r="K543" t="inlineStr">
        <is>
          <t>[Michael Tuttle Guitars] Custom Classic S 마이클 터틀 일렉 기타 (딜러 셀렉트 모델)</t>
        </is>
      </c>
      <c r="L543" t="inlineStr">
        <is>
          <t>MICHAEL TUTTLE GUITARS</t>
        </is>
      </c>
      <c r="M543" t="inlineStr">
        <is>
          <t>Custom Classic S 701 Sonic Blue Nitro Matching Headstock</t>
        </is>
      </c>
      <c r="N543" t="inlineStr">
        <is>
          <t>MICHAELTUTTLEGUITARSCUSTOMCLASSICS</t>
        </is>
      </c>
      <c r="O543" t="inlineStr">
        <is>
          <t>1.0</t>
        </is>
      </c>
      <c r="P543" t="inlineStr">
        <is>
          <t>아니오</t>
        </is>
      </c>
      <c r="Q543" t="inlineStr">
        <is>
          <t>예</t>
        </is>
      </c>
      <c r="R543" t="inlineStr">
        <is>
          <t>samamusic.co.kr 에서 브랜드+상품명 완전 일치 15건. 별개 원본ID = 등록 중복 또는 색상/사양 차이, 원본 보존하므로 병합 안 함</t>
        </is>
      </c>
      <c r="S543" t="inlineStr">
        <is>
          <t>same_site_exact</t>
        </is>
      </c>
      <c r="T543" t="inlineStr">
        <is>
          <t>검토 대기</t>
        </is>
      </c>
      <c r="U543" t="inlineStr">
        <is>
          <t>64691abf4477</t>
        </is>
      </c>
      <c r="V543" s="3" t="inlineStr"/>
      <c r="W543" s="3" t="inlineStr"/>
      <c r="X543" s="3" t="inlineStr"/>
      <c r="Y543" s="3" t="inlineStr"/>
      <c r="Z543" s="3" t="inlineStr"/>
    </row>
    <row r="544">
      <c r="A544" t="inlineStr">
        <is>
          <t>DP-1887282B1B</t>
        </is>
      </c>
      <c r="B544" t="inlineStr">
        <is>
          <t>same_site_exact</t>
        </is>
      </c>
      <c r="C544" t="inlineStr">
        <is>
          <t>아니오</t>
        </is>
      </c>
      <c r="D544" t="inlineStr">
        <is>
          <t>삼아스토어</t>
        </is>
      </c>
      <c r="E544" t="inlineStr">
        <is>
          <t>samamusic.co.kr:2808</t>
        </is>
      </c>
      <c r="F544" t="inlineStr">
        <is>
          <t>[Michael Tuttle Guitars] Custom Classic S 마이클 터틀 일렉 기타 (딜러 셀렉트 모델)</t>
        </is>
      </c>
      <c r="G544" t="inlineStr">
        <is>
          <t>MICHAEL TUTTLE GUITARS</t>
        </is>
      </c>
      <c r="H544" t="inlineStr">
        <is>
          <t>Custom Classic S 689 Olympic White Nitro</t>
        </is>
      </c>
      <c r="I544" t="inlineStr">
        <is>
          <t>삼아스토어</t>
        </is>
      </c>
      <c r="J544" t="inlineStr">
        <is>
          <t>samamusic.co.kr:2818</t>
        </is>
      </c>
      <c r="K544" t="inlineStr">
        <is>
          <t>[Michael Tuttle Guitars] Custom Classic S 마이클 터틀 일렉 기타 (딜러 셀렉트 모델)</t>
        </is>
      </c>
      <c r="L544" t="inlineStr">
        <is>
          <t>MICHAEL TUTTLE GUITARS</t>
        </is>
      </c>
      <c r="M544" t="inlineStr">
        <is>
          <t>Custom Classic S 699 Pelham Blue</t>
        </is>
      </c>
      <c r="N544" t="inlineStr">
        <is>
          <t>MICHAELTUTTLEGUITARSCUSTOMCLASSICS</t>
        </is>
      </c>
      <c r="O544" t="inlineStr">
        <is>
          <t>1.0</t>
        </is>
      </c>
      <c r="P544" t="inlineStr">
        <is>
          <t>아니오</t>
        </is>
      </c>
      <c r="Q544" t="inlineStr">
        <is>
          <t>예</t>
        </is>
      </c>
      <c r="R544" t="inlineStr">
        <is>
          <t>samamusic.co.kr 에서 브랜드+상품명 완전 일치 15건. 별개 원본ID = 등록 중복 또는 색상/사양 차이, 원본 보존하므로 병합 안 함</t>
        </is>
      </c>
      <c r="S544" t="inlineStr">
        <is>
          <t>same_site_exact</t>
        </is>
      </c>
      <c r="T544" t="inlineStr">
        <is>
          <t>검토 대기</t>
        </is>
      </c>
      <c r="U544" t="inlineStr">
        <is>
          <t>ffa1da2cd0ee</t>
        </is>
      </c>
      <c r="V544" s="3" t="inlineStr"/>
      <c r="W544" s="3" t="inlineStr"/>
      <c r="X544" s="3" t="inlineStr"/>
      <c r="Y544" s="3" t="inlineStr"/>
      <c r="Z544" s="3" t="inlineStr"/>
    </row>
    <row r="545">
      <c r="A545" t="inlineStr">
        <is>
          <t>DP-2AA7477A83</t>
        </is>
      </c>
      <c r="B545" t="inlineStr">
        <is>
          <t>same_site_exact</t>
        </is>
      </c>
      <c r="C545" t="inlineStr">
        <is>
          <t>아니오</t>
        </is>
      </c>
      <c r="D545" t="inlineStr">
        <is>
          <t>삼아스토어</t>
        </is>
      </c>
      <c r="E545" t="inlineStr">
        <is>
          <t>samamusic.co.kr:3706</t>
        </is>
      </c>
      <c r="F545" t="inlineStr">
        <is>
          <t>Nashguitars S-57 내쉬 일렉기타 딜러 셀렉트 바로 구매 가능</t>
        </is>
      </c>
      <c r="G545" t="inlineStr">
        <is>
          <t>NASH GUITARS</t>
        </is>
      </c>
      <c r="H545" t="inlineStr">
        <is>
          <t>S-57 (SAM-104)</t>
        </is>
      </c>
      <c r="I545" t="inlineStr">
        <is>
          <t>삼아스토어</t>
        </is>
      </c>
      <c r="J545" t="inlineStr">
        <is>
          <t>samamusic.co.kr:3708</t>
        </is>
      </c>
      <c r="K545" t="inlineStr">
        <is>
          <t>Nashguitars S-57 내쉬 일렉기타 딜러 셀렉트 바로 구매 가능</t>
        </is>
      </c>
      <c r="L545" t="inlineStr">
        <is>
          <t>NASH GUITARS</t>
        </is>
      </c>
      <c r="M545" t="inlineStr">
        <is>
          <t>S-57 (SAM-107)</t>
        </is>
      </c>
      <c r="N545" t="inlineStr">
        <is>
          <t>NASHGUITARSS57</t>
        </is>
      </c>
      <c r="O545" t="inlineStr">
        <is>
          <t>1.0</t>
        </is>
      </c>
      <c r="P545" t="inlineStr">
        <is>
          <t>아니오</t>
        </is>
      </c>
      <c r="Q545" t="inlineStr">
        <is>
          <t>예</t>
        </is>
      </c>
      <c r="R545" t="inlineStr">
        <is>
          <t>samamusic.co.kr 에서 브랜드+상품명 완전 일치 2건. 별개 원본ID = 등록 중복 또는 색상/사양 차이, 원본 보존하므로 병합 안 함</t>
        </is>
      </c>
      <c r="S545" t="inlineStr">
        <is>
          <t>same_site_exact</t>
        </is>
      </c>
      <c r="T545" t="inlineStr">
        <is>
          <t>검토 대기</t>
        </is>
      </c>
      <c r="U545" t="inlineStr">
        <is>
          <t>6457efc0585a</t>
        </is>
      </c>
      <c r="V545" s="3" t="inlineStr"/>
      <c r="W545" s="3" t="inlineStr"/>
      <c r="X545" s="3" t="inlineStr"/>
      <c r="Y545" s="3" t="inlineStr"/>
      <c r="Z545" s="3" t="inlineStr"/>
    </row>
    <row r="546">
      <c r="A546" t="inlineStr">
        <is>
          <t>DP-57D003FE27</t>
        </is>
      </c>
      <c r="B546" t="inlineStr">
        <is>
          <t>same_site_exact</t>
        </is>
      </c>
      <c r="C546" t="inlineStr">
        <is>
          <t>아니오</t>
        </is>
      </c>
      <c r="D546" t="inlineStr">
        <is>
          <t>삼아스토어</t>
        </is>
      </c>
      <c r="E546" t="inlineStr">
        <is>
          <t>samamusic.co.kr:2808</t>
        </is>
      </c>
      <c r="F546" t="inlineStr">
        <is>
          <t>[Michael Tuttle Guitars] Custom Classic S 마이클 터틀 일렉 기타 (딜러 셀렉트 모델)</t>
        </is>
      </c>
      <c r="G546" t="inlineStr">
        <is>
          <t>MICHAEL TUTTLE GUITARS</t>
        </is>
      </c>
      <c r="H546" t="inlineStr">
        <is>
          <t>Custom Classic S 689 Olympic White Nitro</t>
        </is>
      </c>
      <c r="I546" t="inlineStr">
        <is>
          <t>삼아스토어</t>
        </is>
      </c>
      <c r="J546" t="inlineStr">
        <is>
          <t>samamusic.co.kr:2815</t>
        </is>
      </c>
      <c r="K546" t="inlineStr">
        <is>
          <t>[Michael Tuttle Guitars] Custom Classic S 마이클 터틀 일렉 기타 (딜러 셀렉트 모델)</t>
        </is>
      </c>
      <c r="L546" t="inlineStr">
        <is>
          <t>MICHAEL TUTTLE GUITARS</t>
        </is>
      </c>
      <c r="M546" t="inlineStr">
        <is>
          <t>Custom Classic S 696 Shell Pink Nitro Swamp Ash</t>
        </is>
      </c>
      <c r="N546" t="inlineStr">
        <is>
          <t>MICHAELTUTTLEGUITARSCUSTOMCLASSICS</t>
        </is>
      </c>
      <c r="O546" t="inlineStr">
        <is>
          <t>1.0</t>
        </is>
      </c>
      <c r="P546" t="inlineStr">
        <is>
          <t>아니오</t>
        </is>
      </c>
      <c r="Q546" t="inlineStr">
        <is>
          <t>예</t>
        </is>
      </c>
      <c r="R546" t="inlineStr">
        <is>
          <t>samamusic.co.kr 에서 브랜드+상품명 완전 일치 15건. 별개 원본ID = 등록 중복 또는 색상/사양 차이, 원본 보존하므로 병합 안 함</t>
        </is>
      </c>
      <c r="S546" t="inlineStr">
        <is>
          <t>same_site_exact</t>
        </is>
      </c>
      <c r="T546" t="inlineStr">
        <is>
          <t>검토 대기</t>
        </is>
      </c>
      <c r="U546" t="inlineStr">
        <is>
          <t>162195f6af37</t>
        </is>
      </c>
      <c r="V546" s="3" t="inlineStr"/>
      <c r="W546" s="3" t="inlineStr"/>
      <c r="X546" s="3" t="inlineStr"/>
      <c r="Y546" s="3" t="inlineStr"/>
      <c r="Z546" s="3" t="inlineStr"/>
    </row>
    <row r="547">
      <c r="A547" t="inlineStr">
        <is>
          <t>DP-767D6A038E</t>
        </is>
      </c>
      <c r="B547" t="inlineStr">
        <is>
          <t>same_site_exact</t>
        </is>
      </c>
      <c r="C547" t="inlineStr">
        <is>
          <t>아니오</t>
        </is>
      </c>
      <c r="D547" t="inlineStr">
        <is>
          <t>삼아스토어</t>
        </is>
      </c>
      <c r="E547" t="inlineStr">
        <is>
          <t>samamusic.co.kr:2808</t>
        </is>
      </c>
      <c r="F547" t="inlineStr">
        <is>
          <t>[Michael Tuttle Guitars] Custom Classic S 마이클 터틀 일렉 기타 (딜러 셀렉트 모델)</t>
        </is>
      </c>
      <c r="G547" t="inlineStr">
        <is>
          <t>MICHAEL TUTTLE GUITARS</t>
        </is>
      </c>
      <c r="H547" t="inlineStr">
        <is>
          <t>Custom Classic S 689 Olympic White Nitro</t>
        </is>
      </c>
      <c r="I547" t="inlineStr">
        <is>
          <t>삼아스토어</t>
        </is>
      </c>
      <c r="J547" t="inlineStr">
        <is>
          <t>samamusic.co.kr:2817</t>
        </is>
      </c>
      <c r="K547" t="inlineStr">
        <is>
          <t>[Michael Tuttle Guitars] Custom Classic S 마이클 터틀 일렉 기타 (딜러 셀렉트 모델)</t>
        </is>
      </c>
      <c r="L547" t="inlineStr">
        <is>
          <t>MICHAEL TUTTLE GUITARS</t>
        </is>
      </c>
      <c r="M547" t="inlineStr">
        <is>
          <t>Custom Classic S 698 Lake Placid Blue Nitro</t>
        </is>
      </c>
      <c r="N547" t="inlineStr">
        <is>
          <t>MICHAELTUTTLEGUITARSCUSTOMCLASSICS</t>
        </is>
      </c>
      <c r="O547" t="inlineStr">
        <is>
          <t>1.0</t>
        </is>
      </c>
      <c r="P547" t="inlineStr">
        <is>
          <t>아니오</t>
        </is>
      </c>
      <c r="Q547" t="inlineStr">
        <is>
          <t>예</t>
        </is>
      </c>
      <c r="R547" t="inlineStr">
        <is>
          <t>samamusic.co.kr 에서 브랜드+상품명 완전 일치 15건. 별개 원본ID = 등록 중복 또는 색상/사양 차이, 원본 보존하므로 병합 안 함</t>
        </is>
      </c>
      <c r="S547" t="inlineStr">
        <is>
          <t>same_site_exact</t>
        </is>
      </c>
      <c r="T547" t="inlineStr">
        <is>
          <t>검토 대기</t>
        </is>
      </c>
      <c r="U547" t="inlineStr">
        <is>
          <t>3c07892cb97b</t>
        </is>
      </c>
      <c r="V547" s="3" t="inlineStr"/>
      <c r="W547" s="3" t="inlineStr"/>
      <c r="X547" s="3" t="inlineStr"/>
      <c r="Y547" s="3" t="inlineStr"/>
      <c r="Z547" s="3" t="inlineStr"/>
    </row>
    <row r="548">
      <c r="A548" t="inlineStr">
        <is>
          <t>DP-845A106644</t>
        </is>
      </c>
      <c r="B548" t="inlineStr">
        <is>
          <t>same_site_exact</t>
        </is>
      </c>
      <c r="C548" t="inlineStr">
        <is>
          <t>아니오</t>
        </is>
      </c>
      <c r="D548" t="inlineStr">
        <is>
          <t>삼아스토어</t>
        </is>
      </c>
      <c r="E548" t="inlineStr">
        <is>
          <t>samamusic.co.kr:2808</t>
        </is>
      </c>
      <c r="F548" t="inlineStr">
        <is>
          <t>[Michael Tuttle Guitars] Custom Classic S 마이클 터틀 일렉 기타 (딜러 셀렉트 모델)</t>
        </is>
      </c>
      <c r="G548" t="inlineStr">
        <is>
          <t>MICHAEL TUTTLE GUITARS</t>
        </is>
      </c>
      <c r="H548" t="inlineStr">
        <is>
          <t>Custom Classic S 689 Olympic White Nitro</t>
        </is>
      </c>
      <c r="I548" t="inlineStr">
        <is>
          <t>삼아스토어</t>
        </is>
      </c>
      <c r="J548" t="inlineStr">
        <is>
          <t>samamusic.co.kr:2813</t>
        </is>
      </c>
      <c r="K548" t="inlineStr">
        <is>
          <t>[Michael Tuttle Guitars] Custom Classic S 마이클 터틀 일렉 기타 (딜러 셀렉트 모델)</t>
        </is>
      </c>
      <c r="L548" t="inlineStr">
        <is>
          <t>MICHAEL TUTTLE GUITARS</t>
        </is>
      </c>
      <c r="M548" t="inlineStr">
        <is>
          <t>Custom Classic S 694 Black Nitro</t>
        </is>
      </c>
      <c r="N548" t="inlineStr">
        <is>
          <t>MICHAELTUTTLEGUITARSCUSTOMCLASSICS</t>
        </is>
      </c>
      <c r="O548" t="inlineStr">
        <is>
          <t>1.0</t>
        </is>
      </c>
      <c r="P548" t="inlineStr">
        <is>
          <t>아니오</t>
        </is>
      </c>
      <c r="Q548" t="inlineStr">
        <is>
          <t>예</t>
        </is>
      </c>
      <c r="R548" t="inlineStr">
        <is>
          <t>samamusic.co.kr 에서 브랜드+상품명 완전 일치 15건. 별개 원본ID = 등록 중복 또는 색상/사양 차이, 원본 보존하므로 병합 안 함</t>
        </is>
      </c>
      <c r="S548" t="inlineStr">
        <is>
          <t>same_site_exact</t>
        </is>
      </c>
      <c r="T548" t="inlineStr">
        <is>
          <t>검토 대기</t>
        </is>
      </c>
      <c r="U548" t="inlineStr">
        <is>
          <t>2297de7fd84b</t>
        </is>
      </c>
      <c r="V548" s="3" t="inlineStr"/>
      <c r="W548" s="3" t="inlineStr"/>
      <c r="X548" s="3" t="inlineStr"/>
      <c r="Y548" s="3" t="inlineStr"/>
      <c r="Z548" s="3" t="inlineStr"/>
    </row>
    <row r="549">
      <c r="A549" t="inlineStr">
        <is>
          <t>DP-8499110D85</t>
        </is>
      </c>
      <c r="B549" t="inlineStr">
        <is>
          <t>same_site_exact</t>
        </is>
      </c>
      <c r="C549" t="inlineStr">
        <is>
          <t>아니오</t>
        </is>
      </c>
      <c r="D549" t="inlineStr">
        <is>
          <t>삼아스토어</t>
        </is>
      </c>
      <c r="E549" t="inlineStr">
        <is>
          <t>samamusic.co.kr:2808</t>
        </is>
      </c>
      <c r="F549" t="inlineStr">
        <is>
          <t>[Michael Tuttle Guitars] Custom Classic S 마이클 터틀 일렉 기타 (딜러 셀렉트 모델)</t>
        </is>
      </c>
      <c r="G549" t="inlineStr">
        <is>
          <t>MICHAEL TUTTLE GUITARS</t>
        </is>
      </c>
      <c r="H549" t="inlineStr">
        <is>
          <t>Custom Classic S 689 Olympic White Nitro</t>
        </is>
      </c>
      <c r="I549" t="inlineStr">
        <is>
          <t>삼아스토어</t>
        </is>
      </c>
      <c r="J549" t="inlineStr">
        <is>
          <t>samamusic.co.kr:2823</t>
        </is>
      </c>
      <c r="K549" t="inlineStr">
        <is>
          <t>[Michael Tuttle Guitars] Custom Classic S 마이클 터틀 일렉 기타 (딜러 셀렉트 모델)</t>
        </is>
      </c>
      <c r="L549" t="inlineStr">
        <is>
          <t>MICHAEL TUTTLE GUITARS</t>
        </is>
      </c>
      <c r="M549" t="inlineStr">
        <is>
          <t>Custom Classic S 704 Olympic White Nitro</t>
        </is>
      </c>
      <c r="N549" t="inlineStr">
        <is>
          <t>MICHAELTUTTLEGUITARSCUSTOMCLASSICS</t>
        </is>
      </c>
      <c r="O549" t="inlineStr">
        <is>
          <t>1.0</t>
        </is>
      </c>
      <c r="P549" t="inlineStr">
        <is>
          <t>아니오</t>
        </is>
      </c>
      <c r="Q549" t="inlineStr">
        <is>
          <t>예</t>
        </is>
      </c>
      <c r="R549" t="inlineStr">
        <is>
          <t>samamusic.co.kr 에서 브랜드+상품명 완전 일치 15건. 별개 원본ID = 등록 중복 또는 색상/사양 차이, 원본 보존하므로 병합 안 함</t>
        </is>
      </c>
      <c r="S549" t="inlineStr">
        <is>
          <t>same_site_exact</t>
        </is>
      </c>
      <c r="T549" t="inlineStr">
        <is>
          <t>검토 대기</t>
        </is>
      </c>
      <c r="U549" t="inlineStr">
        <is>
          <t>9b9778840671</t>
        </is>
      </c>
      <c r="V549" s="3" t="inlineStr"/>
      <c r="W549" s="3" t="inlineStr"/>
      <c r="X549" s="3" t="inlineStr"/>
      <c r="Y549" s="3" t="inlineStr"/>
      <c r="Z549" s="3" t="inlineStr"/>
    </row>
    <row r="550">
      <c r="A550" t="inlineStr">
        <is>
          <t>DP-8ED33D89C5</t>
        </is>
      </c>
      <c r="B550" t="inlineStr">
        <is>
          <t>same_site_exact</t>
        </is>
      </c>
      <c r="C550" t="inlineStr">
        <is>
          <t>아니오</t>
        </is>
      </c>
      <c r="D550" t="inlineStr">
        <is>
          <t>삼아스토어</t>
        </is>
      </c>
      <c r="E550" t="inlineStr">
        <is>
          <t>samamusic.co.kr:2808</t>
        </is>
      </c>
      <c r="F550" t="inlineStr">
        <is>
          <t>[Michael Tuttle Guitars] Custom Classic S 마이클 터틀 일렉 기타 (딜러 셀렉트 모델)</t>
        </is>
      </c>
      <c r="G550" t="inlineStr">
        <is>
          <t>MICHAEL TUTTLE GUITARS</t>
        </is>
      </c>
      <c r="H550" t="inlineStr">
        <is>
          <t>Custom Classic S 689 Olympic White Nitro</t>
        </is>
      </c>
      <c r="I550" t="inlineStr">
        <is>
          <t>삼아스토어</t>
        </is>
      </c>
      <c r="J550" t="inlineStr">
        <is>
          <t>samamusic.co.kr:2812</t>
        </is>
      </c>
      <c r="K550" t="inlineStr">
        <is>
          <t>[Michael Tuttle Guitars] Custom Classic S 마이클 터틀 일렉 기타 (딜러 셀렉트 모델)</t>
        </is>
      </c>
      <c r="L550" t="inlineStr">
        <is>
          <t>MICHAEL TUTTLE GUITARS</t>
        </is>
      </c>
      <c r="M550" t="inlineStr">
        <is>
          <t>Custom Classic S 692 Blue Sparkle Nitro Matching Headstock</t>
        </is>
      </c>
      <c r="N550" t="inlineStr">
        <is>
          <t>MICHAELTUTTLEGUITARSCUSTOMCLASSICS</t>
        </is>
      </c>
      <c r="O550" t="inlineStr">
        <is>
          <t>1.0</t>
        </is>
      </c>
      <c r="P550" t="inlineStr">
        <is>
          <t>아니오</t>
        </is>
      </c>
      <c r="Q550" t="inlineStr">
        <is>
          <t>예</t>
        </is>
      </c>
      <c r="R550" t="inlineStr">
        <is>
          <t>samamusic.co.kr 에서 브랜드+상품명 완전 일치 15건. 별개 원본ID = 등록 중복 또는 색상/사양 차이, 원본 보존하므로 병합 안 함</t>
        </is>
      </c>
      <c r="S550" t="inlineStr">
        <is>
          <t>same_site_exact</t>
        </is>
      </c>
      <c r="T550" t="inlineStr">
        <is>
          <t>검토 대기</t>
        </is>
      </c>
      <c r="U550" t="inlineStr">
        <is>
          <t>11c29fb5b073</t>
        </is>
      </c>
      <c r="V550" s="3" t="inlineStr"/>
      <c r="W550" s="3" t="inlineStr"/>
      <c r="X550" s="3" t="inlineStr"/>
      <c r="Y550" s="3" t="inlineStr"/>
      <c r="Z550" s="3" t="inlineStr"/>
    </row>
    <row r="551">
      <c r="A551" t="inlineStr">
        <is>
          <t>DP-91570B7DA6</t>
        </is>
      </c>
      <c r="B551" t="inlineStr">
        <is>
          <t>same_site_exact</t>
        </is>
      </c>
      <c r="C551" t="inlineStr">
        <is>
          <t>아니오</t>
        </is>
      </c>
      <c r="D551" t="inlineStr">
        <is>
          <t>삼아스토어</t>
        </is>
      </c>
      <c r="E551" t="inlineStr">
        <is>
          <t>samamusic.co.kr:2808</t>
        </is>
      </c>
      <c r="F551" t="inlineStr">
        <is>
          <t>[Michael Tuttle Guitars] Custom Classic S 마이클 터틀 일렉 기타 (딜러 셀렉트 모델)</t>
        </is>
      </c>
      <c r="G551" t="inlineStr">
        <is>
          <t>MICHAEL TUTTLE GUITARS</t>
        </is>
      </c>
      <c r="H551" t="inlineStr">
        <is>
          <t>Custom Classic S 689 Olympic White Nitro</t>
        </is>
      </c>
      <c r="I551" t="inlineStr">
        <is>
          <t>삼아스토어</t>
        </is>
      </c>
      <c r="J551" t="inlineStr">
        <is>
          <t>samamusic.co.kr:2821</t>
        </is>
      </c>
      <c r="K551" t="inlineStr">
        <is>
          <t>[Michael Tuttle Guitars] Custom Classic S 마이클 터틀 일렉 기타 (딜러 셀렉트 모델)</t>
        </is>
      </c>
      <c r="L551" t="inlineStr">
        <is>
          <t>MICHAEL TUTTLE GUITARS</t>
        </is>
      </c>
      <c r="M551" t="inlineStr">
        <is>
          <t>Custom Classic S 702 Mary Kay White Nitro</t>
        </is>
      </c>
      <c r="N551" t="inlineStr">
        <is>
          <t>MICHAELTUTTLEGUITARSCUSTOMCLASSICS</t>
        </is>
      </c>
      <c r="O551" t="inlineStr">
        <is>
          <t>1.0</t>
        </is>
      </c>
      <c r="P551" t="inlineStr">
        <is>
          <t>아니오</t>
        </is>
      </c>
      <c r="Q551" t="inlineStr">
        <is>
          <t>예</t>
        </is>
      </c>
      <c r="R551" t="inlineStr">
        <is>
          <t>samamusic.co.kr 에서 브랜드+상품명 완전 일치 15건. 별개 원본ID = 등록 중복 또는 색상/사양 차이, 원본 보존하므로 병합 안 함</t>
        </is>
      </c>
      <c r="S551" t="inlineStr">
        <is>
          <t>same_site_exact</t>
        </is>
      </c>
      <c r="T551" t="inlineStr">
        <is>
          <t>검토 대기</t>
        </is>
      </c>
      <c r="U551" t="inlineStr">
        <is>
          <t>c781d121fac4</t>
        </is>
      </c>
      <c r="V551" s="3" t="inlineStr"/>
      <c r="W551" s="3" t="inlineStr"/>
      <c r="X551" s="3" t="inlineStr"/>
      <c r="Y551" s="3" t="inlineStr"/>
      <c r="Z551" s="3" t="inlineStr"/>
    </row>
    <row r="552">
      <c r="A552" t="inlineStr">
        <is>
          <t>DP-97836161B7</t>
        </is>
      </c>
      <c r="B552" t="inlineStr">
        <is>
          <t>same_site_exact</t>
        </is>
      </c>
      <c r="C552" t="inlineStr">
        <is>
          <t>아니오</t>
        </is>
      </c>
      <c r="D552" t="inlineStr">
        <is>
          <t>삼아스토어</t>
        </is>
      </c>
      <c r="E552" t="inlineStr">
        <is>
          <t>samamusic.co.kr:3704</t>
        </is>
      </c>
      <c r="F552" t="inlineStr">
        <is>
          <t>Nashguitars JB-5 내쉬 5현 재즈 베이스 딜러 셀렉트 바로 구매 가능</t>
        </is>
      </c>
      <c r="G552" t="inlineStr">
        <is>
          <t>NASH GUITARS</t>
        </is>
      </c>
      <c r="H552" t="inlineStr">
        <is>
          <t>JB-5 (SAM-99)</t>
        </is>
      </c>
      <c r="I552" t="inlineStr">
        <is>
          <t>삼아스토어</t>
        </is>
      </c>
      <c r="J552" t="inlineStr">
        <is>
          <t>samamusic.co.kr:3705</t>
        </is>
      </c>
      <c r="K552" t="inlineStr">
        <is>
          <t>Nashguitars JB-5 내쉬 5현 재즈 베이스 딜러 셀렉트 바로 구매 가능</t>
        </is>
      </c>
      <c r="L552" t="inlineStr">
        <is>
          <t>NASH GUITARS</t>
        </is>
      </c>
      <c r="M552" t="inlineStr">
        <is>
          <t>JB-5 (SAM-100)</t>
        </is>
      </c>
      <c r="N552" t="inlineStr">
        <is>
          <t>NASHGUITARSJB55</t>
        </is>
      </c>
      <c r="O552" t="inlineStr">
        <is>
          <t>1.0</t>
        </is>
      </c>
      <c r="P552" t="inlineStr">
        <is>
          <t>아니오</t>
        </is>
      </c>
      <c r="Q552" t="inlineStr">
        <is>
          <t>예</t>
        </is>
      </c>
      <c r="R552" t="inlineStr">
        <is>
          <t>samamusic.co.kr 에서 브랜드+상품명 완전 일치 2건. 별개 원본ID = 등록 중복 또는 색상/사양 차이, 원본 보존하므로 병합 안 함</t>
        </is>
      </c>
      <c r="S552" t="inlineStr">
        <is>
          <t>same_site_exact</t>
        </is>
      </c>
      <c r="T552" t="inlineStr">
        <is>
          <t>검토 대기</t>
        </is>
      </c>
      <c r="U552" t="inlineStr">
        <is>
          <t>65c0471ce85e</t>
        </is>
      </c>
      <c r="V552" s="3" t="inlineStr"/>
      <c r="W552" s="3" t="inlineStr"/>
      <c r="X552" s="3" t="inlineStr"/>
      <c r="Y552" s="3" t="inlineStr"/>
      <c r="Z552" s="3" t="inlineStr"/>
    </row>
    <row r="553">
      <c r="A553" t="inlineStr">
        <is>
          <t>DP-9CD60E48E1</t>
        </is>
      </c>
      <c r="B553" t="inlineStr">
        <is>
          <t>same_site_exact</t>
        </is>
      </c>
      <c r="C553" t="inlineStr">
        <is>
          <t>아니오</t>
        </is>
      </c>
      <c r="D553" t="inlineStr">
        <is>
          <t>삼아스토어</t>
        </is>
      </c>
      <c r="E553" t="inlineStr">
        <is>
          <t>samamusic.co.kr:2808</t>
        </is>
      </c>
      <c r="F553" t="inlineStr">
        <is>
          <t>[Michael Tuttle Guitars] Custom Classic S 마이클 터틀 일렉 기타 (딜러 셀렉트 모델)</t>
        </is>
      </c>
      <c r="G553" t="inlineStr">
        <is>
          <t>MICHAEL TUTTLE GUITARS</t>
        </is>
      </c>
      <c r="H553" t="inlineStr">
        <is>
          <t>Custom Classic S 689 Olympic White Nitro</t>
        </is>
      </c>
      <c r="I553" t="inlineStr">
        <is>
          <t>삼아스토어</t>
        </is>
      </c>
      <c r="J553" t="inlineStr">
        <is>
          <t>samamusic.co.kr:2819</t>
        </is>
      </c>
      <c r="K553" t="inlineStr">
        <is>
          <t>[Michael Tuttle Guitars] Custom Classic S 마이클 터틀 일렉 기타 (딜러 셀렉트 모델)</t>
        </is>
      </c>
      <c r="L553" t="inlineStr">
        <is>
          <t>MICHAEL TUTTLE GUITARS</t>
        </is>
      </c>
      <c r="M553" t="inlineStr">
        <is>
          <t>Custom Classic S 700 Black Nitro Roasted Maple</t>
        </is>
      </c>
      <c r="N553" t="inlineStr">
        <is>
          <t>MICHAELTUTTLEGUITARSCUSTOMCLASSICS</t>
        </is>
      </c>
      <c r="O553" t="inlineStr">
        <is>
          <t>1.0</t>
        </is>
      </c>
      <c r="P553" t="inlineStr">
        <is>
          <t>아니오</t>
        </is>
      </c>
      <c r="Q553" t="inlineStr">
        <is>
          <t>예</t>
        </is>
      </c>
      <c r="R553" t="inlineStr">
        <is>
          <t>samamusic.co.kr 에서 브랜드+상품명 완전 일치 15건. 별개 원본ID = 등록 중복 또는 색상/사양 차이, 원본 보존하므로 병합 안 함</t>
        </is>
      </c>
      <c r="S553" t="inlineStr">
        <is>
          <t>same_site_exact</t>
        </is>
      </c>
      <c r="T553" t="inlineStr">
        <is>
          <t>검토 대기</t>
        </is>
      </c>
      <c r="U553" t="inlineStr">
        <is>
          <t>b801c44cec05</t>
        </is>
      </c>
      <c r="V553" s="3" t="inlineStr"/>
      <c r="W553" s="3" t="inlineStr"/>
      <c r="X553" s="3" t="inlineStr"/>
      <c r="Y553" s="3" t="inlineStr"/>
      <c r="Z553" s="3" t="inlineStr"/>
    </row>
    <row r="554">
      <c r="A554" t="inlineStr">
        <is>
          <t>DP-9D51305537</t>
        </is>
      </c>
      <c r="B554" t="inlineStr">
        <is>
          <t>same_site_exact</t>
        </is>
      </c>
      <c r="C554" t="inlineStr">
        <is>
          <t>아니오</t>
        </is>
      </c>
      <c r="D554" t="inlineStr">
        <is>
          <t>삼아스토어</t>
        </is>
      </c>
      <c r="E554" t="inlineStr">
        <is>
          <t>samamusic.co.kr:2808</t>
        </is>
      </c>
      <c r="F554" t="inlineStr">
        <is>
          <t>[Michael Tuttle Guitars] Custom Classic S 마이클 터틀 일렉 기타 (딜러 셀렉트 모델)</t>
        </is>
      </c>
      <c r="G554" t="inlineStr">
        <is>
          <t>MICHAEL TUTTLE GUITARS</t>
        </is>
      </c>
      <c r="H554" t="inlineStr">
        <is>
          <t>Custom Classic S 689 Olympic White Nitro</t>
        </is>
      </c>
      <c r="I554" t="inlineStr">
        <is>
          <t>삼아스토어</t>
        </is>
      </c>
      <c r="J554" t="inlineStr">
        <is>
          <t>samamusic.co.kr:2816</t>
        </is>
      </c>
      <c r="K554" t="inlineStr">
        <is>
          <t>[Michael Tuttle Guitars] Custom Classic S 마이클 터틀 일렉 기타 (딜러 셀렉트 모델)</t>
        </is>
      </c>
      <c r="L554" t="inlineStr">
        <is>
          <t>MICHAEL TUTTLE GUITARS</t>
        </is>
      </c>
      <c r="M554" t="inlineStr">
        <is>
          <t>Custom Classic S 697 Purple Sparkle</t>
        </is>
      </c>
      <c r="N554" t="inlineStr">
        <is>
          <t>MICHAELTUTTLEGUITARSCUSTOMCLASSICS</t>
        </is>
      </c>
      <c r="O554" t="inlineStr">
        <is>
          <t>1.0</t>
        </is>
      </c>
      <c r="P554" t="inlineStr">
        <is>
          <t>아니오</t>
        </is>
      </c>
      <c r="Q554" t="inlineStr">
        <is>
          <t>예</t>
        </is>
      </c>
      <c r="R554" t="inlineStr">
        <is>
          <t>samamusic.co.kr 에서 브랜드+상품명 완전 일치 15건. 별개 원본ID = 등록 중복 또는 색상/사양 차이, 원본 보존하므로 병합 안 함</t>
        </is>
      </c>
      <c r="S554" t="inlineStr">
        <is>
          <t>same_site_exact</t>
        </is>
      </c>
      <c r="T554" t="inlineStr">
        <is>
          <t>검토 대기</t>
        </is>
      </c>
      <c r="U554" t="inlineStr">
        <is>
          <t>74b7d849a6e7</t>
        </is>
      </c>
      <c r="V554" s="3" t="inlineStr"/>
      <c r="W554" s="3" t="inlineStr"/>
      <c r="X554" s="3" t="inlineStr"/>
      <c r="Y554" s="3" t="inlineStr"/>
      <c r="Z554" s="3" t="inlineStr"/>
    </row>
    <row r="555">
      <c r="A555" t="inlineStr">
        <is>
          <t>DP-CD36A30360</t>
        </is>
      </c>
      <c r="B555" t="inlineStr">
        <is>
          <t>same_site_exact</t>
        </is>
      </c>
      <c r="C555" t="inlineStr">
        <is>
          <t>아니오</t>
        </is>
      </c>
      <c r="D555" t="inlineStr">
        <is>
          <t>삼아사운드</t>
        </is>
      </c>
      <c r="E555" t="inlineStr">
        <is>
          <t>samasound.co.kr:2142</t>
        </is>
      </c>
      <c r="F555" t="inlineStr">
        <is>
          <t>J44D IMP NUDE</t>
        </is>
      </c>
      <c r="G555" t="inlineStr">
        <is>
          <t>JICO</t>
        </is>
      </c>
      <c r="H555" t="inlineStr"/>
      <c r="I555" t="inlineStr">
        <is>
          <t>삼아사운드</t>
        </is>
      </c>
      <c r="J555" t="inlineStr">
        <is>
          <t>samasound.co.kr:2149</t>
        </is>
      </c>
      <c r="K555" t="inlineStr">
        <is>
          <t>J44D IMP NUDE</t>
        </is>
      </c>
      <c r="L555" t="inlineStr">
        <is>
          <t>JICO</t>
        </is>
      </c>
      <c r="M555" t="inlineStr"/>
      <c r="N555" t="inlineStr">
        <is>
          <t>J44DIMPNUDE</t>
        </is>
      </c>
      <c r="O555" t="inlineStr">
        <is>
          <t>1.0</t>
        </is>
      </c>
      <c r="P555" t="inlineStr">
        <is>
          <t>아니오</t>
        </is>
      </c>
      <c r="Q555" t="inlineStr">
        <is>
          <t>예</t>
        </is>
      </c>
      <c r="R555" t="inlineStr">
        <is>
          <t>samasound.co.kr 에서 브랜드+상품명 완전 일치 2건. 별개 원본ID = 등록 중복 또는 색상/사양 차이, 원본 보존하므로 병합 안 함</t>
        </is>
      </c>
      <c r="S555" t="inlineStr">
        <is>
          <t>same_site_exact</t>
        </is>
      </c>
      <c r="T555" t="inlineStr">
        <is>
          <t>검토 대기</t>
        </is>
      </c>
      <c r="U555" t="inlineStr">
        <is>
          <t>e08349a55719</t>
        </is>
      </c>
      <c r="V555" s="3" t="inlineStr"/>
      <c r="W555" s="3" t="inlineStr"/>
      <c r="X555" s="3" t="inlineStr"/>
      <c r="Y555" s="3" t="inlineStr"/>
      <c r="Z555" s="3" t="inlineStr"/>
    </row>
    <row r="556">
      <c r="A556" t="inlineStr">
        <is>
          <t>DP-DC5D827427</t>
        </is>
      </c>
      <c r="B556" t="inlineStr">
        <is>
          <t>same_site_exact</t>
        </is>
      </c>
      <c r="C556" t="inlineStr">
        <is>
          <t>아니오</t>
        </is>
      </c>
      <c r="D556" t="inlineStr">
        <is>
          <t>삼아스토어</t>
        </is>
      </c>
      <c r="E556" t="inlineStr">
        <is>
          <t>samamusic.co.kr:2808</t>
        </is>
      </c>
      <c r="F556" t="inlineStr">
        <is>
          <t>[Michael Tuttle Guitars] Custom Classic S 마이클 터틀 일렉 기타 (딜러 셀렉트 모델)</t>
        </is>
      </c>
      <c r="G556" t="inlineStr">
        <is>
          <t>MICHAEL TUTTLE GUITARS</t>
        </is>
      </c>
      <c r="H556" t="inlineStr">
        <is>
          <t>Custom Classic S 689 Olympic White Nitro</t>
        </is>
      </c>
      <c r="I556" t="inlineStr">
        <is>
          <t>삼아스토어</t>
        </is>
      </c>
      <c r="J556" t="inlineStr">
        <is>
          <t>samamusic.co.kr:2822</t>
        </is>
      </c>
      <c r="K556" t="inlineStr">
        <is>
          <t>[Michael Tuttle Guitars] Custom Classic S 마이클 터틀 일렉 기타 (딜러 셀렉트 모델)</t>
        </is>
      </c>
      <c r="L556" t="inlineStr">
        <is>
          <t>MICHAEL TUTTLE GUITARS</t>
        </is>
      </c>
      <c r="M556" t="inlineStr">
        <is>
          <t>Custom Classic S 703 Shell Pink Nitro</t>
        </is>
      </c>
      <c r="N556" t="inlineStr">
        <is>
          <t>MICHAELTUTTLEGUITARSCUSTOMCLASSICS</t>
        </is>
      </c>
      <c r="O556" t="inlineStr">
        <is>
          <t>1.0</t>
        </is>
      </c>
      <c r="P556" t="inlineStr">
        <is>
          <t>아니오</t>
        </is>
      </c>
      <c r="Q556" t="inlineStr">
        <is>
          <t>예</t>
        </is>
      </c>
      <c r="R556" t="inlineStr">
        <is>
          <t>samamusic.co.kr 에서 브랜드+상품명 완전 일치 15건. 별개 원본ID = 등록 중복 또는 색상/사양 차이, 원본 보존하므로 병합 안 함</t>
        </is>
      </c>
      <c r="S556" t="inlineStr">
        <is>
          <t>same_site_exact</t>
        </is>
      </c>
      <c r="T556" t="inlineStr">
        <is>
          <t>검토 대기</t>
        </is>
      </c>
      <c r="U556" t="inlineStr">
        <is>
          <t>93f6c2c9b372</t>
        </is>
      </c>
      <c r="V556" s="3" t="inlineStr"/>
      <c r="W556" s="3" t="inlineStr"/>
      <c r="X556" s="3" t="inlineStr"/>
      <c r="Y556" s="3" t="inlineStr"/>
      <c r="Z556" s="3" t="inlineStr"/>
    </row>
    <row r="557">
      <c r="A557" t="inlineStr">
        <is>
          <t>DP-DFDA55C64A</t>
        </is>
      </c>
      <c r="B557" t="inlineStr">
        <is>
          <t>same_site_exact</t>
        </is>
      </c>
      <c r="C557" t="inlineStr">
        <is>
          <t>아니오</t>
        </is>
      </c>
      <c r="D557" t="inlineStr">
        <is>
          <t>삼아스토어</t>
        </is>
      </c>
      <c r="E557" t="inlineStr">
        <is>
          <t>samamusic.co.kr:2808</t>
        </is>
      </c>
      <c r="F557" t="inlineStr">
        <is>
          <t>[Michael Tuttle Guitars] Custom Classic S 마이클 터틀 일렉 기타 (딜러 셀렉트 모델)</t>
        </is>
      </c>
      <c r="G557" t="inlineStr">
        <is>
          <t>MICHAEL TUTTLE GUITARS</t>
        </is>
      </c>
      <c r="H557" t="inlineStr">
        <is>
          <t>Custom Classic S 689 Olympic White Nitro</t>
        </is>
      </c>
      <c r="I557" t="inlineStr">
        <is>
          <t>삼아스토어</t>
        </is>
      </c>
      <c r="J557" t="inlineStr">
        <is>
          <t>samamusic.co.kr:2814</t>
        </is>
      </c>
      <c r="K557" t="inlineStr">
        <is>
          <t>[Michael Tuttle Guitars] Custom Classic S 마이클 터틀 일렉 기타 (딜러 셀렉트 모델)</t>
        </is>
      </c>
      <c r="L557" t="inlineStr">
        <is>
          <t>MICHAEL TUTTLE GUITARS</t>
        </is>
      </c>
      <c r="M557" t="inlineStr">
        <is>
          <t>Custom Classic S 695 Sonic Blue Nitro</t>
        </is>
      </c>
      <c r="N557" t="inlineStr">
        <is>
          <t>MICHAELTUTTLEGUITARSCUSTOMCLASSICS</t>
        </is>
      </c>
      <c r="O557" t="inlineStr">
        <is>
          <t>1.0</t>
        </is>
      </c>
      <c r="P557" t="inlineStr">
        <is>
          <t>아니오</t>
        </is>
      </c>
      <c r="Q557" t="inlineStr">
        <is>
          <t>예</t>
        </is>
      </c>
      <c r="R557" t="inlineStr">
        <is>
          <t>samamusic.co.kr 에서 브랜드+상품명 완전 일치 15건. 별개 원본ID = 등록 중복 또는 색상/사양 차이, 원본 보존하므로 병합 안 함</t>
        </is>
      </c>
      <c r="S557" t="inlineStr">
        <is>
          <t>same_site_exact</t>
        </is>
      </c>
      <c r="T557" t="inlineStr">
        <is>
          <t>검토 대기</t>
        </is>
      </c>
      <c r="U557" t="inlineStr">
        <is>
          <t>789a186e54bc</t>
        </is>
      </c>
      <c r="V557" s="3" t="inlineStr"/>
      <c r="W557" s="3" t="inlineStr"/>
      <c r="X557" s="3" t="inlineStr"/>
      <c r="Y557" s="3" t="inlineStr"/>
      <c r="Z557" s="3" t="inlineStr"/>
    </row>
    <row r="558">
      <c r="A558" t="inlineStr">
        <is>
          <t>DP-EC813AAD3C</t>
        </is>
      </c>
      <c r="B558" t="inlineStr">
        <is>
          <t>same_site_exact</t>
        </is>
      </c>
      <c r="C558" t="inlineStr">
        <is>
          <t>아니오</t>
        </is>
      </c>
      <c r="D558" t="inlineStr">
        <is>
          <t>삼아스토어</t>
        </is>
      </c>
      <c r="E558" t="inlineStr">
        <is>
          <t>samamusic.co.kr:1874</t>
        </is>
      </c>
      <c r="F558" t="inlineStr">
        <is>
          <t>Nashguitars S-63 내쉬 일렉 기타 (딜러 셀렉트 모델) 바로 구매 가능</t>
        </is>
      </c>
      <c r="G558" t="inlineStr">
        <is>
          <t>NASH GUITARS</t>
        </is>
      </c>
      <c r="H558" t="inlineStr">
        <is>
          <t>S-63</t>
        </is>
      </c>
      <c r="I558" t="inlineStr">
        <is>
          <t>삼아스토어</t>
        </is>
      </c>
      <c r="J558" t="inlineStr">
        <is>
          <t>samamusic.co.kr:2136</t>
        </is>
      </c>
      <c r="K558" t="inlineStr">
        <is>
          <t>Nashguitars S-63 내쉬 일렉 기타 (딜러 셀렉트 모델) 바로 구매 가능</t>
        </is>
      </c>
      <c r="L558" t="inlineStr">
        <is>
          <t>NASH GUITARS</t>
        </is>
      </c>
      <c r="M558" t="inlineStr">
        <is>
          <t>S-63</t>
        </is>
      </c>
      <c r="N558" t="inlineStr">
        <is>
          <t>NASHGUITARSS63</t>
        </is>
      </c>
      <c r="O558" t="inlineStr">
        <is>
          <t>1.0</t>
        </is>
      </c>
      <c r="P558" t="inlineStr">
        <is>
          <t>아니오</t>
        </is>
      </c>
      <c r="Q558" t="inlineStr">
        <is>
          <t>예</t>
        </is>
      </c>
      <c r="R558" t="inlineStr">
        <is>
          <t>samamusic.co.kr 에서 브랜드+상품명 완전 일치 2건. 별개 원본ID = 등록 중복 또는 색상/사양 차이, 원본 보존하므로 병합 안 함</t>
        </is>
      </c>
      <c r="S558" t="inlineStr">
        <is>
          <t>same_site_exact</t>
        </is>
      </c>
      <c r="T558" t="inlineStr">
        <is>
          <t>검토 대기</t>
        </is>
      </c>
      <c r="U558" t="inlineStr">
        <is>
          <t>fa843e2ee20c</t>
        </is>
      </c>
      <c r="V558" s="3" t="inlineStr"/>
      <c r="W558" s="3" t="inlineStr"/>
      <c r="X558" s="3" t="inlineStr"/>
      <c r="Y558" s="3" t="inlineStr"/>
      <c r="Z558" s="3" t="inlineStr"/>
    </row>
    <row r="559">
      <c r="A559" t="inlineStr">
        <is>
          <t>DP-F11CB6108D</t>
        </is>
      </c>
      <c r="B559" t="inlineStr">
        <is>
          <t>same_site_exact</t>
        </is>
      </c>
      <c r="C559" t="inlineStr">
        <is>
          <t>아니오</t>
        </is>
      </c>
      <c r="D559" t="inlineStr">
        <is>
          <t>삼아스토어</t>
        </is>
      </c>
      <c r="E559" t="inlineStr">
        <is>
          <t>samamusic.co.kr:1877</t>
        </is>
      </c>
      <c r="F559" t="inlineStr">
        <is>
          <t>Nashguitars T-63 내쉬 일렉 기타 (딜러 셀렉트 모델) 바로 구매 가능</t>
        </is>
      </c>
      <c r="G559" t="inlineStr">
        <is>
          <t>NASH GUITARS</t>
        </is>
      </c>
      <c r="H559" t="inlineStr">
        <is>
          <t>T-63</t>
        </is>
      </c>
      <c r="I559" t="inlineStr">
        <is>
          <t>삼아스토어</t>
        </is>
      </c>
      <c r="J559" t="inlineStr">
        <is>
          <t>samamusic.co.kr:1878</t>
        </is>
      </c>
      <c r="K559" t="inlineStr">
        <is>
          <t>Nashguitars T-63 내쉬 일렉 기타 (딜러 셀렉트 모델) 바로 구매 가능</t>
        </is>
      </c>
      <c r="L559" t="inlineStr">
        <is>
          <t>NASH GUITARS</t>
        </is>
      </c>
      <c r="M559" t="inlineStr">
        <is>
          <t>T-63</t>
        </is>
      </c>
      <c r="N559" t="inlineStr">
        <is>
          <t>NASHGUITARST63</t>
        </is>
      </c>
      <c r="O559" t="inlineStr">
        <is>
          <t>1.0</t>
        </is>
      </c>
      <c r="P559" t="inlineStr">
        <is>
          <t>아니오</t>
        </is>
      </c>
      <c r="Q559" t="inlineStr">
        <is>
          <t>예</t>
        </is>
      </c>
      <c r="R559" t="inlineStr">
        <is>
          <t>samamusic.co.kr 에서 브랜드+상품명 완전 일치 2건. 별개 원본ID = 등록 중복 또는 색상/사양 차이, 원본 보존하므로 병합 안 함</t>
        </is>
      </c>
      <c r="S559" t="inlineStr">
        <is>
          <t>same_site_exact</t>
        </is>
      </c>
      <c r="T559" t="inlineStr">
        <is>
          <t>검토 대기</t>
        </is>
      </c>
      <c r="U559" t="inlineStr">
        <is>
          <t>5e078876097e</t>
        </is>
      </c>
      <c r="V559" s="3" t="inlineStr"/>
      <c r="W559" s="3" t="inlineStr"/>
      <c r="X559" s="3" t="inlineStr"/>
      <c r="Y559" s="3" t="inlineStr"/>
      <c r="Z559" s="3" t="inlineStr"/>
    </row>
    <row r="560">
      <c r="A560" t="inlineStr">
        <is>
          <t>DP-007A2552A4</t>
        </is>
      </c>
      <c r="B560" t="inlineStr">
        <is>
          <t>probable</t>
        </is>
      </c>
      <c r="C560" t="inlineStr">
        <is>
          <t>아니오</t>
        </is>
      </c>
      <c r="D560" t="inlineStr">
        <is>
          <t>삼아스토어</t>
        </is>
      </c>
      <c r="E560" t="inlineStr">
        <is>
          <t>samamusic.co.kr:470</t>
        </is>
      </c>
      <c r="F560" t="inlineStr">
        <is>
          <t>SHURE RS65 / 슈어 565SD 그릴</t>
        </is>
      </c>
      <c r="G560" t="inlineStr">
        <is>
          <t>SHURE</t>
        </is>
      </c>
      <c r="H560" t="inlineStr"/>
      <c r="I560" t="inlineStr">
        <is>
          <t>삼아사운드</t>
        </is>
      </c>
      <c r="J560" t="inlineStr">
        <is>
          <t>samasound.co.kr:725</t>
        </is>
      </c>
      <c r="K560" t="inlineStr">
        <is>
          <t>565SD</t>
        </is>
      </c>
      <c r="L560" t="inlineStr">
        <is>
          <t>SHURE</t>
        </is>
      </c>
      <c r="M560" t="inlineStr"/>
      <c r="N560" t="inlineStr">
        <is>
          <t>565SD</t>
        </is>
      </c>
      <c r="O560" t="inlineStr">
        <is>
          <t>0.2</t>
        </is>
      </c>
      <c r="P560" t="inlineStr">
        <is>
          <t>아니오</t>
        </is>
      </c>
      <c r="Q560" t="inlineStr">
        <is>
          <t>예</t>
        </is>
      </c>
      <c r="R560" t="inlineStr">
        <is>
          <t>모호한 모델 표현 ['565SD'] 이고 변형 구분 근거 부족 → 사람 검토</t>
        </is>
      </c>
      <c r="S560" t="inlineStr">
        <is>
          <t>issue8_master</t>
        </is>
      </c>
      <c r="T560" t="inlineStr">
        <is>
          <t>검토 대기</t>
        </is>
      </c>
      <c r="U560" t="inlineStr">
        <is>
          <t>644f57dac9b5</t>
        </is>
      </c>
      <c r="V560" s="3" t="inlineStr"/>
      <c r="W560" s="3" t="inlineStr"/>
      <c r="X560" s="3" t="inlineStr"/>
      <c r="Y560" s="3" t="inlineStr"/>
      <c r="Z560" s="3" t="inlineStr"/>
    </row>
    <row r="561">
      <c r="A561" t="inlineStr">
        <is>
          <t>DP-027E5DCBD4</t>
        </is>
      </c>
      <c r="B561" t="inlineStr">
        <is>
          <t>probable</t>
        </is>
      </c>
      <c r="C561" t="inlineStr">
        <is>
          <t>아니오</t>
        </is>
      </c>
      <c r="D561" t="inlineStr">
        <is>
          <t>삼아스토어</t>
        </is>
      </c>
      <c r="E561" t="inlineStr">
        <is>
          <t>samamusic.co.kr:1472</t>
        </is>
      </c>
      <c r="F561" t="inlineStr">
        <is>
          <t>KLOTZ PRO ARTIST PRIME 클로츠 기타 케이블 (TSᅳ자 to TSᅳ자, Neutrik 커넥터)</t>
        </is>
      </c>
      <c r="G561" t="inlineStr">
        <is>
          <t>KLOTZ</t>
        </is>
      </c>
      <c r="H561" t="inlineStr">
        <is>
          <t>PRONPP</t>
        </is>
      </c>
      <c r="I561" t="inlineStr">
        <is>
          <t>삼아사운드</t>
        </is>
      </c>
      <c r="J561" t="inlineStr">
        <is>
          <t>samasound.co.kr:2295</t>
        </is>
      </c>
      <c r="K561" t="inlineStr">
        <is>
          <t>PRO ARTIST PRIME 기타 케이블 (TSᅳ자 to TSᅳ자, Neutrik 커넥터)</t>
        </is>
      </c>
      <c r="L561" t="inlineStr">
        <is>
          <t>KLOTZ</t>
        </is>
      </c>
      <c r="M561" t="inlineStr"/>
      <c r="N561" t="inlineStr"/>
      <c r="O561" t="inlineStr">
        <is>
          <t>0.8333</t>
        </is>
      </c>
      <c r="P561" t="inlineStr">
        <is>
          <t>예</t>
        </is>
      </c>
      <c r="Q561" t="inlineStr">
        <is>
          <t>예</t>
        </is>
      </c>
      <c r="R561" t="inlineStr">
        <is>
          <t>이름 유사도가 높으나 모델 표현 불일치 → 검토 필요</t>
        </is>
      </c>
      <c r="S561" t="inlineStr">
        <is>
          <t>issue8_master</t>
        </is>
      </c>
      <c r="T561" t="inlineStr">
        <is>
          <t>검토 대기</t>
        </is>
      </c>
      <c r="U561" t="inlineStr">
        <is>
          <t>01143a4bd1a1</t>
        </is>
      </c>
      <c r="V561" s="3" t="inlineStr"/>
      <c r="W561" s="3" t="inlineStr"/>
      <c r="X561" s="3" t="inlineStr"/>
      <c r="Y561" s="3" t="inlineStr"/>
      <c r="Z561" s="3" t="inlineStr"/>
    </row>
    <row r="562">
      <c r="A562" t="inlineStr">
        <is>
          <t>DP-029ED22E0B</t>
        </is>
      </c>
      <c r="B562" t="inlineStr">
        <is>
          <t>probable</t>
        </is>
      </c>
      <c r="C562" t="inlineStr">
        <is>
          <t>아니오</t>
        </is>
      </c>
      <c r="D562" t="inlineStr">
        <is>
          <t>삼아스토어</t>
        </is>
      </c>
      <c r="E562" t="inlineStr">
        <is>
          <t>samamusic.co.kr:4485</t>
        </is>
      </c>
      <c r="F562" t="inlineStr">
        <is>
          <t>Arturia MiniLab MK3 아투리아 미니랩3 포터블 미니 마스터 키보드 미디 컨트롤러 - 한정판 'Orange Edition'</t>
        </is>
      </c>
      <c r="G562" t="inlineStr">
        <is>
          <t>ARTURIA</t>
        </is>
      </c>
      <c r="H562" t="inlineStr">
        <is>
          <t>MiniLab Mk3 Orange Edition</t>
        </is>
      </c>
      <c r="I562" t="inlineStr">
        <is>
          <t>삼아사운드</t>
        </is>
      </c>
      <c r="J562" t="inlineStr">
        <is>
          <t>samasound.co.kr:3244</t>
        </is>
      </c>
      <c r="K562" t="inlineStr">
        <is>
          <t>MiniLab MK3 'Champagne'</t>
        </is>
      </c>
      <c r="L562" t="inlineStr">
        <is>
          <t>ARTURIA</t>
        </is>
      </c>
      <c r="M562" t="inlineStr"/>
      <c r="N562" t="inlineStr">
        <is>
          <t>MINILABMK3</t>
        </is>
      </c>
      <c r="O562" t="inlineStr">
        <is>
          <t>0.1333</t>
        </is>
      </c>
      <c r="P562" t="inlineStr">
        <is>
          <t>아니오</t>
        </is>
      </c>
      <c r="Q562" t="inlineStr">
        <is>
          <t>예</t>
        </is>
      </c>
      <c r="R562" t="inlineStr">
        <is>
          <t>모호한 모델 표현 ['MINILABMK3'] 이고 변형 구분 근거 부족 → 사람 검토</t>
        </is>
      </c>
      <c r="S562" t="inlineStr">
        <is>
          <t>issue8_master</t>
        </is>
      </c>
      <c r="T562" t="inlineStr">
        <is>
          <t>검토 대기</t>
        </is>
      </c>
      <c r="U562" t="inlineStr">
        <is>
          <t>8ffa4285b814</t>
        </is>
      </c>
      <c r="V562" s="3" t="inlineStr"/>
      <c r="W562" s="3" t="inlineStr"/>
      <c r="X562" s="3" t="inlineStr"/>
      <c r="Y562" s="3" t="inlineStr"/>
      <c r="Z562" s="3" t="inlineStr"/>
    </row>
    <row r="563">
      <c r="A563" t="inlineStr">
        <is>
          <t>DP-02C989B459</t>
        </is>
      </c>
      <c r="B563" t="inlineStr">
        <is>
          <t>probable</t>
        </is>
      </c>
      <c r="C563" t="inlineStr">
        <is>
          <t>아니오</t>
        </is>
      </c>
      <c r="D563" t="inlineStr">
        <is>
          <t>삼아스토어</t>
        </is>
      </c>
      <c r="E563" t="inlineStr">
        <is>
          <t>samamusic.co.kr:5398</t>
        </is>
      </c>
      <c r="F563" t="inlineStr">
        <is>
          <t>GENELEC 커스텀 컬러 8351A 1조 제네렉 SAM 동축 스튜디오 모니터 스피커</t>
        </is>
      </c>
      <c r="G563" t="inlineStr">
        <is>
          <t>GENELEC</t>
        </is>
      </c>
      <c r="H563" t="inlineStr">
        <is>
          <t>8351B</t>
        </is>
      </c>
      <c r="I563" t="inlineStr">
        <is>
          <t>삼아사운드</t>
        </is>
      </c>
      <c r="J563" t="inlineStr">
        <is>
          <t>samasound.co.kr:81</t>
        </is>
      </c>
      <c r="K563" t="inlineStr">
        <is>
          <t>8351B</t>
        </is>
      </c>
      <c r="L563" t="inlineStr">
        <is>
          <t>GENELEC</t>
        </is>
      </c>
      <c r="M563" t="inlineStr"/>
      <c r="N563" t="inlineStr">
        <is>
          <t>8351B</t>
        </is>
      </c>
      <c r="O563" t="inlineStr">
        <is>
          <t>0</t>
        </is>
      </c>
      <c r="P563" t="inlineStr">
        <is>
          <t>아니오</t>
        </is>
      </c>
      <c r="Q563" t="inlineStr">
        <is>
          <t>예</t>
        </is>
      </c>
      <c r="R563" t="inlineStr">
        <is>
          <t>모호한 모델 표현 ['8351B'] 이고 변형 구분 근거 부족 → 사람 검토</t>
        </is>
      </c>
      <c r="S563" t="inlineStr">
        <is>
          <t>issue8_master</t>
        </is>
      </c>
      <c r="T563" t="inlineStr">
        <is>
          <t>검토 대기</t>
        </is>
      </c>
      <c r="U563" t="inlineStr">
        <is>
          <t>39b937926794</t>
        </is>
      </c>
      <c r="V563" s="3" t="inlineStr"/>
      <c r="W563" s="3" t="inlineStr"/>
      <c r="X563" s="3" t="inlineStr"/>
      <c r="Y563" s="3" t="inlineStr"/>
      <c r="Z563" s="3" t="inlineStr"/>
    </row>
    <row r="564">
      <c r="A564" t="inlineStr">
        <is>
          <t>DP-02F20CA928</t>
        </is>
      </c>
      <c r="B564" t="inlineStr">
        <is>
          <t>probable</t>
        </is>
      </c>
      <c r="C564" t="inlineStr">
        <is>
          <t>아니오</t>
        </is>
      </c>
      <c r="D564" t="inlineStr">
        <is>
          <t>삼아스토어</t>
        </is>
      </c>
      <c r="E564" t="inlineStr">
        <is>
          <t>samamusic.co.kr:3992</t>
        </is>
      </c>
      <c r="F564" t="inlineStr">
        <is>
          <t>SHURE MV7+ 슈어 팟캐스트 XLR, USB-C 하이브리드 듀얼 마이크 (화이트)</t>
        </is>
      </c>
      <c r="G564" t="inlineStr">
        <is>
          <t>SHURE</t>
        </is>
      </c>
      <c r="H564" t="inlineStr">
        <is>
          <t>MV7+ White</t>
        </is>
      </c>
      <c r="I564" t="inlineStr">
        <is>
          <t>삼아사운드</t>
        </is>
      </c>
      <c r="J564" t="inlineStr">
        <is>
          <t>samasound.co.kr:679</t>
        </is>
      </c>
      <c r="K564" t="inlineStr">
        <is>
          <t>MV7+</t>
        </is>
      </c>
      <c r="L564" t="inlineStr">
        <is>
          <t>SHURE</t>
        </is>
      </c>
      <c r="M564" t="inlineStr"/>
      <c r="N564" t="inlineStr">
        <is>
          <t>MV7</t>
        </is>
      </c>
      <c r="O564" t="inlineStr">
        <is>
          <t>0.0909</t>
        </is>
      </c>
      <c r="P564" t="inlineStr">
        <is>
          <t>아니오</t>
        </is>
      </c>
      <c r="Q564" t="inlineStr">
        <is>
          <t>예</t>
        </is>
      </c>
      <c r="R564" t="inlineStr">
        <is>
          <t>모호한 모델 표현 ['MV7'] 이고 변형 구분 근거 부족 → 사람 검토</t>
        </is>
      </c>
      <c r="S564" t="inlineStr">
        <is>
          <t>issue8_master</t>
        </is>
      </c>
      <c r="T564" t="inlineStr">
        <is>
          <t>검토 대기</t>
        </is>
      </c>
      <c r="U564" t="inlineStr">
        <is>
          <t>f5059f2347ef</t>
        </is>
      </c>
      <c r="V564" s="3" t="inlineStr"/>
      <c r="W564" s="3" t="inlineStr"/>
      <c r="X564" s="3" t="inlineStr"/>
      <c r="Y564" s="3" t="inlineStr"/>
      <c r="Z564" s="3" t="inlineStr"/>
    </row>
    <row r="565">
      <c r="A565" t="inlineStr">
        <is>
          <t>DP-0378483E52</t>
        </is>
      </c>
      <c r="B565" t="inlineStr">
        <is>
          <t>probable</t>
        </is>
      </c>
      <c r="C565" t="inlineStr">
        <is>
          <t>아니오</t>
        </is>
      </c>
      <c r="D565" t="inlineStr">
        <is>
          <t>삼아스토어</t>
        </is>
      </c>
      <c r="E565" t="inlineStr">
        <is>
          <t>samamusic.co.kr:4882</t>
        </is>
      </c>
      <c r="F565" t="inlineStr">
        <is>
          <t>[리퍼비쉬] PreSonus Eris Studio 5 프리소너스 에리스 스튜디오 5 모니터 스피커 (1통) E5 XT 후속작 SCM-338</t>
        </is>
      </c>
      <c r="G565" t="inlineStr">
        <is>
          <t>PRESONUS</t>
        </is>
      </c>
      <c r="H565" t="inlineStr">
        <is>
          <t>Eris Studio 5</t>
        </is>
      </c>
      <c r="I565" t="inlineStr">
        <is>
          <t>삼아사운드</t>
        </is>
      </c>
      <c r="J565" t="inlineStr">
        <is>
          <t>samasound.co.kr:2988</t>
        </is>
      </c>
      <c r="K565" t="inlineStr">
        <is>
          <t>Eris Studio 5</t>
        </is>
      </c>
      <c r="L565" t="inlineStr">
        <is>
          <t>PRESONUS</t>
        </is>
      </c>
      <c r="M565" t="inlineStr"/>
      <c r="N565" t="inlineStr">
        <is>
          <t>ERISSTUDIO5</t>
        </is>
      </c>
      <c r="O565" t="inlineStr">
        <is>
          <t>0.1875</t>
        </is>
      </c>
      <c r="P565" t="inlineStr">
        <is>
          <t>아니오</t>
        </is>
      </c>
      <c r="Q565" t="inlineStr">
        <is>
          <t>예</t>
        </is>
      </c>
      <c r="R565" t="inlineStr">
        <is>
          <t>모호한 모델 표현 ['ERISSTUDIO5'] 이고 변형 구분 근거 부족 → 사람 검토</t>
        </is>
      </c>
      <c r="S565" t="inlineStr">
        <is>
          <t>issue8_master</t>
        </is>
      </c>
      <c r="T565" t="inlineStr">
        <is>
          <t>검토 대기</t>
        </is>
      </c>
      <c r="U565" t="inlineStr">
        <is>
          <t>07c869709196</t>
        </is>
      </c>
      <c r="V565" s="3" t="inlineStr"/>
      <c r="W565" s="3" t="inlineStr"/>
      <c r="X565" s="3" t="inlineStr"/>
      <c r="Y565" s="3" t="inlineStr"/>
      <c r="Z565" s="3" t="inlineStr"/>
    </row>
    <row r="566">
      <c r="A566" t="inlineStr">
        <is>
          <t>DP-042143DE85</t>
        </is>
      </c>
      <c r="B566" t="inlineStr">
        <is>
          <t>probable</t>
        </is>
      </c>
      <c r="C566" t="inlineStr">
        <is>
          <t>아니오</t>
        </is>
      </c>
      <c r="D566" t="inlineStr">
        <is>
          <t>삼아스토어</t>
        </is>
      </c>
      <c r="E566" t="inlineStr">
        <is>
          <t>samamusic.co.kr:2886</t>
        </is>
      </c>
      <c r="F566" t="inlineStr">
        <is>
          <t>Guitar Pro 기타프로 8 악보 제작 소프트웨어 (실시간)</t>
        </is>
      </c>
      <c r="G566" t="inlineStr">
        <is>
          <t>AROBAS MUSIC</t>
        </is>
      </c>
      <c r="H566" t="inlineStr">
        <is>
          <t>Guitar Pro 8</t>
        </is>
      </c>
      <c r="I566" t="inlineStr">
        <is>
          <t>삼아사운드</t>
        </is>
      </c>
      <c r="J566" t="inlineStr">
        <is>
          <t>samasound.co.kr:1862</t>
        </is>
      </c>
      <c r="K566" t="inlineStr">
        <is>
          <t>Guitar Pro 기타프로 8 악보 제작 소프트웨어</t>
        </is>
      </c>
      <c r="L566" t="inlineStr">
        <is>
          <t>AROBAS MUSIC</t>
        </is>
      </c>
      <c r="M566" t="inlineStr"/>
      <c r="N566" t="inlineStr"/>
      <c r="O566" t="inlineStr">
        <is>
          <t>0.875</t>
        </is>
      </c>
      <c r="P566" t="inlineStr">
        <is>
          <t>예</t>
        </is>
      </c>
      <c r="Q566" t="inlineStr">
        <is>
          <t>예</t>
        </is>
      </c>
      <c r="R566" t="inlineStr">
        <is>
          <t>이름 유사도가 높으나 모델 표현 불일치 → 검토 필요</t>
        </is>
      </c>
      <c r="S566" t="inlineStr">
        <is>
          <t>issue8_master</t>
        </is>
      </c>
      <c r="T566" t="inlineStr">
        <is>
          <t>검토 대기</t>
        </is>
      </c>
      <c r="U566" t="inlineStr">
        <is>
          <t>0df9fb749198</t>
        </is>
      </c>
      <c r="V566" s="3" t="inlineStr"/>
      <c r="W566" s="3" t="inlineStr"/>
      <c r="X566" s="3" t="inlineStr"/>
      <c r="Y566" s="3" t="inlineStr"/>
      <c r="Z566" s="3" t="inlineStr"/>
    </row>
    <row r="567">
      <c r="A567" t="inlineStr">
        <is>
          <t>DP-050D7E950C</t>
        </is>
      </c>
      <c r="B567" t="inlineStr">
        <is>
          <t>probable</t>
        </is>
      </c>
      <c r="C567" t="inlineStr">
        <is>
          <t>아니오</t>
        </is>
      </c>
      <c r="D567" t="inlineStr">
        <is>
          <t>삼아스토어</t>
        </is>
      </c>
      <c r="E567" t="inlineStr">
        <is>
          <t>samamusic.co.kr:3420</t>
        </is>
      </c>
      <c r="F567" t="inlineStr">
        <is>
          <t>IK Multimedia AXE I/O ONE 포터블 기타,베이스 오디오 인터페이스</t>
        </is>
      </c>
      <c r="G567" t="inlineStr">
        <is>
          <t>IK MULTIMEDIA</t>
        </is>
      </c>
      <c r="H567" t="inlineStr">
        <is>
          <t>IK Multimedia AXE I/O ONE</t>
        </is>
      </c>
      <c r="I567" t="inlineStr">
        <is>
          <t>삼아사운드</t>
        </is>
      </c>
      <c r="J567" t="inlineStr">
        <is>
          <t>samasound.co.kr:2079</t>
        </is>
      </c>
      <c r="K567" t="inlineStr">
        <is>
          <t>AXE I/O ONE 포터블 기타,베이스 오디오 인터페이스</t>
        </is>
      </c>
      <c r="L567" t="inlineStr">
        <is>
          <t>IK MULTIMEDIA</t>
        </is>
      </c>
      <c r="M567" t="inlineStr"/>
      <c r="N567" t="inlineStr"/>
      <c r="O567" t="inlineStr">
        <is>
          <t>0.8182</t>
        </is>
      </c>
      <c r="P567" t="inlineStr">
        <is>
          <t>아니오</t>
        </is>
      </c>
      <c r="Q567" t="inlineStr">
        <is>
          <t>예</t>
        </is>
      </c>
      <c r="R567" t="inlineStr">
        <is>
          <t>이름 유사도가 높으나 모델 표현 불일치 → 검토 필요</t>
        </is>
      </c>
      <c r="S567" t="inlineStr">
        <is>
          <t>issue8_master</t>
        </is>
      </c>
      <c r="T567" t="inlineStr">
        <is>
          <t>검토 대기</t>
        </is>
      </c>
      <c r="U567" t="inlineStr">
        <is>
          <t>70c0c7efcc19</t>
        </is>
      </c>
      <c r="V567" s="3" t="inlineStr"/>
      <c r="W567" s="3" t="inlineStr"/>
      <c r="X567" s="3" t="inlineStr"/>
      <c r="Y567" s="3" t="inlineStr"/>
      <c r="Z567" s="3" t="inlineStr"/>
    </row>
    <row r="568">
      <c r="A568" t="inlineStr">
        <is>
          <t>DP-055EBE7EFF</t>
        </is>
      </c>
      <c r="B568" t="inlineStr">
        <is>
          <t>probable</t>
        </is>
      </c>
      <c r="C568" t="inlineStr">
        <is>
          <t>아니오</t>
        </is>
      </c>
      <c r="D568" t="inlineStr">
        <is>
          <t>삼아스토어</t>
        </is>
      </c>
      <c r="E568" t="inlineStr">
        <is>
          <t>samamusic.co.kr:5341</t>
        </is>
      </c>
      <c r="F568" t="inlineStr">
        <is>
          <t>ARTURIA KeyLab Essential MK3 49 아투리아 에센셜 마스터 키보드 미디 컨트롤러 - aquamarine</t>
        </is>
      </c>
      <c r="G568" t="inlineStr">
        <is>
          <t>ARTURIA</t>
        </is>
      </c>
      <c r="H568" t="inlineStr">
        <is>
          <t>KeyLab Essential 49 3 Aquamarine</t>
        </is>
      </c>
      <c r="I568" t="inlineStr">
        <is>
          <t>삼아사운드</t>
        </is>
      </c>
      <c r="J568" t="inlineStr">
        <is>
          <t>samasound.co.kr:1892</t>
        </is>
      </c>
      <c r="K568" t="inlineStr">
        <is>
          <t>KeyLab Essential MK3 49</t>
        </is>
      </c>
      <c r="L568" t="inlineStr">
        <is>
          <t>ARTURIA</t>
        </is>
      </c>
      <c r="M568" t="inlineStr"/>
      <c r="N568" t="inlineStr">
        <is>
          <t>KEYLABESSENTIALMK349</t>
        </is>
      </c>
      <c r="O568" t="inlineStr">
        <is>
          <t>0.3333</t>
        </is>
      </c>
      <c r="P568" t="inlineStr">
        <is>
          <t>아니오</t>
        </is>
      </c>
      <c r="Q568" t="inlineStr">
        <is>
          <t>예</t>
        </is>
      </c>
      <c r="R568" t="inlineStr">
        <is>
          <t>모호한 모델 표현 ['KEYLABESSENTIALMK349'] 이고 변형 구분 근거 부족 → 사람 검토</t>
        </is>
      </c>
      <c r="S568" t="inlineStr">
        <is>
          <t>issue8_master</t>
        </is>
      </c>
      <c r="T568" t="inlineStr">
        <is>
          <t>검토 대기</t>
        </is>
      </c>
      <c r="U568" t="inlineStr">
        <is>
          <t>399c8c5daab1</t>
        </is>
      </c>
      <c r="V568" s="3" t="inlineStr"/>
      <c r="W568" s="3" t="inlineStr"/>
      <c r="X568" s="3" t="inlineStr"/>
      <c r="Y568" s="3" t="inlineStr"/>
      <c r="Z568" s="3" t="inlineStr"/>
    </row>
    <row r="569">
      <c r="A569" t="inlineStr">
        <is>
          <t>DP-07A5AA69BA</t>
        </is>
      </c>
      <c r="B569" t="inlineStr">
        <is>
          <t>probable</t>
        </is>
      </c>
      <c r="C569" t="inlineStr">
        <is>
          <t>아니오</t>
        </is>
      </c>
      <c r="D569" t="inlineStr">
        <is>
          <t>삼아스토어</t>
        </is>
      </c>
      <c r="E569" t="inlineStr">
        <is>
          <t>samamusic.co.kr:1471</t>
        </is>
      </c>
      <c r="F569" t="inlineStr">
        <is>
          <t>KLOTZ KIK PRO 클로츠 기타 패치 케이블 (TSᅳ자 to TSᅳ자, Klotz 커넥터)</t>
        </is>
      </c>
      <c r="G569" t="inlineStr">
        <is>
          <t>KLOTZ</t>
        </is>
      </c>
      <c r="H569" t="inlineStr">
        <is>
          <t>KIKPAPP</t>
        </is>
      </c>
      <c r="I569" t="inlineStr">
        <is>
          <t>삼아사운드</t>
        </is>
      </c>
      <c r="J569" t="inlineStr">
        <is>
          <t>samasound.co.kr:2297</t>
        </is>
      </c>
      <c r="K569" t="inlineStr">
        <is>
          <t>KIK PRO 기타 패치 케이블 (TSᄀ자 to TSᄀ자, Klotz 커넥터)</t>
        </is>
      </c>
      <c r="L569" t="inlineStr">
        <is>
          <t>KLOTZ</t>
        </is>
      </c>
      <c r="M569" t="inlineStr"/>
      <c r="N569" t="inlineStr"/>
      <c r="O569" t="inlineStr">
        <is>
          <t>0.9091</t>
        </is>
      </c>
      <c r="P569" t="inlineStr">
        <is>
          <t>예</t>
        </is>
      </c>
      <c r="Q569" t="inlineStr">
        <is>
          <t>예</t>
        </is>
      </c>
      <c r="R569" t="inlineStr">
        <is>
          <t>이름 유사도가 높으나 모델 표현 불일치 → 검토 필요</t>
        </is>
      </c>
      <c r="S569" t="inlineStr">
        <is>
          <t>issue8_master</t>
        </is>
      </c>
      <c r="T569" t="inlineStr">
        <is>
          <t>검토 대기</t>
        </is>
      </c>
      <c r="U569" t="inlineStr">
        <is>
          <t>445091cc8452</t>
        </is>
      </c>
      <c r="V569" s="3" t="inlineStr"/>
      <c r="W569" s="3" t="inlineStr"/>
      <c r="X569" s="3" t="inlineStr"/>
      <c r="Y569" s="3" t="inlineStr"/>
      <c r="Z569" s="3" t="inlineStr"/>
    </row>
    <row r="570">
      <c r="A570" t="inlineStr">
        <is>
          <t>DP-09E240481B</t>
        </is>
      </c>
      <c r="B570" t="inlineStr">
        <is>
          <t>probable</t>
        </is>
      </c>
      <c r="C570" t="inlineStr">
        <is>
          <t>아니오</t>
        </is>
      </c>
      <c r="D570" t="inlineStr">
        <is>
          <t>삼아스토어</t>
        </is>
      </c>
      <c r="E570" t="inlineStr">
        <is>
          <t>samamusic.co.kr:5442</t>
        </is>
      </c>
      <c r="F570" t="inlineStr">
        <is>
          <t>QED Profile eFlex HDMI 케이블 1.5m</t>
        </is>
      </c>
      <c r="G570" t="inlineStr">
        <is>
          <t>QED</t>
        </is>
      </c>
      <c r="H570" t="inlineStr">
        <is>
          <t>QE2743/ Profile HDMI eFlex Blk-1.5m</t>
        </is>
      </c>
      <c r="I570" t="inlineStr">
        <is>
          <t>삼아사운드</t>
        </is>
      </c>
      <c r="J570" t="inlineStr">
        <is>
          <t>samasound.co.kr:2764</t>
        </is>
      </c>
      <c r="K570" t="inlineStr">
        <is>
          <t>Performance Ultra High Speed HDMI 케이블 1.5m</t>
        </is>
      </c>
      <c r="L570" t="inlineStr">
        <is>
          <t>QED</t>
        </is>
      </c>
      <c r="M570" t="inlineStr"/>
      <c r="N570" t="inlineStr">
        <is>
          <t>15M</t>
        </is>
      </c>
      <c r="O570" t="inlineStr">
        <is>
          <t>0.3636</t>
        </is>
      </c>
      <c r="P570" t="inlineStr">
        <is>
          <t>아니오</t>
        </is>
      </c>
      <c r="Q570" t="inlineStr">
        <is>
          <t>예</t>
        </is>
      </c>
      <c r="R570" t="inlineStr">
        <is>
          <t>모호한 모델 표현 ['15M'] 이고 변형 구분 근거 부족 → 사람 검토</t>
        </is>
      </c>
      <c r="S570" t="inlineStr">
        <is>
          <t>issue8_master</t>
        </is>
      </c>
      <c r="T570" t="inlineStr">
        <is>
          <t>검토 대기</t>
        </is>
      </c>
      <c r="U570" t="inlineStr">
        <is>
          <t>e1567c07e647</t>
        </is>
      </c>
      <c r="V570" s="3" t="inlineStr"/>
      <c r="W570" s="3" t="inlineStr"/>
      <c r="X570" s="3" t="inlineStr"/>
      <c r="Y570" s="3" t="inlineStr"/>
      <c r="Z570" s="3" t="inlineStr"/>
    </row>
    <row r="571">
      <c r="A571" t="inlineStr">
        <is>
          <t>DP-0A9990EF02</t>
        </is>
      </c>
      <c r="B571" t="inlineStr">
        <is>
          <t>probable</t>
        </is>
      </c>
      <c r="C571" t="inlineStr">
        <is>
          <t>아니오</t>
        </is>
      </c>
      <c r="D571" t="inlineStr">
        <is>
          <t>삼아스토어</t>
        </is>
      </c>
      <c r="E571" t="inlineStr">
        <is>
          <t>samamusic.co.kr:2839</t>
        </is>
      </c>
      <c r="F571" t="inlineStr">
        <is>
          <t>GENELEC 8331A 제네렉 SAM 동축 스튜디오 모니터 스피커 (다크그레이)</t>
        </is>
      </c>
      <c r="G571" t="inlineStr">
        <is>
          <t>GENELEC</t>
        </is>
      </c>
      <c r="H571" t="inlineStr">
        <is>
          <t>8331AP</t>
        </is>
      </c>
      <c r="I571" t="inlineStr">
        <is>
          <t>삼아사운드</t>
        </is>
      </c>
      <c r="J571" t="inlineStr">
        <is>
          <t>samasound.co.kr:77</t>
        </is>
      </c>
      <c r="K571" t="inlineStr">
        <is>
          <t>8331A</t>
        </is>
      </c>
      <c r="L571" t="inlineStr">
        <is>
          <t>GENELEC</t>
        </is>
      </c>
      <c r="M571" t="inlineStr"/>
      <c r="N571" t="inlineStr">
        <is>
          <t>8331A</t>
        </is>
      </c>
      <c r="O571" t="inlineStr">
        <is>
          <t>0.1111</t>
        </is>
      </c>
      <c r="P571" t="inlineStr">
        <is>
          <t>아니오</t>
        </is>
      </c>
      <c r="Q571" t="inlineStr">
        <is>
          <t>예</t>
        </is>
      </c>
      <c r="R571" t="inlineStr">
        <is>
          <t>모호한 모델 표현 ['8331A'] 이고 변형 구분 근거 부족 → 사람 검토</t>
        </is>
      </c>
      <c r="S571" t="inlineStr">
        <is>
          <t>issue8_master</t>
        </is>
      </c>
      <c r="T571" t="inlineStr">
        <is>
          <t>검토 대기</t>
        </is>
      </c>
      <c r="U571" t="inlineStr">
        <is>
          <t>ac73d798976b</t>
        </is>
      </c>
      <c r="V571" s="3" t="inlineStr"/>
      <c r="W571" s="3" t="inlineStr"/>
      <c r="X571" s="3" t="inlineStr"/>
      <c r="Y571" s="3" t="inlineStr"/>
      <c r="Z571" s="3" t="inlineStr"/>
    </row>
    <row r="572">
      <c r="A572" t="inlineStr">
        <is>
          <t>DP-0AAF87028F</t>
        </is>
      </c>
      <c r="B572" t="inlineStr">
        <is>
          <t>probable</t>
        </is>
      </c>
      <c r="C572" t="inlineStr">
        <is>
          <t>아니오</t>
        </is>
      </c>
      <c r="D572" t="inlineStr">
        <is>
          <t>삼아스토어</t>
        </is>
      </c>
      <c r="E572" t="inlineStr">
        <is>
          <t>samamusic.co.kr:2051</t>
        </is>
      </c>
      <c r="F572" t="inlineStr">
        <is>
          <t>KLOTZ KIK PRO 클로츠 기타 케이블 (TS ᅳ자 to TS ᅳ자) 레드</t>
        </is>
      </c>
      <c r="G572" t="inlineStr">
        <is>
          <t>KLOTZ</t>
        </is>
      </c>
      <c r="H572" t="inlineStr">
        <is>
          <t>KIKPPRT</t>
        </is>
      </c>
      <c r="I572" t="inlineStr">
        <is>
          <t>삼아사운드</t>
        </is>
      </c>
      <c r="J572" t="inlineStr">
        <is>
          <t>samasound.co.kr:2242</t>
        </is>
      </c>
      <c r="K572" t="inlineStr">
        <is>
          <t>KIK PRO 기타 케이블 (TS ᅳ자 to TS ᅳ자) 레드</t>
        </is>
      </c>
      <c r="L572" t="inlineStr">
        <is>
          <t>KLOTZ</t>
        </is>
      </c>
      <c r="M572" t="inlineStr"/>
      <c r="N572" t="inlineStr"/>
      <c r="O572" t="inlineStr">
        <is>
          <t>0.8</t>
        </is>
      </c>
      <c r="P572" t="inlineStr">
        <is>
          <t>예</t>
        </is>
      </c>
      <c r="Q572" t="inlineStr">
        <is>
          <t>예</t>
        </is>
      </c>
      <c r="R572" t="inlineStr">
        <is>
          <t>이름 유사도가 높으나 모델 표현 불일치 → 검토 필요</t>
        </is>
      </c>
      <c r="S572" t="inlineStr">
        <is>
          <t>issue8_master</t>
        </is>
      </c>
      <c r="T572" t="inlineStr">
        <is>
          <t>검토 대기</t>
        </is>
      </c>
      <c r="U572" t="inlineStr">
        <is>
          <t>bb948175f3e9</t>
        </is>
      </c>
      <c r="V572" s="3" t="inlineStr"/>
      <c r="W572" s="3" t="inlineStr"/>
      <c r="X572" s="3" t="inlineStr"/>
      <c r="Y572" s="3" t="inlineStr"/>
      <c r="Z572" s="3" t="inlineStr"/>
    </row>
    <row r="573">
      <c r="A573" t="inlineStr">
        <is>
          <t>DP-0C7B07B526</t>
        </is>
      </c>
      <c r="B573" t="inlineStr">
        <is>
          <t>probable</t>
        </is>
      </c>
      <c r="C573" t="inlineStr">
        <is>
          <t>아니오</t>
        </is>
      </c>
      <c r="D573" t="inlineStr">
        <is>
          <t>삼아스토어</t>
        </is>
      </c>
      <c r="E573" t="inlineStr">
        <is>
          <t>samamusic.co.kr:2849</t>
        </is>
      </c>
      <c r="F573" t="inlineStr">
        <is>
          <t>GENELEC 8361A 제네렉 SAM 동축 스튜디오 모니터 스피커 (블랙)</t>
        </is>
      </c>
      <c r="G573" t="inlineStr">
        <is>
          <t>GENELEC</t>
        </is>
      </c>
      <c r="H573" t="inlineStr">
        <is>
          <t>8361AM</t>
        </is>
      </c>
      <c r="I573" t="inlineStr">
        <is>
          <t>삼아사운드</t>
        </is>
      </c>
      <c r="J573" t="inlineStr">
        <is>
          <t>samasound.co.kr:82</t>
        </is>
      </c>
      <c r="K573" t="inlineStr">
        <is>
          <t>8361A</t>
        </is>
      </c>
      <c r="L573" t="inlineStr">
        <is>
          <t>GENELEC</t>
        </is>
      </c>
      <c r="M573" t="inlineStr"/>
      <c r="N573" t="inlineStr">
        <is>
          <t>8361A</t>
        </is>
      </c>
      <c r="O573" t="inlineStr">
        <is>
          <t>0.1111</t>
        </is>
      </c>
      <c r="P573" t="inlineStr">
        <is>
          <t>아니오</t>
        </is>
      </c>
      <c r="Q573" t="inlineStr">
        <is>
          <t>예</t>
        </is>
      </c>
      <c r="R573" t="inlineStr">
        <is>
          <t>모호한 모델 표현 ['8361A'] 이고 변형 구분 근거 부족 → 사람 검토</t>
        </is>
      </c>
      <c r="S573" t="inlineStr">
        <is>
          <t>issue8_master</t>
        </is>
      </c>
      <c r="T573" t="inlineStr">
        <is>
          <t>검토 대기</t>
        </is>
      </c>
      <c r="U573" t="inlineStr">
        <is>
          <t>7de11f7e199a</t>
        </is>
      </c>
      <c r="V573" s="3" t="inlineStr"/>
      <c r="W573" s="3" t="inlineStr"/>
      <c r="X573" s="3" t="inlineStr"/>
      <c r="Y573" s="3" t="inlineStr"/>
      <c r="Z573" s="3" t="inlineStr"/>
    </row>
    <row r="574">
      <c r="A574" t="inlineStr">
        <is>
          <t>DP-0CE52CF9D2</t>
        </is>
      </c>
      <c r="B574" t="inlineStr">
        <is>
          <t>probable</t>
        </is>
      </c>
      <c r="C574" t="inlineStr">
        <is>
          <t>아니오</t>
        </is>
      </c>
      <c r="D574" t="inlineStr">
        <is>
          <t>삼아스토어</t>
        </is>
      </c>
      <c r="E574" t="inlineStr">
        <is>
          <t>samamusic.co.kr:1124</t>
        </is>
      </c>
      <c r="F574" t="inlineStr">
        <is>
          <t>GENELEC 8320A 제네렉 SAM 스튜디오 모니터 스피커 (화이트)</t>
        </is>
      </c>
      <c r="G574" t="inlineStr">
        <is>
          <t>GENELEC</t>
        </is>
      </c>
      <c r="H574" t="inlineStr">
        <is>
          <t>8320AWM</t>
        </is>
      </c>
      <c r="I574" t="inlineStr">
        <is>
          <t>삼아사운드</t>
        </is>
      </c>
      <c r="J574" t="inlineStr">
        <is>
          <t>samasound.co.kr:75</t>
        </is>
      </c>
      <c r="K574" t="inlineStr">
        <is>
          <t>8320A</t>
        </is>
      </c>
      <c r="L574" t="inlineStr">
        <is>
          <t>GENELEC</t>
        </is>
      </c>
      <c r="M574" t="inlineStr"/>
      <c r="N574" t="inlineStr">
        <is>
          <t>8320A</t>
        </is>
      </c>
      <c r="O574" t="inlineStr">
        <is>
          <t>0.125</t>
        </is>
      </c>
      <c r="P574" t="inlineStr">
        <is>
          <t>아니오</t>
        </is>
      </c>
      <c r="Q574" t="inlineStr">
        <is>
          <t>예</t>
        </is>
      </c>
      <c r="R574" t="inlineStr">
        <is>
          <t>모호한 모델 표현 ['8320A'] 이고 변형 구분 근거 부족 → 사람 검토</t>
        </is>
      </c>
      <c r="S574" t="inlineStr">
        <is>
          <t>issue8_master</t>
        </is>
      </c>
      <c r="T574" t="inlineStr">
        <is>
          <t>검토 대기</t>
        </is>
      </c>
      <c r="U574" t="inlineStr">
        <is>
          <t>3226069e38f5</t>
        </is>
      </c>
      <c r="V574" s="3" t="inlineStr"/>
      <c r="W574" s="3" t="inlineStr"/>
      <c r="X574" s="3" t="inlineStr"/>
      <c r="Y574" s="3" t="inlineStr"/>
      <c r="Z574" s="3" t="inlineStr"/>
    </row>
    <row r="575">
      <c r="A575" t="inlineStr">
        <is>
          <t>DP-0CF3655343</t>
        </is>
      </c>
      <c r="B575" t="inlineStr">
        <is>
          <t>probable</t>
        </is>
      </c>
      <c r="C575" t="inlineStr">
        <is>
          <t>아니오</t>
        </is>
      </c>
      <c r="D575" t="inlineStr">
        <is>
          <t>삼아스토어</t>
        </is>
      </c>
      <c r="E575" t="inlineStr">
        <is>
          <t>samamusic.co.kr:2843</t>
        </is>
      </c>
      <c r="F575" t="inlineStr">
        <is>
          <t>GENELEC 8341A 제네렉 SAM 동축 스튜디오 모니터 스피커 (다크그레이)</t>
        </is>
      </c>
      <c r="G575" t="inlineStr">
        <is>
          <t>GENELEC</t>
        </is>
      </c>
      <c r="H575" t="inlineStr">
        <is>
          <t>8341AP</t>
        </is>
      </c>
      <c r="I575" t="inlineStr">
        <is>
          <t>삼아사운드</t>
        </is>
      </c>
      <c r="J575" t="inlineStr">
        <is>
          <t>samasound.co.kr:79</t>
        </is>
      </c>
      <c r="K575" t="inlineStr">
        <is>
          <t>8341A</t>
        </is>
      </c>
      <c r="L575" t="inlineStr">
        <is>
          <t>GENELEC</t>
        </is>
      </c>
      <c r="M575" t="inlineStr"/>
      <c r="N575" t="inlineStr">
        <is>
          <t>8341A</t>
        </is>
      </c>
      <c r="O575" t="inlineStr">
        <is>
          <t>0.1111</t>
        </is>
      </c>
      <c r="P575" t="inlineStr">
        <is>
          <t>아니오</t>
        </is>
      </c>
      <c r="Q575" t="inlineStr">
        <is>
          <t>예</t>
        </is>
      </c>
      <c r="R575" t="inlineStr">
        <is>
          <t>모호한 모델 표현 ['8341A'] 이고 변형 구분 근거 부족 → 사람 검토</t>
        </is>
      </c>
      <c r="S575" t="inlineStr">
        <is>
          <t>issue8_master</t>
        </is>
      </c>
      <c r="T575" t="inlineStr">
        <is>
          <t>검토 대기</t>
        </is>
      </c>
      <c r="U575" t="inlineStr">
        <is>
          <t>5c02cd95c8a4</t>
        </is>
      </c>
      <c r="V575" s="3" t="inlineStr"/>
      <c r="W575" s="3" t="inlineStr"/>
      <c r="X575" s="3" t="inlineStr"/>
      <c r="Y575" s="3" t="inlineStr"/>
      <c r="Z575" s="3" t="inlineStr"/>
    </row>
    <row r="576">
      <c r="A576" t="inlineStr">
        <is>
          <t>DP-0D2BF0756E</t>
        </is>
      </c>
      <c r="B576" t="inlineStr">
        <is>
          <t>probable</t>
        </is>
      </c>
      <c r="C576" t="inlineStr">
        <is>
          <t>아니오</t>
        </is>
      </c>
      <c r="D576" t="inlineStr">
        <is>
          <t>삼아스토어</t>
        </is>
      </c>
      <c r="E576" t="inlineStr">
        <is>
          <t>samamusic.co.kr:2725</t>
        </is>
      </c>
      <c r="F576" t="inlineStr">
        <is>
          <t>PRESONUS CDL 12 프리소너스 액티브 라우드 스피커</t>
        </is>
      </c>
      <c r="G576" t="inlineStr">
        <is>
          <t>PRESONUS</t>
        </is>
      </c>
      <c r="H576" t="inlineStr">
        <is>
          <t>CDL12</t>
        </is>
      </c>
      <c r="I576" t="inlineStr">
        <is>
          <t>삼아사운드</t>
        </is>
      </c>
      <c r="J576" t="inlineStr">
        <is>
          <t>samasound.co.kr:1766</t>
        </is>
      </c>
      <c r="K576" t="inlineStr">
        <is>
          <t>CDL 12</t>
        </is>
      </c>
      <c r="L576" t="inlineStr">
        <is>
          <t>PRESONUS</t>
        </is>
      </c>
      <c r="M576" t="inlineStr"/>
      <c r="N576" t="inlineStr">
        <is>
          <t>CDL12</t>
        </is>
      </c>
      <c r="O576" t="inlineStr">
        <is>
          <t>0.2857</t>
        </is>
      </c>
      <c r="P576" t="inlineStr">
        <is>
          <t>아니오</t>
        </is>
      </c>
      <c r="Q576" t="inlineStr">
        <is>
          <t>예</t>
        </is>
      </c>
      <c r="R576" t="inlineStr">
        <is>
          <t>모호한 모델 표현 ['CDL12'] 이고 변형 구분 근거 부족 → 사람 검토</t>
        </is>
      </c>
      <c r="S576" t="inlineStr">
        <is>
          <t>issue8_master</t>
        </is>
      </c>
      <c r="T576" t="inlineStr">
        <is>
          <t>검토 대기</t>
        </is>
      </c>
      <c r="U576" t="inlineStr">
        <is>
          <t>f01f3cfe048f</t>
        </is>
      </c>
      <c r="V576" s="3" t="inlineStr"/>
      <c r="W576" s="3" t="inlineStr"/>
      <c r="X576" s="3" t="inlineStr"/>
      <c r="Y576" s="3" t="inlineStr"/>
      <c r="Z576" s="3" t="inlineStr"/>
    </row>
    <row r="577">
      <c r="A577" t="inlineStr">
        <is>
          <t>DP-0D67B823A0</t>
        </is>
      </c>
      <c r="B577" t="inlineStr">
        <is>
          <t>probable</t>
        </is>
      </c>
      <c r="C577" t="inlineStr">
        <is>
          <t>아니오</t>
        </is>
      </c>
      <c r="D577" t="inlineStr">
        <is>
          <t>삼아스토어</t>
        </is>
      </c>
      <c r="E577" t="inlineStr">
        <is>
          <t>samamusic.co.kr:5412</t>
        </is>
      </c>
      <c r="F577" t="inlineStr">
        <is>
          <t>[전시상품] Matrix Audio mini - i Pro 4 매트릭스 오디오 뮤직 스트리머 - SCM-477</t>
        </is>
      </c>
      <c r="G577" t="inlineStr">
        <is>
          <t>MATRIX AUDIO</t>
        </is>
      </c>
      <c r="H577" t="inlineStr">
        <is>
          <t>mini-i Pro 4</t>
        </is>
      </c>
      <c r="I577" t="inlineStr">
        <is>
          <t>삼아사운드</t>
        </is>
      </c>
      <c r="J577" t="inlineStr">
        <is>
          <t>samasound.co.kr:3257</t>
        </is>
      </c>
      <c r="K577" t="inlineStr">
        <is>
          <t>mini-i Pro 4</t>
        </is>
      </c>
      <c r="L577" t="inlineStr">
        <is>
          <t>MATRIX AUDIO</t>
        </is>
      </c>
      <c r="M577" t="inlineStr"/>
      <c r="N577" t="inlineStr">
        <is>
          <t>MINIIPRO4</t>
        </is>
      </c>
      <c r="O577" t="inlineStr">
        <is>
          <t>0.3077</t>
        </is>
      </c>
      <c r="P577" t="inlineStr">
        <is>
          <t>아니오</t>
        </is>
      </c>
      <c r="Q577" t="inlineStr">
        <is>
          <t>예</t>
        </is>
      </c>
      <c r="R577" t="inlineStr">
        <is>
          <t>모호한 모델 표현 ['MINIIPRO4'] 이고 변형 구분 근거 부족 → 사람 검토</t>
        </is>
      </c>
      <c r="S577" t="inlineStr">
        <is>
          <t>issue8_master</t>
        </is>
      </c>
      <c r="T577" t="inlineStr">
        <is>
          <t>검토 대기</t>
        </is>
      </c>
      <c r="U577" t="inlineStr">
        <is>
          <t>516731e2e2a7</t>
        </is>
      </c>
      <c r="V577" s="3" t="inlineStr"/>
      <c r="W577" s="3" t="inlineStr"/>
      <c r="X577" s="3" t="inlineStr"/>
      <c r="Y577" s="3" t="inlineStr"/>
      <c r="Z577" s="3" t="inlineStr"/>
    </row>
    <row r="578">
      <c r="A578" t="inlineStr">
        <is>
          <t>DP-0DBC716145</t>
        </is>
      </c>
      <c r="B578" t="inlineStr">
        <is>
          <t>probable</t>
        </is>
      </c>
      <c r="C578" t="inlineStr">
        <is>
          <t>아니오</t>
        </is>
      </c>
      <c r="D578" t="inlineStr">
        <is>
          <t>삼아스토어</t>
        </is>
      </c>
      <c r="E578" t="inlineStr">
        <is>
          <t>samamusic.co.kr:1507</t>
        </is>
      </c>
      <c r="F578" t="inlineStr">
        <is>
          <t>KLOTZ PRO ARTIST PRIME 클로츠 기타 패치 케이블 (TSᅳ자 to TSᄀ자, Neutrik 커넥터)</t>
        </is>
      </c>
      <c r="G578" t="inlineStr">
        <is>
          <t>KLOTZ</t>
        </is>
      </c>
      <c r="H578" t="inlineStr">
        <is>
          <t>PRONPR patch</t>
        </is>
      </c>
      <c r="I578" t="inlineStr">
        <is>
          <t>삼아사운드</t>
        </is>
      </c>
      <c r="J578" t="inlineStr">
        <is>
          <t>samasound.co.kr:2285</t>
        </is>
      </c>
      <c r="K578" t="inlineStr">
        <is>
          <t>PRO ARTIST PRIME 기타 패치 케이블 (TSᄀ자 to TSᄀ자, Neutrik 커넥터)</t>
        </is>
      </c>
      <c r="L578" t="inlineStr">
        <is>
          <t>KLOTZ</t>
        </is>
      </c>
      <c r="M578" t="inlineStr"/>
      <c r="N578" t="inlineStr"/>
      <c r="O578" t="inlineStr">
        <is>
          <t>0.8462</t>
        </is>
      </c>
      <c r="P578" t="inlineStr">
        <is>
          <t>예</t>
        </is>
      </c>
      <c r="Q578" t="inlineStr">
        <is>
          <t>예</t>
        </is>
      </c>
      <c r="R578" t="inlineStr">
        <is>
          <t>이름 유사도가 높으나 모델 표현 불일치 → 검토 필요</t>
        </is>
      </c>
      <c r="S578" t="inlineStr">
        <is>
          <t>issue8_master</t>
        </is>
      </c>
      <c r="T578" t="inlineStr">
        <is>
          <t>검토 대기</t>
        </is>
      </c>
      <c r="U578" t="inlineStr">
        <is>
          <t>33de264be729</t>
        </is>
      </c>
      <c r="V578" s="3" t="inlineStr"/>
      <c r="W578" s="3" t="inlineStr"/>
      <c r="X578" s="3" t="inlineStr"/>
      <c r="Y578" s="3" t="inlineStr"/>
      <c r="Z578" s="3" t="inlineStr"/>
    </row>
    <row r="579">
      <c r="A579" t="inlineStr">
        <is>
          <t>DP-0E4EB9AAC6</t>
        </is>
      </c>
      <c r="B579" t="inlineStr">
        <is>
          <t>probable</t>
        </is>
      </c>
      <c r="C579" t="inlineStr">
        <is>
          <t>아니오</t>
        </is>
      </c>
      <c r="D579" t="inlineStr">
        <is>
          <t>삼아스토어</t>
        </is>
      </c>
      <c r="E579" t="inlineStr">
        <is>
          <t>samamusic.co.kr:3246</t>
        </is>
      </c>
      <c r="F579" t="inlineStr">
        <is>
          <t>Antares Warm 안타레스 웜 진공관 착색 플러그인</t>
        </is>
      </c>
      <c r="G579" t="inlineStr">
        <is>
          <t>ANTARES</t>
        </is>
      </c>
      <c r="H579" t="inlineStr">
        <is>
          <t>Warm</t>
        </is>
      </c>
      <c r="I579" t="inlineStr">
        <is>
          <t>삼아사운드</t>
        </is>
      </c>
      <c r="J579" t="inlineStr">
        <is>
          <t>samasound.co.kr:1689</t>
        </is>
      </c>
      <c r="K579" t="inlineStr">
        <is>
          <t>Antares Warm 안타레스 웜 진공관 착색 플러그인</t>
        </is>
      </c>
      <c r="L579" t="inlineStr">
        <is>
          <t>ANTARES</t>
        </is>
      </c>
      <c r="M579" t="inlineStr"/>
      <c r="N579" t="inlineStr"/>
      <c r="O579" t="inlineStr">
        <is>
          <t>1</t>
        </is>
      </c>
      <c r="P579" t="inlineStr">
        <is>
          <t>아니오</t>
        </is>
      </c>
      <c r="Q579" t="inlineStr">
        <is>
          <t>예</t>
        </is>
      </c>
      <c r="R579" t="inlineStr">
        <is>
          <t>이름 유사도가 높으나 모델 표현 불일치 → 검토 필요</t>
        </is>
      </c>
      <c r="S579" t="inlineStr">
        <is>
          <t>issue8_master</t>
        </is>
      </c>
      <c r="T579" t="inlineStr">
        <is>
          <t>검토 대기</t>
        </is>
      </c>
      <c r="U579" t="inlineStr">
        <is>
          <t>d4194dbc3c96</t>
        </is>
      </c>
      <c r="V579" s="3" t="inlineStr"/>
      <c r="W579" s="3" t="inlineStr"/>
      <c r="X579" s="3" t="inlineStr"/>
      <c r="Y579" s="3" t="inlineStr"/>
      <c r="Z579" s="3" t="inlineStr"/>
    </row>
    <row r="580">
      <c r="A580" t="inlineStr">
        <is>
          <t>DP-0E5D1E5CB3</t>
        </is>
      </c>
      <c r="B580" t="inlineStr">
        <is>
          <t>probable</t>
        </is>
      </c>
      <c r="C580" t="inlineStr">
        <is>
          <t>아니오</t>
        </is>
      </c>
      <c r="D580" t="inlineStr">
        <is>
          <t>삼아스토어</t>
        </is>
      </c>
      <c r="E580" t="inlineStr">
        <is>
          <t>samamusic.co.kr:3586</t>
        </is>
      </c>
      <c r="F580" t="inlineStr">
        <is>
          <t>[리퍼비쉬] DYNAUDIO BM5 MKIII / 스튜디오 모니터 스피커 SCM-115</t>
        </is>
      </c>
      <c r="G580" t="inlineStr">
        <is>
          <t>DYNAUDIO</t>
        </is>
      </c>
      <c r="H580" t="inlineStr">
        <is>
          <t>BM5 MKIII</t>
        </is>
      </c>
      <c r="I580" t="inlineStr">
        <is>
          <t>삼아사운드</t>
        </is>
      </c>
      <c r="J580" t="inlineStr">
        <is>
          <t>samasound.co.kr:2001</t>
        </is>
      </c>
      <c r="K580" t="inlineStr">
        <is>
          <t>BM5 MKIII</t>
        </is>
      </c>
      <c r="L580" t="inlineStr">
        <is>
          <t>DYNAUDIO</t>
        </is>
      </c>
      <c r="M580" t="inlineStr"/>
      <c r="N580" t="inlineStr">
        <is>
          <t>BM5MKIII</t>
        </is>
      </c>
      <c r="O580" t="inlineStr">
        <is>
          <t>0.2222</t>
        </is>
      </c>
      <c r="P580" t="inlineStr">
        <is>
          <t>아니오</t>
        </is>
      </c>
      <c r="Q580" t="inlineStr">
        <is>
          <t>예</t>
        </is>
      </c>
      <c r="R580" t="inlineStr">
        <is>
          <t>모호한 모델 표현 ['BM5MKIII'] 이고 변형 구분 근거 부족 → 사람 검토</t>
        </is>
      </c>
      <c r="S580" t="inlineStr">
        <is>
          <t>issue8_master</t>
        </is>
      </c>
      <c r="T580" t="inlineStr">
        <is>
          <t>검토 대기</t>
        </is>
      </c>
      <c r="U580" t="inlineStr">
        <is>
          <t>914b299bddf9</t>
        </is>
      </c>
      <c r="V580" s="3" t="inlineStr"/>
      <c r="W580" s="3" t="inlineStr"/>
      <c r="X580" s="3" t="inlineStr"/>
      <c r="Y580" s="3" t="inlineStr"/>
      <c r="Z580" s="3" t="inlineStr"/>
    </row>
    <row r="581">
      <c r="A581" t="inlineStr">
        <is>
          <t>DP-0E8248672D</t>
        </is>
      </c>
      <c r="B581" t="inlineStr">
        <is>
          <t>probable</t>
        </is>
      </c>
      <c r="C581" t="inlineStr">
        <is>
          <t>아니오</t>
        </is>
      </c>
      <c r="D581" t="inlineStr">
        <is>
          <t>삼아스토어</t>
        </is>
      </c>
      <c r="E581" t="inlineStr">
        <is>
          <t>samamusic.co.kr:2827</t>
        </is>
      </c>
      <c r="F581" t="inlineStr">
        <is>
          <t>GENELEC 8010A 제네렉 스튜디오 모니터 스피커 (다크그레이)</t>
        </is>
      </c>
      <c r="G581" t="inlineStr">
        <is>
          <t>GENELEC</t>
        </is>
      </c>
      <c r="H581" t="inlineStr">
        <is>
          <t>8010AP</t>
        </is>
      </c>
      <c r="I581" t="inlineStr">
        <is>
          <t>삼아사운드</t>
        </is>
      </c>
      <c r="J581" t="inlineStr">
        <is>
          <t>samasound.co.kr:70</t>
        </is>
      </c>
      <c r="K581" t="inlineStr">
        <is>
          <t>8010A</t>
        </is>
      </c>
      <c r="L581" t="inlineStr">
        <is>
          <t>GENELEC</t>
        </is>
      </c>
      <c r="M581" t="inlineStr"/>
      <c r="N581" t="inlineStr">
        <is>
          <t>8010A</t>
        </is>
      </c>
      <c r="O581" t="inlineStr">
        <is>
          <t>0.1429</t>
        </is>
      </c>
      <c r="P581" t="inlineStr">
        <is>
          <t>아니오</t>
        </is>
      </c>
      <c r="Q581" t="inlineStr">
        <is>
          <t>예</t>
        </is>
      </c>
      <c r="R581" t="inlineStr">
        <is>
          <t>모호한 모델 표현 ['8010A'] 이고 변형 구분 근거 부족 → 사람 검토</t>
        </is>
      </c>
      <c r="S581" t="inlineStr">
        <is>
          <t>issue8_master</t>
        </is>
      </c>
      <c r="T581" t="inlineStr">
        <is>
          <t>검토 대기</t>
        </is>
      </c>
      <c r="U581" t="inlineStr">
        <is>
          <t>1d20d3e5729c</t>
        </is>
      </c>
      <c r="V581" s="3" t="inlineStr"/>
      <c r="W581" s="3" t="inlineStr"/>
      <c r="X581" s="3" t="inlineStr"/>
      <c r="Y581" s="3" t="inlineStr"/>
      <c r="Z581" s="3" t="inlineStr"/>
    </row>
    <row r="582">
      <c r="A582" t="inlineStr">
        <is>
          <t>DP-0F306BB6CB</t>
        </is>
      </c>
      <c r="B582" t="inlineStr">
        <is>
          <t>probable</t>
        </is>
      </c>
      <c r="C582" t="inlineStr">
        <is>
          <t>아니오</t>
        </is>
      </c>
      <c r="D582" t="inlineStr">
        <is>
          <t>삼아스토어</t>
        </is>
      </c>
      <c r="E582" t="inlineStr">
        <is>
          <t>samamusic.co.kr:5727</t>
        </is>
      </c>
      <c r="F582" t="inlineStr">
        <is>
          <t>SHURE SM7dB 마이크 + iZOTOPE Velvet 플러그인</t>
        </is>
      </c>
      <c r="G582" t="inlineStr">
        <is>
          <t>IZOTOPE</t>
        </is>
      </c>
      <c r="H582" t="inlineStr">
        <is>
          <t>SM7dB|36155/ Velvet</t>
        </is>
      </c>
      <c r="I582" t="inlineStr">
        <is>
          <t>삼아사운드</t>
        </is>
      </c>
      <c r="J582" t="inlineStr">
        <is>
          <t>samasound.co.kr:3705</t>
        </is>
      </c>
      <c r="K582" t="inlineStr">
        <is>
          <t>SM7dB</t>
        </is>
      </c>
      <c r="L582" t="inlineStr">
        <is>
          <t>SHURE</t>
        </is>
      </c>
      <c r="M582" t="inlineStr"/>
      <c r="N582" t="inlineStr">
        <is>
          <t>SM7DB</t>
        </is>
      </c>
      <c r="O582" t="inlineStr">
        <is>
          <t>0.1667</t>
        </is>
      </c>
      <c r="P582" t="inlineStr">
        <is>
          <t>아니오</t>
        </is>
      </c>
      <c r="Q582" t="inlineStr">
        <is>
          <t>아니오</t>
        </is>
      </c>
      <c r="R582" t="inlineStr">
        <is>
          <t>모호한 모델 표현 ['SM7DB'] 이고 변형 구분 근거 부족 → 사람 검토</t>
        </is>
      </c>
      <c r="S582" t="inlineStr">
        <is>
          <t>issue8_master</t>
        </is>
      </c>
      <c r="T582" t="inlineStr">
        <is>
          <t>검토 대기</t>
        </is>
      </c>
      <c r="U582" t="inlineStr">
        <is>
          <t>2a2dc08e314d</t>
        </is>
      </c>
      <c r="V582" s="3" t="inlineStr"/>
      <c r="W582" s="3" t="inlineStr"/>
      <c r="X582" s="3" t="inlineStr"/>
      <c r="Y582" s="3" t="inlineStr"/>
      <c r="Z582" s="3" t="inlineStr"/>
    </row>
    <row r="583">
      <c r="A583" t="inlineStr">
        <is>
          <t>DP-0F61CC6B4E</t>
        </is>
      </c>
      <c r="B583" t="inlineStr">
        <is>
          <t>probable</t>
        </is>
      </c>
      <c r="C583" t="inlineStr">
        <is>
          <t>아니오</t>
        </is>
      </c>
      <c r="D583" t="inlineStr">
        <is>
          <t>삼아스토어</t>
        </is>
      </c>
      <c r="E583" t="inlineStr">
        <is>
          <t>samamusic.co.kr:4938</t>
        </is>
      </c>
      <c r="F583" t="inlineStr">
        <is>
          <t>Nashguitars S-57 내쉬 일렉 기타 (딜러 셀렉트, SAM-136)</t>
        </is>
      </c>
      <c r="G583" t="inlineStr">
        <is>
          <t>NASH GUITARS</t>
        </is>
      </c>
      <c r="H583" t="inlineStr">
        <is>
          <t>S-57</t>
        </is>
      </c>
      <c r="I583" t="inlineStr">
        <is>
          <t>삼아사운드</t>
        </is>
      </c>
      <c r="J583" t="inlineStr">
        <is>
          <t>samasound.co.kr:3232</t>
        </is>
      </c>
      <c r="K583" t="inlineStr">
        <is>
          <t>S-57 일렉 기타 (딜러 셀렉트, SAM-136)</t>
        </is>
      </c>
      <c r="L583" t="inlineStr">
        <is>
          <t>NASH GUITARS</t>
        </is>
      </c>
      <c r="M583" t="inlineStr"/>
      <c r="N583" t="inlineStr"/>
      <c r="O583" t="inlineStr">
        <is>
          <t>0.8</t>
        </is>
      </c>
      <c r="P583" t="inlineStr">
        <is>
          <t>예</t>
        </is>
      </c>
      <c r="Q583" t="inlineStr">
        <is>
          <t>예</t>
        </is>
      </c>
      <c r="R583" t="inlineStr">
        <is>
          <t>이름 유사도가 높으나 모델 표현 불일치 → 검토 필요</t>
        </is>
      </c>
      <c r="S583" t="inlineStr">
        <is>
          <t>issue8_master</t>
        </is>
      </c>
      <c r="T583" t="inlineStr">
        <is>
          <t>검토 대기</t>
        </is>
      </c>
      <c r="U583" t="inlineStr">
        <is>
          <t>0daeba218c20</t>
        </is>
      </c>
      <c r="V583" s="3" t="inlineStr"/>
      <c r="W583" s="3" t="inlineStr"/>
      <c r="X583" s="3" t="inlineStr"/>
      <c r="Y583" s="3" t="inlineStr"/>
      <c r="Z583" s="3" t="inlineStr"/>
    </row>
    <row r="584">
      <c r="A584" t="inlineStr">
        <is>
          <t>DP-10C3F02B7E</t>
        </is>
      </c>
      <c r="B584" t="inlineStr">
        <is>
          <t>probable</t>
        </is>
      </c>
      <c r="C584" t="inlineStr">
        <is>
          <t>아니오</t>
        </is>
      </c>
      <c r="D584" t="inlineStr">
        <is>
          <t>삼아스토어</t>
        </is>
      </c>
      <c r="E584" t="inlineStr">
        <is>
          <t>samamusic.co.kr:4695</t>
        </is>
      </c>
      <c r="F584" t="inlineStr">
        <is>
          <t>SHURE KSM11 슈어 보컬용 유선 프리미엄 컨덴서 마이크</t>
        </is>
      </c>
      <c r="G584" t="inlineStr">
        <is>
          <t>SHURE</t>
        </is>
      </c>
      <c r="H584" t="inlineStr"/>
      <c r="I584" t="inlineStr">
        <is>
          <t>삼아사운드</t>
        </is>
      </c>
      <c r="J584" t="inlineStr">
        <is>
          <t>samasound.co.kr:3102</t>
        </is>
      </c>
      <c r="K584" t="inlineStr">
        <is>
          <t>KSM11</t>
        </is>
      </c>
      <c r="L584" t="inlineStr">
        <is>
          <t>SHURE</t>
        </is>
      </c>
      <c r="M584" t="inlineStr"/>
      <c r="N584" t="inlineStr">
        <is>
          <t>KSM11</t>
        </is>
      </c>
      <c r="O584" t="inlineStr">
        <is>
          <t>0.125</t>
        </is>
      </c>
      <c r="P584" t="inlineStr">
        <is>
          <t>아니오</t>
        </is>
      </c>
      <c r="Q584" t="inlineStr">
        <is>
          <t>예</t>
        </is>
      </c>
      <c r="R584" t="inlineStr">
        <is>
          <t>모호한 모델 표현 ['KSM11'] 이고 변형 구분 근거 부족 → 사람 검토</t>
        </is>
      </c>
      <c r="S584" t="inlineStr">
        <is>
          <t>issue8_master</t>
        </is>
      </c>
      <c r="T584" t="inlineStr">
        <is>
          <t>검토 대기</t>
        </is>
      </c>
      <c r="U584" t="inlineStr">
        <is>
          <t>73e6c4882f06</t>
        </is>
      </c>
      <c r="V584" s="3" t="inlineStr"/>
      <c r="W584" s="3" t="inlineStr"/>
      <c r="X584" s="3" t="inlineStr"/>
      <c r="Y584" s="3" t="inlineStr"/>
      <c r="Z584" s="3" t="inlineStr"/>
    </row>
    <row r="585">
      <c r="A585" t="inlineStr">
        <is>
          <t>DP-10F69254B6</t>
        </is>
      </c>
      <c r="B585" t="inlineStr">
        <is>
          <t>probable</t>
        </is>
      </c>
      <c r="C585" t="inlineStr">
        <is>
          <t>아니오</t>
        </is>
      </c>
      <c r="D585" t="inlineStr">
        <is>
          <t>삼아스토어</t>
        </is>
      </c>
      <c r="E585" t="inlineStr">
        <is>
          <t>samamusic.co.kr:2845</t>
        </is>
      </c>
      <c r="F585" t="inlineStr">
        <is>
          <t>GENELEC 8350A 제네렉 SAM 스튜디오 모니터 스피커 (다크그레이)</t>
        </is>
      </c>
      <c r="G585" t="inlineStr">
        <is>
          <t>GENELEC</t>
        </is>
      </c>
      <c r="H585" t="inlineStr">
        <is>
          <t>8350APM</t>
        </is>
      </c>
      <c r="I585" t="inlineStr">
        <is>
          <t>삼아사운드</t>
        </is>
      </c>
      <c r="J585" t="inlineStr">
        <is>
          <t>samasound.co.kr:80</t>
        </is>
      </c>
      <c r="K585" t="inlineStr">
        <is>
          <t>8350A</t>
        </is>
      </c>
      <c r="L585" t="inlineStr">
        <is>
          <t>GENELEC</t>
        </is>
      </c>
      <c r="M585" t="inlineStr"/>
      <c r="N585" t="inlineStr">
        <is>
          <t>8350A</t>
        </is>
      </c>
      <c r="O585" t="inlineStr">
        <is>
          <t>0.125</t>
        </is>
      </c>
      <c r="P585" t="inlineStr">
        <is>
          <t>아니오</t>
        </is>
      </c>
      <c r="Q585" t="inlineStr">
        <is>
          <t>예</t>
        </is>
      </c>
      <c r="R585" t="inlineStr">
        <is>
          <t>모호한 모델 표현 ['8350A'] 이고 변형 구분 근거 부족 → 사람 검토</t>
        </is>
      </c>
      <c r="S585" t="inlineStr">
        <is>
          <t>issue8_master</t>
        </is>
      </c>
      <c r="T585" t="inlineStr">
        <is>
          <t>검토 대기</t>
        </is>
      </c>
      <c r="U585" t="inlineStr">
        <is>
          <t>5f546c7a86d1</t>
        </is>
      </c>
      <c r="V585" s="3" t="inlineStr"/>
      <c r="W585" s="3" t="inlineStr"/>
      <c r="X585" s="3" t="inlineStr"/>
      <c r="Y585" s="3" t="inlineStr"/>
      <c r="Z585" s="3" t="inlineStr"/>
    </row>
    <row r="586">
      <c r="A586" t="inlineStr">
        <is>
          <t>DP-124A9412DC</t>
        </is>
      </c>
      <c r="B586" t="inlineStr">
        <is>
          <t>probable</t>
        </is>
      </c>
      <c r="C586" t="inlineStr">
        <is>
          <t>아니오</t>
        </is>
      </c>
      <c r="D586" t="inlineStr">
        <is>
          <t>삼아스토어</t>
        </is>
      </c>
      <c r="E586" t="inlineStr">
        <is>
          <t>samamusic.co.kr:2838</t>
        </is>
      </c>
      <c r="F586" t="inlineStr">
        <is>
          <t>GENELEC 8330A 제네렉 SAM 스튜디오 모니터 스피커 (로우컬러)</t>
        </is>
      </c>
      <c r="G586" t="inlineStr">
        <is>
          <t>GENELEC</t>
        </is>
      </c>
      <c r="H586" t="inlineStr">
        <is>
          <t>8330ARw</t>
        </is>
      </c>
      <c r="I586" t="inlineStr">
        <is>
          <t>삼아사운드</t>
        </is>
      </c>
      <c r="J586" t="inlineStr">
        <is>
          <t>samasound.co.kr:76</t>
        </is>
      </c>
      <c r="K586" t="inlineStr">
        <is>
          <t>8330A</t>
        </is>
      </c>
      <c r="L586" t="inlineStr">
        <is>
          <t>GENELEC</t>
        </is>
      </c>
      <c r="M586" t="inlineStr"/>
      <c r="N586" t="inlineStr">
        <is>
          <t>8330A</t>
        </is>
      </c>
      <c r="O586" t="inlineStr">
        <is>
          <t>0.125</t>
        </is>
      </c>
      <c r="P586" t="inlineStr">
        <is>
          <t>아니오</t>
        </is>
      </c>
      <c r="Q586" t="inlineStr">
        <is>
          <t>예</t>
        </is>
      </c>
      <c r="R586" t="inlineStr">
        <is>
          <t>모호한 모델 표현 ['8330A'] 이고 변형 구분 근거 부족 → 사람 검토</t>
        </is>
      </c>
      <c r="S586" t="inlineStr">
        <is>
          <t>issue8_master</t>
        </is>
      </c>
      <c r="T586" t="inlineStr">
        <is>
          <t>검토 대기</t>
        </is>
      </c>
      <c r="U586" t="inlineStr">
        <is>
          <t>0564ac2245bb</t>
        </is>
      </c>
      <c r="V586" s="3" t="inlineStr"/>
      <c r="W586" s="3" t="inlineStr"/>
      <c r="X586" s="3" t="inlineStr"/>
      <c r="Y586" s="3" t="inlineStr"/>
      <c r="Z586" s="3" t="inlineStr"/>
    </row>
    <row r="587">
      <c r="A587" t="inlineStr">
        <is>
          <t>DP-12AC001727</t>
        </is>
      </c>
      <c r="B587" t="inlineStr">
        <is>
          <t>probable</t>
        </is>
      </c>
      <c r="C587" t="inlineStr">
        <is>
          <t>아니오</t>
        </is>
      </c>
      <c r="D587" t="inlineStr">
        <is>
          <t>삼아스토어</t>
        </is>
      </c>
      <c r="E587" t="inlineStr">
        <is>
          <t>samamusic.co.kr:1471</t>
        </is>
      </c>
      <c r="F587" t="inlineStr">
        <is>
          <t>KLOTZ KIK PRO 클로츠 기타 패치 케이블 (TSᅳ자 to TSᅳ자, Klotz 커넥터)</t>
        </is>
      </c>
      <c r="G587" t="inlineStr">
        <is>
          <t>KLOTZ</t>
        </is>
      </c>
      <c r="H587" t="inlineStr">
        <is>
          <t>KIKPAPP</t>
        </is>
      </c>
      <c r="I587" t="inlineStr">
        <is>
          <t>삼아사운드</t>
        </is>
      </c>
      <c r="J587" t="inlineStr">
        <is>
          <t>samasound.co.kr:2299</t>
        </is>
      </c>
      <c r="K587" t="inlineStr">
        <is>
          <t>KIK PRO 기타 케이블 (TSᅳ자 to TSᅳ자, Klotz 커넥터)</t>
        </is>
      </c>
      <c r="L587" t="inlineStr">
        <is>
          <t>KLOTZ</t>
        </is>
      </c>
      <c r="M587" t="inlineStr"/>
      <c r="N587" t="inlineStr"/>
      <c r="O587" t="inlineStr">
        <is>
          <t>0.8182</t>
        </is>
      </c>
      <c r="P587" t="inlineStr">
        <is>
          <t>예</t>
        </is>
      </c>
      <c r="Q587" t="inlineStr">
        <is>
          <t>예</t>
        </is>
      </c>
      <c r="R587" t="inlineStr">
        <is>
          <t>이름 유사도가 높으나 모델 표현 불일치 → 검토 필요</t>
        </is>
      </c>
      <c r="S587" t="inlineStr">
        <is>
          <t>issue8_master</t>
        </is>
      </c>
      <c r="T587" t="inlineStr">
        <is>
          <t>검토 대기</t>
        </is>
      </c>
      <c r="U587" t="inlineStr">
        <is>
          <t>4a395c9d42db</t>
        </is>
      </c>
      <c r="V587" s="3" t="inlineStr"/>
      <c r="W587" s="3" t="inlineStr"/>
      <c r="X587" s="3" t="inlineStr"/>
      <c r="Y587" s="3" t="inlineStr"/>
      <c r="Z587" s="3" t="inlineStr"/>
    </row>
    <row r="588">
      <c r="A588" t="inlineStr">
        <is>
          <t>DP-13D2C5E8B8</t>
        </is>
      </c>
      <c r="B588" t="inlineStr">
        <is>
          <t>probable</t>
        </is>
      </c>
      <c r="C588" t="inlineStr">
        <is>
          <t>아니오</t>
        </is>
      </c>
      <c r="D588" t="inlineStr">
        <is>
          <t>삼아스토어</t>
        </is>
      </c>
      <c r="E588" t="inlineStr">
        <is>
          <t>samamusic.co.kr:4109</t>
        </is>
      </c>
      <c r="F588" t="inlineStr">
        <is>
          <t>PRESONUS CDL Rigging Sling 프리소너스 CDL 12 라우드스피커용 Pull-Back Sling</t>
        </is>
      </c>
      <c r="G588" t="inlineStr">
        <is>
          <t>PRESONUS</t>
        </is>
      </c>
      <c r="H588" t="inlineStr">
        <is>
          <t>CDL Rigging Sling</t>
        </is>
      </c>
      <c r="I588" t="inlineStr">
        <is>
          <t>삼아사운드</t>
        </is>
      </c>
      <c r="J588" t="inlineStr">
        <is>
          <t>samasound.co.kr:1766</t>
        </is>
      </c>
      <c r="K588" t="inlineStr">
        <is>
          <t>CDL 12</t>
        </is>
      </c>
      <c r="L588" t="inlineStr">
        <is>
          <t>PRESONUS</t>
        </is>
      </c>
      <c r="M588" t="inlineStr"/>
      <c r="N588" t="inlineStr">
        <is>
          <t>CDL12</t>
        </is>
      </c>
      <c r="O588" t="inlineStr">
        <is>
          <t>0.2222</t>
        </is>
      </c>
      <c r="P588" t="inlineStr">
        <is>
          <t>아니오</t>
        </is>
      </c>
      <c r="Q588" t="inlineStr">
        <is>
          <t>예</t>
        </is>
      </c>
      <c r="R588" t="inlineStr">
        <is>
          <t>모호한 모델 표현 ['CDL12'] 이고 변형 구분 근거 부족 → 사람 검토</t>
        </is>
      </c>
      <c r="S588" t="inlineStr">
        <is>
          <t>issue8_master</t>
        </is>
      </c>
      <c r="T588" t="inlineStr">
        <is>
          <t>검토 대기</t>
        </is>
      </c>
      <c r="U588" t="inlineStr">
        <is>
          <t>c1ec622aca32</t>
        </is>
      </c>
      <c r="V588" s="3" t="inlineStr"/>
      <c r="W588" s="3" t="inlineStr"/>
      <c r="X588" s="3" t="inlineStr"/>
      <c r="Y588" s="3" t="inlineStr"/>
      <c r="Z588" s="3" t="inlineStr"/>
    </row>
    <row r="589">
      <c r="A589" t="inlineStr">
        <is>
          <t>DP-13EC65335A</t>
        </is>
      </c>
      <c r="B589" t="inlineStr">
        <is>
          <t>probable</t>
        </is>
      </c>
      <c r="C589" t="inlineStr">
        <is>
          <t>아니오</t>
        </is>
      </c>
      <c r="D589" t="inlineStr">
        <is>
          <t>삼아스토어</t>
        </is>
      </c>
      <c r="E589" t="inlineStr">
        <is>
          <t>samamusic.co.kr:4936</t>
        </is>
      </c>
      <c r="F589" t="inlineStr">
        <is>
          <t>Nashguitars T-57 내쉬 일렉 기타 (딜러 셀렉트, SAM-133)</t>
        </is>
      </c>
      <c r="G589" t="inlineStr">
        <is>
          <t>NASH GUITARS</t>
        </is>
      </c>
      <c r="H589" t="inlineStr">
        <is>
          <t>T-57</t>
        </is>
      </c>
      <c r="I589" t="inlineStr">
        <is>
          <t>삼아사운드</t>
        </is>
      </c>
      <c r="J589" t="inlineStr">
        <is>
          <t>samasound.co.kr:3234</t>
        </is>
      </c>
      <c r="K589" t="inlineStr">
        <is>
          <t>T-57 일렉 기타 (딜러 셀렉트, SAM-133)</t>
        </is>
      </c>
      <c r="L589" t="inlineStr">
        <is>
          <t>NASH GUITARS</t>
        </is>
      </c>
      <c r="M589" t="inlineStr"/>
      <c r="N589" t="inlineStr"/>
      <c r="O589" t="inlineStr">
        <is>
          <t>0.8</t>
        </is>
      </c>
      <c r="P589" t="inlineStr">
        <is>
          <t>예</t>
        </is>
      </c>
      <c r="Q589" t="inlineStr">
        <is>
          <t>예</t>
        </is>
      </c>
      <c r="R589" t="inlineStr">
        <is>
          <t>이름 유사도가 높으나 모델 표현 불일치 → 검토 필요</t>
        </is>
      </c>
      <c r="S589" t="inlineStr">
        <is>
          <t>issue8_master</t>
        </is>
      </c>
      <c r="T589" t="inlineStr">
        <is>
          <t>검토 대기</t>
        </is>
      </c>
      <c r="U589" t="inlineStr">
        <is>
          <t>41e9829cf728</t>
        </is>
      </c>
      <c r="V589" s="3" t="inlineStr"/>
      <c r="W589" s="3" t="inlineStr"/>
      <c r="X589" s="3" t="inlineStr"/>
      <c r="Y589" s="3" t="inlineStr"/>
      <c r="Z589" s="3" t="inlineStr"/>
    </row>
    <row r="590">
      <c r="A590" t="inlineStr">
        <is>
          <t>DP-14B3E47117</t>
        </is>
      </c>
      <c r="B590" t="inlineStr">
        <is>
          <t>probable</t>
        </is>
      </c>
      <c r="C590" t="inlineStr">
        <is>
          <t>아니오</t>
        </is>
      </c>
      <c r="D590" t="inlineStr">
        <is>
          <t>삼아스토어</t>
        </is>
      </c>
      <c r="E590" t="inlineStr">
        <is>
          <t>samamusic.co.kr:4385</t>
        </is>
      </c>
      <c r="F590" t="inlineStr">
        <is>
          <t>Arturia MiniLab MK3 아투리아 미니랩3 포터블 미니 마스터 키보드 미디 컨트롤러 - 한정판 'Mint Edition'</t>
        </is>
      </c>
      <c r="G590" t="inlineStr">
        <is>
          <t>ARTURIA</t>
        </is>
      </c>
      <c r="H590" t="inlineStr">
        <is>
          <t>MiniLab Mk3 Mint Edition</t>
        </is>
      </c>
      <c r="I590" t="inlineStr">
        <is>
          <t>삼아사운드</t>
        </is>
      </c>
      <c r="J590" t="inlineStr">
        <is>
          <t>samasound.co.kr:1902</t>
        </is>
      </c>
      <c r="K590" t="inlineStr">
        <is>
          <t>MiniLab MK3 - 'Black'</t>
        </is>
      </c>
      <c r="L590" t="inlineStr">
        <is>
          <t>ARTURIA</t>
        </is>
      </c>
      <c r="M590" t="inlineStr"/>
      <c r="N590" t="inlineStr">
        <is>
          <t>MINILABMK3</t>
        </is>
      </c>
      <c r="O590" t="inlineStr">
        <is>
          <t>0.1333</t>
        </is>
      </c>
      <c r="P590" t="inlineStr">
        <is>
          <t>아니오</t>
        </is>
      </c>
      <c r="Q590" t="inlineStr">
        <is>
          <t>예</t>
        </is>
      </c>
      <c r="R590" t="inlineStr">
        <is>
          <t>모호한 모델 표현 ['MINILABMK3'] 이고 변형 구분 근거 부족 → 사람 검토</t>
        </is>
      </c>
      <c r="S590" t="inlineStr">
        <is>
          <t>issue8_master</t>
        </is>
      </c>
      <c r="T590" t="inlineStr">
        <is>
          <t>검토 대기</t>
        </is>
      </c>
      <c r="U590" t="inlineStr">
        <is>
          <t>098a6618e538</t>
        </is>
      </c>
      <c r="V590" s="3" t="inlineStr"/>
      <c r="W590" s="3" t="inlineStr"/>
      <c r="X590" s="3" t="inlineStr"/>
      <c r="Y590" s="3" t="inlineStr"/>
      <c r="Z590" s="3" t="inlineStr"/>
    </row>
    <row r="591">
      <c r="A591" t="inlineStr">
        <is>
          <t>DP-14FDC8B49D</t>
        </is>
      </c>
      <c r="B591" t="inlineStr">
        <is>
          <t>probable</t>
        </is>
      </c>
      <c r="C591" t="inlineStr">
        <is>
          <t>아니오</t>
        </is>
      </c>
      <c r="D591" t="inlineStr">
        <is>
          <t>삼아스토어</t>
        </is>
      </c>
      <c r="E591" t="inlineStr">
        <is>
          <t>samamusic.co.kr:5367</t>
        </is>
      </c>
      <c r="F591" t="inlineStr">
        <is>
          <t>Arturia MiniLab MK3 아투리아 미니랩3 포터블 미니 마스터 키보드 미디 컨트롤러 - 한정판 'Aquamarine'</t>
        </is>
      </c>
      <c r="G591" t="inlineStr">
        <is>
          <t>ARTURIA</t>
        </is>
      </c>
      <c r="H591" t="inlineStr">
        <is>
          <t>MiniLab 3 Aquamarine</t>
        </is>
      </c>
      <c r="I591" t="inlineStr">
        <is>
          <t>삼아사운드</t>
        </is>
      </c>
      <c r="J591" t="inlineStr">
        <is>
          <t>samasound.co.kr:1903</t>
        </is>
      </c>
      <c r="K591" t="inlineStr">
        <is>
          <t>MiniLab MK3 - 'White'</t>
        </is>
      </c>
      <c r="L591" t="inlineStr">
        <is>
          <t>ARTURIA</t>
        </is>
      </c>
      <c r="M591" t="inlineStr"/>
      <c r="N591" t="inlineStr">
        <is>
          <t>MINILABMK3</t>
        </is>
      </c>
      <c r="O591" t="inlineStr">
        <is>
          <t>0.1429</t>
        </is>
      </c>
      <c r="P591" t="inlineStr">
        <is>
          <t>아니오</t>
        </is>
      </c>
      <c r="Q591" t="inlineStr">
        <is>
          <t>예</t>
        </is>
      </c>
      <c r="R591" t="inlineStr">
        <is>
          <t>모호한 모델 표현 ['MINILABMK3'] 이고 변형 구분 근거 부족 → 사람 검토</t>
        </is>
      </c>
      <c r="S591" t="inlineStr">
        <is>
          <t>issue8_master</t>
        </is>
      </c>
      <c r="T591" t="inlineStr">
        <is>
          <t>검토 대기</t>
        </is>
      </c>
      <c r="U591" t="inlineStr">
        <is>
          <t>8f735c703383</t>
        </is>
      </c>
      <c r="V591" s="3" t="inlineStr"/>
      <c r="W591" s="3" t="inlineStr"/>
      <c r="X591" s="3" t="inlineStr"/>
      <c r="Y591" s="3" t="inlineStr"/>
      <c r="Z591" s="3" t="inlineStr"/>
    </row>
    <row r="592">
      <c r="A592" t="inlineStr">
        <is>
          <t>DP-17AB1BB8AF</t>
        </is>
      </c>
      <c r="B592" t="inlineStr">
        <is>
          <t>probable</t>
        </is>
      </c>
      <c r="C592" t="inlineStr">
        <is>
          <t>아니오</t>
        </is>
      </c>
      <c r="D592" t="inlineStr">
        <is>
          <t>삼아스토어</t>
        </is>
      </c>
      <c r="E592" t="inlineStr">
        <is>
          <t>samamusic.co.kr:2050</t>
        </is>
      </c>
      <c r="F592" t="inlineStr">
        <is>
          <t>KLOTZ KIK PRO 클로츠 기타 케이블 (TSᅳ자 to TSᅳ자) 블루</t>
        </is>
      </c>
      <c r="G592" t="inlineStr">
        <is>
          <t>KLOTZ</t>
        </is>
      </c>
      <c r="H592" t="inlineStr">
        <is>
          <t>KIKPPBL</t>
        </is>
      </c>
      <c r="I592" t="inlineStr">
        <is>
          <t>삼아사운드</t>
        </is>
      </c>
      <c r="J592" t="inlineStr">
        <is>
          <t>samasound.co.kr:2243</t>
        </is>
      </c>
      <c r="K592" t="inlineStr">
        <is>
          <t>KIK PRO 기타 케이블 (TSᅳ자 to TSᅳ자) 블루</t>
        </is>
      </c>
      <c r="L592" t="inlineStr">
        <is>
          <t>KLOTZ</t>
        </is>
      </c>
      <c r="M592" t="inlineStr"/>
      <c r="N592" t="inlineStr"/>
      <c r="O592" t="inlineStr">
        <is>
          <t>0.8</t>
        </is>
      </c>
      <c r="P592" t="inlineStr">
        <is>
          <t>예</t>
        </is>
      </c>
      <c r="Q592" t="inlineStr">
        <is>
          <t>예</t>
        </is>
      </c>
      <c r="R592" t="inlineStr">
        <is>
          <t>이름 유사도가 높으나 모델 표현 불일치 → 검토 필요</t>
        </is>
      </c>
      <c r="S592" t="inlineStr">
        <is>
          <t>issue8_master</t>
        </is>
      </c>
      <c r="T592" t="inlineStr">
        <is>
          <t>검토 대기</t>
        </is>
      </c>
      <c r="U592" t="inlineStr">
        <is>
          <t>3db2a68f9600</t>
        </is>
      </c>
      <c r="V592" s="3" t="inlineStr"/>
      <c r="W592" s="3" t="inlineStr"/>
      <c r="X592" s="3" t="inlineStr"/>
      <c r="Y592" s="3" t="inlineStr"/>
      <c r="Z592" s="3" t="inlineStr"/>
    </row>
    <row r="593">
      <c r="A593" t="inlineStr">
        <is>
          <t>DP-17B732A024</t>
        </is>
      </c>
      <c r="B593" t="inlineStr">
        <is>
          <t>probable</t>
        </is>
      </c>
      <c r="C593" t="inlineStr">
        <is>
          <t>아니오</t>
        </is>
      </c>
      <c r="D593" t="inlineStr">
        <is>
          <t>삼아스토어</t>
        </is>
      </c>
      <c r="E593" t="inlineStr">
        <is>
          <t>samamusic.co.kr:3241</t>
        </is>
      </c>
      <c r="F593" t="inlineStr">
        <is>
          <t>Antares Harmony Engine 안타레스 하모니 엔진 보컬 화음 생성 플러그인</t>
        </is>
      </c>
      <c r="G593" t="inlineStr">
        <is>
          <t>ANTARES</t>
        </is>
      </c>
      <c r="H593" t="inlineStr">
        <is>
          <t>Harmony Engine</t>
        </is>
      </c>
      <c r="I593" t="inlineStr">
        <is>
          <t>삼아사운드</t>
        </is>
      </c>
      <c r="J593" t="inlineStr">
        <is>
          <t>samasound.co.kr:1694</t>
        </is>
      </c>
      <c r="K593" t="inlineStr">
        <is>
          <t>Antares Harmony Engine 안타레스 하모니 엔진 보컬 화음 생성 플러그인</t>
        </is>
      </c>
      <c r="L593" t="inlineStr">
        <is>
          <t>ANTARES</t>
        </is>
      </c>
      <c r="M593" t="inlineStr"/>
      <c r="N593" t="inlineStr"/>
      <c r="O593" t="inlineStr">
        <is>
          <t>1</t>
        </is>
      </c>
      <c r="P593" t="inlineStr">
        <is>
          <t>아니오</t>
        </is>
      </c>
      <c r="Q593" t="inlineStr">
        <is>
          <t>예</t>
        </is>
      </c>
      <c r="R593" t="inlineStr">
        <is>
          <t>이름 유사도가 높으나 모델 표현 불일치 → 검토 필요</t>
        </is>
      </c>
      <c r="S593" t="inlineStr">
        <is>
          <t>issue8_master</t>
        </is>
      </c>
      <c r="T593" t="inlineStr">
        <is>
          <t>검토 대기</t>
        </is>
      </c>
      <c r="U593" t="inlineStr">
        <is>
          <t>ff41a61f4f47</t>
        </is>
      </c>
      <c r="V593" s="3" t="inlineStr"/>
      <c r="W593" s="3" t="inlineStr"/>
      <c r="X593" s="3" t="inlineStr"/>
      <c r="Y593" s="3" t="inlineStr"/>
      <c r="Z593" s="3" t="inlineStr"/>
    </row>
    <row r="594">
      <c r="A594" t="inlineStr">
        <is>
          <t>DP-17E4AC2E19</t>
        </is>
      </c>
      <c r="B594" t="inlineStr">
        <is>
          <t>probable</t>
        </is>
      </c>
      <c r="C594" t="inlineStr">
        <is>
          <t>아니오</t>
        </is>
      </c>
      <c r="D594" t="inlineStr">
        <is>
          <t>삼아스토어</t>
        </is>
      </c>
      <c r="E594" t="inlineStr">
        <is>
          <t>samamusic.co.kr:3888</t>
        </is>
      </c>
      <c r="F594" t="inlineStr">
        <is>
          <t>JICO DJ 지코 카트리지+스타일러스 J44D IMP NUDE (지코 커스텀샵 J44D 카트리지, N-44G 스타일러스)</t>
        </is>
      </c>
      <c r="G594" t="inlineStr">
        <is>
          <t>JICO</t>
        </is>
      </c>
      <c r="H594" t="inlineStr"/>
      <c r="I594" t="inlineStr">
        <is>
          <t>삼아사운드</t>
        </is>
      </c>
      <c r="J594" t="inlineStr">
        <is>
          <t>samasound.co.kr:2149</t>
        </is>
      </c>
      <c r="K594" t="inlineStr">
        <is>
          <t>J44D IMP NUDE</t>
        </is>
      </c>
      <c r="L594" t="inlineStr">
        <is>
          <t>JICO</t>
        </is>
      </c>
      <c r="M594" t="inlineStr"/>
      <c r="N594" t="inlineStr">
        <is>
          <t>J44DIMPNUDE</t>
        </is>
      </c>
      <c r="O594" t="inlineStr">
        <is>
          <t>0.2727</t>
        </is>
      </c>
      <c r="P594" t="inlineStr">
        <is>
          <t>아니오</t>
        </is>
      </c>
      <c r="Q594" t="inlineStr">
        <is>
          <t>예</t>
        </is>
      </c>
      <c r="R594" t="inlineStr">
        <is>
          <t>모호한 모델 표현 ['J44DIMPNUDE'] 이고 변형 구분 근거 부족 → 사람 검토</t>
        </is>
      </c>
      <c r="S594" t="inlineStr">
        <is>
          <t>issue8_master</t>
        </is>
      </c>
      <c r="T594" t="inlineStr">
        <is>
          <t>검토 대기</t>
        </is>
      </c>
      <c r="U594" t="inlineStr">
        <is>
          <t>762096747201</t>
        </is>
      </c>
      <c r="V594" s="3" t="inlineStr"/>
      <c r="W594" s="3" t="inlineStr"/>
      <c r="X594" s="3" t="inlineStr"/>
      <c r="Y594" s="3" t="inlineStr"/>
      <c r="Z594" s="3" t="inlineStr"/>
    </row>
    <row r="595">
      <c r="A595" t="inlineStr">
        <is>
          <t>DP-1C38426DD5</t>
        </is>
      </c>
      <c r="B595" t="inlineStr">
        <is>
          <t>probable</t>
        </is>
      </c>
      <c r="C595" t="inlineStr">
        <is>
          <t>아니오</t>
        </is>
      </c>
      <c r="D595" t="inlineStr">
        <is>
          <t>삼아스토어</t>
        </is>
      </c>
      <c r="E595" t="inlineStr">
        <is>
          <t>samamusic.co.kr:2408</t>
        </is>
      </c>
      <c r="F595" t="inlineStr">
        <is>
          <t>[Mercuriall] ReAxis 머큐리얼 플러그인 (전자배송)</t>
        </is>
      </c>
      <c r="G595" t="inlineStr">
        <is>
          <t>MERCURIALL</t>
        </is>
      </c>
      <c r="H595" t="inlineStr">
        <is>
          <t>ReAxis</t>
        </is>
      </c>
      <c r="I595" t="inlineStr">
        <is>
          <t>삼아사운드</t>
        </is>
      </c>
      <c r="J595" t="inlineStr">
        <is>
          <t>samasound.co.kr:2316</t>
        </is>
      </c>
      <c r="K595" t="inlineStr">
        <is>
          <t>[Mercuriall] ReAxis 머큐리얼 플러그인</t>
        </is>
      </c>
      <c r="L595" t="inlineStr">
        <is>
          <t>MERCURIALL</t>
        </is>
      </c>
      <c r="M595" t="inlineStr"/>
      <c r="N595" t="inlineStr"/>
      <c r="O595" t="inlineStr">
        <is>
          <t>0.8</t>
        </is>
      </c>
      <c r="P595" t="inlineStr">
        <is>
          <t>예</t>
        </is>
      </c>
      <c r="Q595" t="inlineStr">
        <is>
          <t>예</t>
        </is>
      </c>
      <c r="R595" t="inlineStr">
        <is>
          <t>이름 유사도가 높으나 모델 표현 불일치 → 검토 필요</t>
        </is>
      </c>
      <c r="S595" t="inlineStr">
        <is>
          <t>issue8_master</t>
        </is>
      </c>
      <c r="T595" t="inlineStr">
        <is>
          <t>검토 대기</t>
        </is>
      </c>
      <c r="U595" t="inlineStr">
        <is>
          <t>679479104031</t>
        </is>
      </c>
      <c r="V595" s="3" t="inlineStr"/>
      <c r="W595" s="3" t="inlineStr"/>
      <c r="X595" s="3" t="inlineStr"/>
      <c r="Y595" s="3" t="inlineStr"/>
      <c r="Z595" s="3" t="inlineStr"/>
    </row>
    <row r="596">
      <c r="A596" t="inlineStr">
        <is>
          <t>DP-1D3D91923B</t>
        </is>
      </c>
      <c r="B596" t="inlineStr">
        <is>
          <t>probable</t>
        </is>
      </c>
      <c r="C596" t="inlineStr">
        <is>
          <t>아니오</t>
        </is>
      </c>
      <c r="D596" t="inlineStr">
        <is>
          <t>삼아스토어</t>
        </is>
      </c>
      <c r="E596" t="inlineStr">
        <is>
          <t>samamusic.co.kr:4033</t>
        </is>
      </c>
      <c r="F596" t="inlineStr">
        <is>
          <t>KLOTZ Joe Bonamassa 시그니처 클로츠 기타 케이블(TSᅳ자 to TSᅳ자, Neutrik커넥터)</t>
        </is>
      </c>
      <c r="G596" t="inlineStr">
        <is>
          <t>KLOTZ</t>
        </is>
      </c>
      <c r="H596" t="inlineStr">
        <is>
          <t>JBNPP</t>
        </is>
      </c>
      <c r="I596" t="inlineStr">
        <is>
          <t>삼아사운드</t>
        </is>
      </c>
      <c r="J596" t="inlineStr">
        <is>
          <t>samasound.co.kr:2159</t>
        </is>
      </c>
      <c r="K596" t="inlineStr">
        <is>
          <t>Joe Bonamassa 시그니처 기타 케이블(TSᅳ자 to TSᅳ자, Neutrik커넥터)</t>
        </is>
      </c>
      <c r="L596" t="inlineStr">
        <is>
          <t>KLOTZ</t>
        </is>
      </c>
      <c r="M596" t="inlineStr"/>
      <c r="N596" t="inlineStr"/>
      <c r="O596" t="inlineStr">
        <is>
          <t>0.8182</t>
        </is>
      </c>
      <c r="P596" t="inlineStr">
        <is>
          <t>예</t>
        </is>
      </c>
      <c r="Q596" t="inlineStr">
        <is>
          <t>예</t>
        </is>
      </c>
      <c r="R596" t="inlineStr">
        <is>
          <t>이름 유사도가 높으나 모델 표현 불일치 → 검토 필요</t>
        </is>
      </c>
      <c r="S596" t="inlineStr">
        <is>
          <t>issue8_master</t>
        </is>
      </c>
      <c r="T596" t="inlineStr">
        <is>
          <t>검토 대기</t>
        </is>
      </c>
      <c r="U596" t="inlineStr">
        <is>
          <t>e4973d856dc4</t>
        </is>
      </c>
      <c r="V596" s="3" t="inlineStr"/>
      <c r="W596" s="3" t="inlineStr"/>
      <c r="X596" s="3" t="inlineStr"/>
      <c r="Y596" s="3" t="inlineStr"/>
      <c r="Z596" s="3" t="inlineStr"/>
    </row>
    <row r="597">
      <c r="A597" t="inlineStr">
        <is>
          <t>DP-1DA9D2C0E5</t>
        </is>
      </c>
      <c r="B597" t="inlineStr">
        <is>
          <t>probable</t>
        </is>
      </c>
      <c r="C597" t="inlineStr">
        <is>
          <t>아니오</t>
        </is>
      </c>
      <c r="D597" t="inlineStr">
        <is>
          <t>삼아스토어</t>
        </is>
      </c>
      <c r="E597" t="inlineStr">
        <is>
          <t>samamusic.co.kr:2404</t>
        </is>
      </c>
      <c r="F597" t="inlineStr">
        <is>
          <t>KLOTZ RC6A-SB1X RamCAT6A-Soild 클로츠 SF/UTP 네트워크 케이블</t>
        </is>
      </c>
      <c r="G597" t="inlineStr">
        <is>
          <t>KLOTZ</t>
        </is>
      </c>
      <c r="H597" t="inlineStr">
        <is>
          <t>RC6A-SB1X</t>
        </is>
      </c>
      <c r="I597" t="inlineStr">
        <is>
          <t>삼아사운드</t>
        </is>
      </c>
      <c r="J597" t="inlineStr">
        <is>
          <t>samasound.co.kr:2202</t>
        </is>
      </c>
      <c r="K597" t="inlineStr">
        <is>
          <t>RC6A-SB1X RamCAT6A-Soild SF/UTP 네트워크 케이블</t>
        </is>
      </c>
      <c r="L597" t="inlineStr">
        <is>
          <t>KLOTZ</t>
        </is>
      </c>
      <c r="M597" t="inlineStr"/>
      <c r="N597" t="inlineStr"/>
      <c r="O597" t="inlineStr">
        <is>
          <t>0.8</t>
        </is>
      </c>
      <c r="P597" t="inlineStr">
        <is>
          <t>예</t>
        </is>
      </c>
      <c r="Q597" t="inlineStr">
        <is>
          <t>예</t>
        </is>
      </c>
      <c r="R597" t="inlineStr">
        <is>
          <t>이름 유사도가 높으나 모델 표현 불일치 → 검토 필요</t>
        </is>
      </c>
      <c r="S597" t="inlineStr">
        <is>
          <t>issue8_master</t>
        </is>
      </c>
      <c r="T597" t="inlineStr">
        <is>
          <t>검토 대기</t>
        </is>
      </c>
      <c r="U597" t="inlineStr">
        <is>
          <t>1e69825e6604</t>
        </is>
      </c>
      <c r="V597" s="3" t="inlineStr"/>
      <c r="W597" s="3" t="inlineStr"/>
      <c r="X597" s="3" t="inlineStr"/>
      <c r="Y597" s="3" t="inlineStr"/>
      <c r="Z597" s="3" t="inlineStr"/>
    </row>
    <row r="598">
      <c r="A598" t="inlineStr">
        <is>
          <t>DP-1F5C0105DB</t>
        </is>
      </c>
      <c r="B598" t="inlineStr">
        <is>
          <t>probable</t>
        </is>
      </c>
      <c r="C598" t="inlineStr">
        <is>
          <t>아니오</t>
        </is>
      </c>
      <c r="D598" t="inlineStr">
        <is>
          <t>삼아스토어</t>
        </is>
      </c>
      <c r="E598" t="inlineStr">
        <is>
          <t>samamusic.co.kr:5525</t>
        </is>
      </c>
      <c r="F598" t="inlineStr">
        <is>
          <t>SHURE SLXD4D+ 듀얼채널 다이버시티 수신기</t>
        </is>
      </c>
      <c r="G598" t="inlineStr">
        <is>
          <t>SHURE</t>
        </is>
      </c>
      <c r="H598" t="inlineStr"/>
      <c r="I598" t="inlineStr">
        <is>
          <t>삼아사운드</t>
        </is>
      </c>
      <c r="J598" t="inlineStr">
        <is>
          <t>samasound.co.kr:1063</t>
        </is>
      </c>
      <c r="K598" t="inlineStr">
        <is>
          <t>SLXD4D</t>
        </is>
      </c>
      <c r="L598" t="inlineStr">
        <is>
          <t>SHURE</t>
        </is>
      </c>
      <c r="M598" t="inlineStr"/>
      <c r="N598" t="inlineStr">
        <is>
          <t>SLXD4D</t>
        </is>
      </c>
      <c r="O598" t="inlineStr">
        <is>
          <t>0.2</t>
        </is>
      </c>
      <c r="P598" t="inlineStr">
        <is>
          <t>아니오</t>
        </is>
      </c>
      <c r="Q598" t="inlineStr">
        <is>
          <t>예</t>
        </is>
      </c>
      <c r="R598" t="inlineStr">
        <is>
          <t>모호한 모델 표현 ['SLXD4D'] 이고 변형 구분 근거 부족 → 사람 검토</t>
        </is>
      </c>
      <c r="S598" t="inlineStr">
        <is>
          <t>issue8_master</t>
        </is>
      </c>
      <c r="T598" t="inlineStr">
        <is>
          <t>검토 대기</t>
        </is>
      </c>
      <c r="U598" t="inlineStr">
        <is>
          <t>053bc6ad8c21</t>
        </is>
      </c>
      <c r="V598" s="3" t="inlineStr"/>
      <c r="W598" s="3" t="inlineStr"/>
      <c r="X598" s="3" t="inlineStr"/>
      <c r="Y598" s="3" t="inlineStr"/>
      <c r="Z598" s="3" t="inlineStr"/>
    </row>
    <row r="599">
      <c r="A599" t="inlineStr">
        <is>
          <t>DP-227A4EBE6B</t>
        </is>
      </c>
      <c r="B599" t="inlineStr">
        <is>
          <t>probable</t>
        </is>
      </c>
      <c r="C599" t="inlineStr">
        <is>
          <t>아니오</t>
        </is>
      </c>
      <c r="D599" t="inlineStr">
        <is>
          <t>삼아스토어</t>
        </is>
      </c>
      <c r="E599" t="inlineStr">
        <is>
          <t>samamusic.co.kr:4035</t>
        </is>
      </c>
      <c r="F599" t="inlineStr">
        <is>
          <t>KLOTZ Joe Bonamassa 시그니처 클로츠 기타 케이블(TSᅳ자 to TSᅳ자, Neutrik커넥터, 사일런트)</t>
        </is>
      </c>
      <c r="G599" t="inlineStr">
        <is>
          <t>KLOTZ</t>
        </is>
      </c>
      <c r="H599" t="inlineStr">
        <is>
          <t>JBNPSP</t>
        </is>
      </c>
      <c r="I599" t="inlineStr">
        <is>
          <t>삼아사운드</t>
        </is>
      </c>
      <c r="J599" t="inlineStr">
        <is>
          <t>samasound.co.kr:2157</t>
        </is>
      </c>
      <c r="K599" t="inlineStr">
        <is>
          <t>Joe Bonamassa 시그니처 기타 케이블(TSᅳ자 to TSᅳ자, Neutrik커넥터, 사일런트)</t>
        </is>
      </c>
      <c r="L599" t="inlineStr">
        <is>
          <t>KLOTZ</t>
        </is>
      </c>
      <c r="M599" t="inlineStr"/>
      <c r="N599" t="inlineStr"/>
      <c r="O599" t="inlineStr">
        <is>
          <t>0.8333</t>
        </is>
      </c>
      <c r="P599" t="inlineStr">
        <is>
          <t>예</t>
        </is>
      </c>
      <c r="Q599" t="inlineStr">
        <is>
          <t>예</t>
        </is>
      </c>
      <c r="R599" t="inlineStr">
        <is>
          <t>이름 유사도가 높으나 모델 표현 불일치 → 검토 필요</t>
        </is>
      </c>
      <c r="S599" t="inlineStr">
        <is>
          <t>issue8_master</t>
        </is>
      </c>
      <c r="T599" t="inlineStr">
        <is>
          <t>검토 대기</t>
        </is>
      </c>
      <c r="U599" t="inlineStr">
        <is>
          <t>888e52a00081</t>
        </is>
      </c>
      <c r="V599" s="3" t="inlineStr"/>
      <c r="W599" s="3" t="inlineStr"/>
      <c r="X599" s="3" t="inlineStr"/>
      <c r="Y599" s="3" t="inlineStr"/>
      <c r="Z599" s="3" t="inlineStr"/>
    </row>
    <row r="600">
      <c r="A600" t="inlineStr">
        <is>
          <t>DP-22F2C342FB</t>
        </is>
      </c>
      <c r="B600" t="inlineStr">
        <is>
          <t>probable</t>
        </is>
      </c>
      <c r="C600" t="inlineStr">
        <is>
          <t>아니오</t>
        </is>
      </c>
      <c r="D600" t="inlineStr">
        <is>
          <t>삼아스토어</t>
        </is>
      </c>
      <c r="E600" t="inlineStr">
        <is>
          <t>samamusic.co.kr:1503</t>
        </is>
      </c>
      <c r="F600" t="inlineStr">
        <is>
          <t>KLOTZ LaGrange SUPREME 클로츠 기타 케이블 (TSᅳ자 to TSᅳ자, Neutrik 커넥터)</t>
        </is>
      </c>
      <c r="G600" t="inlineStr">
        <is>
          <t>KLOTZ</t>
        </is>
      </c>
      <c r="H600" t="inlineStr">
        <is>
          <t>LAGPP</t>
        </is>
      </c>
      <c r="I600" t="inlineStr">
        <is>
          <t>삼아사운드</t>
        </is>
      </c>
      <c r="J600" t="inlineStr">
        <is>
          <t>samasound.co.kr:2289</t>
        </is>
      </c>
      <c r="K600" t="inlineStr">
        <is>
          <t>LaGrange SUPREME 기타 케이블 (TSᅳ자 to TSᄀ자, Neutrik 커넥터)</t>
        </is>
      </c>
      <c r="L600" t="inlineStr">
        <is>
          <t>KLOTZ</t>
        </is>
      </c>
      <c r="M600" t="inlineStr"/>
      <c r="N600" t="inlineStr"/>
      <c r="O600" t="inlineStr">
        <is>
          <t>0.8182</t>
        </is>
      </c>
      <c r="P600" t="inlineStr">
        <is>
          <t>예</t>
        </is>
      </c>
      <c r="Q600" t="inlineStr">
        <is>
          <t>예</t>
        </is>
      </c>
      <c r="R600" t="inlineStr">
        <is>
          <t>이름 유사도가 높으나 모델 표현 불일치 → 검토 필요</t>
        </is>
      </c>
      <c r="S600" t="inlineStr">
        <is>
          <t>issue8_master</t>
        </is>
      </c>
      <c r="T600" t="inlineStr">
        <is>
          <t>검토 대기</t>
        </is>
      </c>
      <c r="U600" t="inlineStr">
        <is>
          <t>ab9e7e724368</t>
        </is>
      </c>
      <c r="V600" s="3" t="inlineStr"/>
      <c r="W600" s="3" t="inlineStr"/>
      <c r="X600" s="3" t="inlineStr"/>
      <c r="Y600" s="3" t="inlineStr"/>
      <c r="Z600" s="3" t="inlineStr"/>
    </row>
    <row r="601">
      <c r="A601" t="inlineStr">
        <is>
          <t>DP-230254C91E</t>
        </is>
      </c>
      <c r="B601" t="inlineStr">
        <is>
          <t>probable</t>
        </is>
      </c>
      <c r="C601" t="inlineStr">
        <is>
          <t>아니오</t>
        </is>
      </c>
      <c r="D601" t="inlineStr">
        <is>
          <t>삼아스토어</t>
        </is>
      </c>
      <c r="E601" t="inlineStr">
        <is>
          <t>samamusic.co.kr:3895</t>
        </is>
      </c>
      <c r="F601" t="inlineStr">
        <is>
          <t>JICO 지코 카트리지+스타일러스 J44D IMP NUDE (지코 커스텀샵 J44D 카트리지, N-44G 스타일러스)</t>
        </is>
      </c>
      <c r="G601" t="inlineStr">
        <is>
          <t>JICO</t>
        </is>
      </c>
      <c r="H601" t="inlineStr">
        <is>
          <t>AAC0059/ J44D IMP NUDE</t>
        </is>
      </c>
      <c r="I601" t="inlineStr">
        <is>
          <t>삼아사운드</t>
        </is>
      </c>
      <c r="J601" t="inlineStr">
        <is>
          <t>samasound.co.kr:2145</t>
        </is>
      </c>
      <c r="K601" t="inlineStr">
        <is>
          <t>OMNIA J44D IMP NUDE</t>
        </is>
      </c>
      <c r="L601" t="inlineStr">
        <is>
          <t>JICO</t>
        </is>
      </c>
      <c r="M601" t="inlineStr"/>
      <c r="N601" t="inlineStr">
        <is>
          <t>J44DIMPNUDE</t>
        </is>
      </c>
      <c r="O601" t="inlineStr">
        <is>
          <t>0.2727</t>
        </is>
      </c>
      <c r="P601" t="inlineStr">
        <is>
          <t>아니오</t>
        </is>
      </c>
      <c r="Q601" t="inlineStr">
        <is>
          <t>예</t>
        </is>
      </c>
      <c r="R601" t="inlineStr">
        <is>
          <t>모호한 모델 표현 ['J44DIMPNUDE'] 이고 변형 구분 근거 부족 → 사람 검토</t>
        </is>
      </c>
      <c r="S601" t="inlineStr">
        <is>
          <t>issue8_master</t>
        </is>
      </c>
      <c r="T601" t="inlineStr">
        <is>
          <t>검토 대기</t>
        </is>
      </c>
      <c r="U601" t="inlineStr">
        <is>
          <t>a0ac16cdf640</t>
        </is>
      </c>
      <c r="V601" s="3" t="inlineStr"/>
      <c r="W601" s="3" t="inlineStr"/>
      <c r="X601" s="3" t="inlineStr"/>
      <c r="Y601" s="3" t="inlineStr"/>
      <c r="Z601" s="3" t="inlineStr"/>
    </row>
    <row r="602">
      <c r="A602" t="inlineStr">
        <is>
          <t>DP-2466B771C2</t>
        </is>
      </c>
      <c r="B602" t="inlineStr">
        <is>
          <t>probable</t>
        </is>
      </c>
      <c r="C602" t="inlineStr">
        <is>
          <t>아니오</t>
        </is>
      </c>
      <c r="D602" t="inlineStr">
        <is>
          <t>삼아스토어</t>
        </is>
      </c>
      <c r="E602" t="inlineStr">
        <is>
          <t>samamusic.co.kr:2834</t>
        </is>
      </c>
      <c r="F602" t="inlineStr">
        <is>
          <t>GENELEC 8050B 제네렉 스튜디오 모니터 스피커 (다크그레이)</t>
        </is>
      </c>
      <c r="G602" t="inlineStr">
        <is>
          <t>GENELEC</t>
        </is>
      </c>
      <c r="H602" t="inlineStr">
        <is>
          <t>8050BPM</t>
        </is>
      </c>
      <c r="I602" t="inlineStr">
        <is>
          <t>삼아사운드</t>
        </is>
      </c>
      <c r="J602" t="inlineStr">
        <is>
          <t>samasound.co.kr:74</t>
        </is>
      </c>
      <c r="K602" t="inlineStr">
        <is>
          <t>8050B</t>
        </is>
      </c>
      <c r="L602" t="inlineStr">
        <is>
          <t>GENELEC</t>
        </is>
      </c>
      <c r="M602" t="inlineStr"/>
      <c r="N602" t="inlineStr">
        <is>
          <t>8050B</t>
        </is>
      </c>
      <c r="O602" t="inlineStr">
        <is>
          <t>0.1429</t>
        </is>
      </c>
      <c r="P602" t="inlineStr">
        <is>
          <t>아니오</t>
        </is>
      </c>
      <c r="Q602" t="inlineStr">
        <is>
          <t>예</t>
        </is>
      </c>
      <c r="R602" t="inlineStr">
        <is>
          <t>모호한 모델 표현 ['8050B'] 이고 변형 구분 근거 부족 → 사람 검토</t>
        </is>
      </c>
      <c r="S602" t="inlineStr">
        <is>
          <t>issue8_master</t>
        </is>
      </c>
      <c r="T602" t="inlineStr">
        <is>
          <t>검토 대기</t>
        </is>
      </c>
      <c r="U602" t="inlineStr">
        <is>
          <t>be35d4fede5a</t>
        </is>
      </c>
      <c r="V602" s="3" t="inlineStr"/>
      <c r="W602" s="3" t="inlineStr"/>
      <c r="X602" s="3" t="inlineStr"/>
      <c r="Y602" s="3" t="inlineStr"/>
      <c r="Z602" s="3" t="inlineStr"/>
    </row>
    <row r="603">
      <c r="A603" t="inlineStr">
        <is>
          <t>DP-24700D7380</t>
        </is>
      </c>
      <c r="B603" t="inlineStr">
        <is>
          <t>probable</t>
        </is>
      </c>
      <c r="C603" t="inlineStr">
        <is>
          <t>아니오</t>
        </is>
      </c>
      <c r="D603" t="inlineStr">
        <is>
          <t>삼아스토어</t>
        </is>
      </c>
      <c r="E603" t="inlineStr">
        <is>
          <t>samamusic.co.kr:1956</t>
        </is>
      </c>
      <c r="F603" t="inlineStr">
        <is>
          <t>KLOTZ AYB-3 클로츠 Compact 헤드폰 분배 케이블 (3.5 TRS ᅳ자 to 2x TRS 암)</t>
        </is>
      </c>
      <c r="G603" t="inlineStr">
        <is>
          <t>KLOTZ</t>
        </is>
      </c>
      <c r="H603" t="inlineStr">
        <is>
          <t>AYB-3</t>
        </is>
      </c>
      <c r="I603" t="inlineStr">
        <is>
          <t>삼아사운드</t>
        </is>
      </c>
      <c r="J603" t="inlineStr">
        <is>
          <t>samasound.co.kr:2261</t>
        </is>
      </c>
      <c r="K603" t="inlineStr">
        <is>
          <t>AYB-2 Compact 헤드폰 분배 케이블 (TRS ᅳ자 to 2x 3.5 TRS 암)</t>
        </is>
      </c>
      <c r="L603" t="inlineStr">
        <is>
          <t>KLOTZ</t>
        </is>
      </c>
      <c r="M603" t="inlineStr"/>
      <c r="N603" t="inlineStr"/>
      <c r="O603" t="inlineStr">
        <is>
          <t>0.8</t>
        </is>
      </c>
      <c r="P603" t="inlineStr">
        <is>
          <t>예</t>
        </is>
      </c>
      <c r="Q603" t="inlineStr">
        <is>
          <t>예</t>
        </is>
      </c>
      <c r="R603" t="inlineStr">
        <is>
          <t>이름 유사도가 높으나 모델 표현 불일치 → 검토 필요</t>
        </is>
      </c>
      <c r="S603" t="inlineStr">
        <is>
          <t>issue8_master</t>
        </is>
      </c>
      <c r="T603" t="inlineStr">
        <is>
          <t>검토 대기</t>
        </is>
      </c>
      <c r="U603" t="inlineStr">
        <is>
          <t>4495d233a83c</t>
        </is>
      </c>
      <c r="V603" s="3" t="inlineStr"/>
      <c r="W603" s="3" t="inlineStr"/>
      <c r="X603" s="3" t="inlineStr"/>
      <c r="Y603" s="3" t="inlineStr"/>
      <c r="Z603" s="3" t="inlineStr"/>
    </row>
    <row r="604">
      <c r="A604" t="inlineStr">
        <is>
          <t>DP-26989B8679</t>
        </is>
      </c>
      <c r="B604" t="inlineStr">
        <is>
          <t>probable</t>
        </is>
      </c>
      <c r="C604" t="inlineStr">
        <is>
          <t>아니오</t>
        </is>
      </c>
      <c r="D604" t="inlineStr">
        <is>
          <t>삼아스토어</t>
        </is>
      </c>
      <c r="E604" t="inlineStr">
        <is>
          <t>samamusic.co.kr:1993</t>
        </is>
      </c>
      <c r="F604" t="inlineStr">
        <is>
          <t>KLOTZ AYU-4 클로츠 Short mono Y 어댑터 케이블 (TSᅳ자 to 2 x RCA암)</t>
        </is>
      </c>
      <c r="G604" t="inlineStr">
        <is>
          <t>KLOTZ</t>
        </is>
      </c>
      <c r="H604" t="inlineStr">
        <is>
          <t>AYU-4</t>
        </is>
      </c>
      <c r="I604" t="inlineStr">
        <is>
          <t>삼아사운드</t>
        </is>
      </c>
      <c r="J604" t="inlineStr">
        <is>
          <t>samasound.co.kr:2255</t>
        </is>
      </c>
      <c r="K604" t="inlineStr">
        <is>
          <t>AYU-4 Short mono Y 어댑터 케이블 (TSᅳ자 to 2 x RCA암)</t>
        </is>
      </c>
      <c r="L604" t="inlineStr">
        <is>
          <t>KLOTZ</t>
        </is>
      </c>
      <c r="M604" t="inlineStr"/>
      <c r="N604" t="inlineStr"/>
      <c r="O604" t="inlineStr">
        <is>
          <t>0.8667</t>
        </is>
      </c>
      <c r="P604" t="inlineStr">
        <is>
          <t>예</t>
        </is>
      </c>
      <c r="Q604" t="inlineStr">
        <is>
          <t>예</t>
        </is>
      </c>
      <c r="R604" t="inlineStr">
        <is>
          <t>이름 유사도가 높으나 모델 표현 불일치 → 검토 필요</t>
        </is>
      </c>
      <c r="S604" t="inlineStr">
        <is>
          <t>issue8_master</t>
        </is>
      </c>
      <c r="T604" t="inlineStr">
        <is>
          <t>검토 대기</t>
        </is>
      </c>
      <c r="U604" t="inlineStr">
        <is>
          <t>d21018d028f4</t>
        </is>
      </c>
      <c r="V604" s="3" t="inlineStr"/>
      <c r="W604" s="3" t="inlineStr"/>
      <c r="X604" s="3" t="inlineStr"/>
      <c r="Y604" s="3" t="inlineStr"/>
      <c r="Z604" s="3" t="inlineStr"/>
    </row>
    <row r="605">
      <c r="A605" t="inlineStr">
        <is>
          <t>DP-27012CA893</t>
        </is>
      </c>
      <c r="B605" t="inlineStr">
        <is>
          <t>probable</t>
        </is>
      </c>
      <c r="C605" t="inlineStr">
        <is>
          <t>아니오</t>
        </is>
      </c>
      <c r="D605" t="inlineStr">
        <is>
          <t>삼아스토어</t>
        </is>
      </c>
      <c r="E605" t="inlineStr">
        <is>
          <t>samamusic.co.kr:3341</t>
        </is>
      </c>
      <c r="F605" t="inlineStr">
        <is>
          <t>ARTURIA KeyLab Essential MK3 49 아투리아 에센셜 마스터 키보드 미디 컨트롤러 - Black</t>
        </is>
      </c>
      <c r="G605" t="inlineStr">
        <is>
          <t>ARTURIA</t>
        </is>
      </c>
      <c r="H605" t="inlineStr">
        <is>
          <t>KeyLab Essential MK3 49 Black</t>
        </is>
      </c>
      <c r="I605" t="inlineStr">
        <is>
          <t>삼아사운드</t>
        </is>
      </c>
      <c r="J605" t="inlineStr">
        <is>
          <t>samasound.co.kr:1892</t>
        </is>
      </c>
      <c r="K605" t="inlineStr">
        <is>
          <t>KeyLab Essential MK3 49</t>
        </is>
      </c>
      <c r="L605" t="inlineStr">
        <is>
          <t>ARTURIA</t>
        </is>
      </c>
      <c r="M605" t="inlineStr"/>
      <c r="N605" t="inlineStr">
        <is>
          <t>KEYLABESSENTIALMK349</t>
        </is>
      </c>
      <c r="O605" t="inlineStr">
        <is>
          <t>0.3333</t>
        </is>
      </c>
      <c r="P605" t="inlineStr">
        <is>
          <t>아니오</t>
        </is>
      </c>
      <c r="Q605" t="inlineStr">
        <is>
          <t>예</t>
        </is>
      </c>
      <c r="R605" t="inlineStr">
        <is>
          <t>모호한 모델 표현 ['KEYLABESSENTIALMK349'] 이고 변형 구분 근거 부족 → 사람 검토</t>
        </is>
      </c>
      <c r="S605" t="inlineStr">
        <is>
          <t>issue8_master</t>
        </is>
      </c>
      <c r="T605" t="inlineStr">
        <is>
          <t>검토 대기</t>
        </is>
      </c>
      <c r="U605" t="inlineStr">
        <is>
          <t>c652dbff0645</t>
        </is>
      </c>
      <c r="V605" s="3" t="inlineStr"/>
      <c r="W605" s="3" t="inlineStr"/>
      <c r="X605" s="3" t="inlineStr"/>
      <c r="Y605" s="3" t="inlineStr"/>
      <c r="Z605" s="3" t="inlineStr"/>
    </row>
    <row r="606">
      <c r="A606" t="inlineStr">
        <is>
          <t>DP-276D3351DF</t>
        </is>
      </c>
      <c r="B606" t="inlineStr">
        <is>
          <t>probable</t>
        </is>
      </c>
      <c r="C606" t="inlineStr">
        <is>
          <t>아니오</t>
        </is>
      </c>
      <c r="D606" t="inlineStr">
        <is>
          <t>삼아스토어</t>
        </is>
      </c>
      <c r="E606" t="inlineStr">
        <is>
          <t>samamusic.co.kr:4687</t>
        </is>
      </c>
      <c r="F606" t="inlineStr">
        <is>
          <t>GENELEC 8020D 제네렉 스튜디오 모니터 스피커 (블랙)</t>
        </is>
      </c>
      <c r="G606" t="inlineStr">
        <is>
          <t>GENELEC</t>
        </is>
      </c>
      <c r="H606" t="inlineStr">
        <is>
          <t>8020DMM</t>
        </is>
      </c>
      <c r="I606" t="inlineStr">
        <is>
          <t>삼아사운드</t>
        </is>
      </c>
      <c r="J606" t="inlineStr">
        <is>
          <t>samasound.co.kr:71</t>
        </is>
      </c>
      <c r="K606" t="inlineStr">
        <is>
          <t>8020D</t>
        </is>
      </c>
      <c r="L606" t="inlineStr">
        <is>
          <t>GENELEC</t>
        </is>
      </c>
      <c r="M606" t="inlineStr"/>
      <c r="N606" t="inlineStr">
        <is>
          <t>8020D</t>
        </is>
      </c>
      <c r="O606" t="inlineStr">
        <is>
          <t>0.1429</t>
        </is>
      </c>
      <c r="P606" t="inlineStr">
        <is>
          <t>아니오</t>
        </is>
      </c>
      <c r="Q606" t="inlineStr">
        <is>
          <t>예</t>
        </is>
      </c>
      <c r="R606" t="inlineStr">
        <is>
          <t>모호한 모델 표현 ['8020D'] 이고 변형 구분 근거 부족 → 사람 검토</t>
        </is>
      </c>
      <c r="S606" t="inlineStr">
        <is>
          <t>issue8_master</t>
        </is>
      </c>
      <c r="T606" t="inlineStr">
        <is>
          <t>검토 대기</t>
        </is>
      </c>
      <c r="U606" t="inlineStr">
        <is>
          <t>078f780fcf6f</t>
        </is>
      </c>
      <c r="V606" s="3" t="inlineStr"/>
      <c r="W606" s="3" t="inlineStr"/>
      <c r="X606" s="3" t="inlineStr"/>
      <c r="Y606" s="3" t="inlineStr"/>
      <c r="Z606" s="3" t="inlineStr"/>
    </row>
    <row r="607">
      <c r="A607" t="inlineStr">
        <is>
          <t>DP-27C5354CD1</t>
        </is>
      </c>
      <c r="B607" t="inlineStr">
        <is>
          <t>probable</t>
        </is>
      </c>
      <c r="C607" t="inlineStr">
        <is>
          <t>아니오</t>
        </is>
      </c>
      <c r="D607" t="inlineStr">
        <is>
          <t>삼아스토어</t>
        </is>
      </c>
      <c r="E607" t="inlineStr">
        <is>
          <t>samamusic.co.kr:1641</t>
        </is>
      </c>
      <c r="F607" t="inlineStr">
        <is>
          <t>KLOTZ AYS-4 클로츠 Short Y 어댑터 케이블 (3.5 TRS ᅳ자 to 2x RCA 암)</t>
        </is>
      </c>
      <c r="G607" t="inlineStr">
        <is>
          <t>KLOTZ</t>
        </is>
      </c>
      <c r="H607" t="inlineStr">
        <is>
          <t>AYS-4</t>
        </is>
      </c>
      <c r="I607" t="inlineStr">
        <is>
          <t>삼아사운드</t>
        </is>
      </c>
      <c r="J607" t="inlineStr">
        <is>
          <t>samasound.co.kr:2270</t>
        </is>
      </c>
      <c r="K607" t="inlineStr">
        <is>
          <t>AYS-4 Short Y 어댑터 케이블 (3.5 TRS ᅳ자 to 2x RCA 암)</t>
        </is>
      </c>
      <c r="L607" t="inlineStr">
        <is>
          <t>KLOTZ</t>
        </is>
      </c>
      <c r="M607" t="inlineStr"/>
      <c r="N607" t="inlineStr"/>
      <c r="O607" t="inlineStr">
        <is>
          <t>0.875</t>
        </is>
      </c>
      <c r="P607" t="inlineStr">
        <is>
          <t>예</t>
        </is>
      </c>
      <c r="Q607" t="inlineStr">
        <is>
          <t>예</t>
        </is>
      </c>
      <c r="R607" t="inlineStr">
        <is>
          <t>이름 유사도가 높으나 모델 표현 불일치 → 검토 필요</t>
        </is>
      </c>
      <c r="S607" t="inlineStr">
        <is>
          <t>issue8_master</t>
        </is>
      </c>
      <c r="T607" t="inlineStr">
        <is>
          <t>검토 대기</t>
        </is>
      </c>
      <c r="U607" t="inlineStr">
        <is>
          <t>012b83caa574</t>
        </is>
      </c>
      <c r="V607" s="3" t="inlineStr"/>
      <c r="W607" s="3" t="inlineStr"/>
      <c r="X607" s="3" t="inlineStr"/>
      <c r="Y607" s="3" t="inlineStr"/>
      <c r="Z607" s="3" t="inlineStr"/>
    </row>
    <row r="608">
      <c r="A608" t="inlineStr">
        <is>
          <t>DP-2A7C6C428E</t>
        </is>
      </c>
      <c r="B608" t="inlineStr">
        <is>
          <t>probable</t>
        </is>
      </c>
      <c r="C608" t="inlineStr">
        <is>
          <t>아니오</t>
        </is>
      </c>
      <c r="D608" t="inlineStr">
        <is>
          <t>삼아스토어</t>
        </is>
      </c>
      <c r="E608" t="inlineStr">
        <is>
          <t>samamusic.co.kr:1451</t>
        </is>
      </c>
      <c r="F608" t="inlineStr">
        <is>
          <t>KLOTZ KIK PRO 클로츠 기타 케이블 (TSᅳ자 to TSᅳ자, Klotz 커넥터)</t>
        </is>
      </c>
      <c r="G608" t="inlineStr">
        <is>
          <t>KLOTZ</t>
        </is>
      </c>
      <c r="H608" t="inlineStr">
        <is>
          <t>KIKKGPPSW</t>
        </is>
      </c>
      <c r="I608" t="inlineStr">
        <is>
          <t>삼아사운드</t>
        </is>
      </c>
      <c r="J608" t="inlineStr">
        <is>
          <t>samasound.co.kr:2297</t>
        </is>
      </c>
      <c r="K608" t="inlineStr">
        <is>
          <t>KIK PRO 기타 패치 케이블 (TSᄀ자 to TSᄀ자, Klotz 커넥터)</t>
        </is>
      </c>
      <c r="L608" t="inlineStr">
        <is>
          <t>KLOTZ</t>
        </is>
      </c>
      <c r="M608" t="inlineStr"/>
      <c r="N608" t="inlineStr"/>
      <c r="O608" t="inlineStr">
        <is>
          <t>0.8182</t>
        </is>
      </c>
      <c r="P608" t="inlineStr">
        <is>
          <t>예</t>
        </is>
      </c>
      <c r="Q608" t="inlineStr">
        <is>
          <t>예</t>
        </is>
      </c>
      <c r="R608" t="inlineStr">
        <is>
          <t>이름 유사도가 높으나 모델 표현 불일치 → 검토 필요</t>
        </is>
      </c>
      <c r="S608" t="inlineStr">
        <is>
          <t>issue8_master</t>
        </is>
      </c>
      <c r="T608" t="inlineStr">
        <is>
          <t>검토 대기</t>
        </is>
      </c>
      <c r="U608" t="inlineStr">
        <is>
          <t>f5a55c82d0f1</t>
        </is>
      </c>
      <c r="V608" s="3" t="inlineStr"/>
      <c r="W608" s="3" t="inlineStr"/>
      <c r="X608" s="3" t="inlineStr"/>
      <c r="Y608" s="3" t="inlineStr"/>
      <c r="Z608" s="3" t="inlineStr"/>
    </row>
    <row r="609">
      <c r="A609" t="inlineStr">
        <is>
          <t>DP-2ACF388066</t>
        </is>
      </c>
      <c r="B609" t="inlineStr">
        <is>
          <t>probable</t>
        </is>
      </c>
      <c r="C609" t="inlineStr">
        <is>
          <t>아니오</t>
        </is>
      </c>
      <c r="D609" t="inlineStr">
        <is>
          <t>삼아스토어</t>
        </is>
      </c>
      <c r="E609" t="inlineStr">
        <is>
          <t>samamusic.co.kr:5367</t>
        </is>
      </c>
      <c r="F609" t="inlineStr">
        <is>
          <t>Arturia MiniLab MK3 아투리아 미니랩3 포터블 미니 마스터 키보드 미디 컨트롤러 - 한정판 'Aquamarine'</t>
        </is>
      </c>
      <c r="G609" t="inlineStr">
        <is>
          <t>ARTURIA</t>
        </is>
      </c>
      <c r="H609" t="inlineStr">
        <is>
          <t>MiniLab 3 Aquamarine</t>
        </is>
      </c>
      <c r="I609" t="inlineStr">
        <is>
          <t>삼아사운드</t>
        </is>
      </c>
      <c r="J609" t="inlineStr">
        <is>
          <t>samasound.co.kr:3244</t>
        </is>
      </c>
      <c r="K609" t="inlineStr">
        <is>
          <t>MiniLab MK3 'Champagne'</t>
        </is>
      </c>
      <c r="L609" t="inlineStr">
        <is>
          <t>ARTURIA</t>
        </is>
      </c>
      <c r="M609" t="inlineStr"/>
      <c r="N609" t="inlineStr">
        <is>
          <t>MINILABMK3</t>
        </is>
      </c>
      <c r="O609" t="inlineStr">
        <is>
          <t>0.1429</t>
        </is>
      </c>
      <c r="P609" t="inlineStr">
        <is>
          <t>아니오</t>
        </is>
      </c>
      <c r="Q609" t="inlineStr">
        <is>
          <t>예</t>
        </is>
      </c>
      <c r="R609" t="inlineStr">
        <is>
          <t>모호한 모델 표현 ['MINILABMK3'] 이고 변형 구분 근거 부족 → 사람 검토</t>
        </is>
      </c>
      <c r="S609" t="inlineStr">
        <is>
          <t>issue8_master</t>
        </is>
      </c>
      <c r="T609" t="inlineStr">
        <is>
          <t>검토 대기</t>
        </is>
      </c>
      <c r="U609" t="inlineStr">
        <is>
          <t>36ac430d1e72</t>
        </is>
      </c>
      <c r="V609" s="3" t="inlineStr"/>
      <c r="W609" s="3" t="inlineStr"/>
      <c r="X609" s="3" t="inlineStr"/>
      <c r="Y609" s="3" t="inlineStr"/>
      <c r="Z609" s="3" t="inlineStr"/>
    </row>
    <row r="610">
      <c r="A610" t="inlineStr">
        <is>
          <t>DP-2B2626A7FB</t>
        </is>
      </c>
      <c r="B610" t="inlineStr">
        <is>
          <t>probable</t>
        </is>
      </c>
      <c r="C610" t="inlineStr">
        <is>
          <t>아니오</t>
        </is>
      </c>
      <c r="D610" t="inlineStr">
        <is>
          <t>삼아스토어</t>
        </is>
      </c>
      <c r="E610" t="inlineStr">
        <is>
          <t>samamusic.co.kr:281</t>
        </is>
      </c>
      <c r="F610" t="inlineStr">
        <is>
          <t>SHURE HPASCA3 / 슈어 SRH1540 교체용 케이블</t>
        </is>
      </c>
      <c r="G610" t="inlineStr">
        <is>
          <t>SHURE</t>
        </is>
      </c>
      <c r="H610" t="inlineStr">
        <is>
          <t>HPASCA3</t>
        </is>
      </c>
      <c r="I610" t="inlineStr">
        <is>
          <t>삼아사운드</t>
        </is>
      </c>
      <c r="J610" t="inlineStr">
        <is>
          <t>samasound.co.kr:674</t>
        </is>
      </c>
      <c r="K610" t="inlineStr">
        <is>
          <t>SRH1540</t>
        </is>
      </c>
      <c r="L610" t="inlineStr">
        <is>
          <t>SHURE</t>
        </is>
      </c>
      <c r="M610" t="inlineStr"/>
      <c r="N610" t="inlineStr">
        <is>
          <t>SRH1540</t>
        </is>
      </c>
      <c r="O610" t="inlineStr">
        <is>
          <t>0.1667</t>
        </is>
      </c>
      <c r="P610" t="inlineStr">
        <is>
          <t>아니오</t>
        </is>
      </c>
      <c r="Q610" t="inlineStr">
        <is>
          <t>예</t>
        </is>
      </c>
      <c r="R610" t="inlineStr">
        <is>
          <t>모호한 모델 표현 ['SRH1540'] 이고 변형 구분 근거 부족 → 사람 검토</t>
        </is>
      </c>
      <c r="S610" t="inlineStr">
        <is>
          <t>issue8_master</t>
        </is>
      </c>
      <c r="T610" t="inlineStr">
        <is>
          <t>검토 대기</t>
        </is>
      </c>
      <c r="U610" t="inlineStr">
        <is>
          <t>7c9c82b2b67c</t>
        </is>
      </c>
      <c r="V610" s="3" t="inlineStr"/>
      <c r="W610" s="3" t="inlineStr"/>
      <c r="X610" s="3" t="inlineStr"/>
      <c r="Y610" s="3" t="inlineStr"/>
      <c r="Z610" s="3" t="inlineStr"/>
    </row>
    <row r="611">
      <c r="A611" t="inlineStr">
        <is>
          <t>DP-2B6D34867A</t>
        </is>
      </c>
      <c r="B611" t="inlineStr">
        <is>
          <t>probable</t>
        </is>
      </c>
      <c r="C611" t="inlineStr">
        <is>
          <t>아니오</t>
        </is>
      </c>
      <c r="D611" t="inlineStr">
        <is>
          <t>삼아스토어</t>
        </is>
      </c>
      <c r="E611" t="inlineStr">
        <is>
          <t>samamusic.co.kr:2828</t>
        </is>
      </c>
      <c r="F611" t="inlineStr">
        <is>
          <t>GENELEC 8020D 제네렉 스튜디오 모니터 스피커 (다크그레이)</t>
        </is>
      </c>
      <c r="G611" t="inlineStr">
        <is>
          <t>GENELEC</t>
        </is>
      </c>
      <c r="H611" t="inlineStr">
        <is>
          <t>8020DPM</t>
        </is>
      </c>
      <c r="I611" t="inlineStr">
        <is>
          <t>삼아사운드</t>
        </is>
      </c>
      <c r="J611" t="inlineStr">
        <is>
          <t>samasound.co.kr:71</t>
        </is>
      </c>
      <c r="K611" t="inlineStr">
        <is>
          <t>8020D</t>
        </is>
      </c>
      <c r="L611" t="inlineStr">
        <is>
          <t>GENELEC</t>
        </is>
      </c>
      <c r="M611" t="inlineStr"/>
      <c r="N611" t="inlineStr">
        <is>
          <t>8020D</t>
        </is>
      </c>
      <c r="O611" t="inlineStr">
        <is>
          <t>0.1429</t>
        </is>
      </c>
      <c r="P611" t="inlineStr">
        <is>
          <t>아니오</t>
        </is>
      </c>
      <c r="Q611" t="inlineStr">
        <is>
          <t>예</t>
        </is>
      </c>
      <c r="R611" t="inlineStr">
        <is>
          <t>모호한 모델 표현 ['8020D'] 이고 변형 구분 근거 부족 → 사람 검토</t>
        </is>
      </c>
      <c r="S611" t="inlineStr">
        <is>
          <t>issue8_master</t>
        </is>
      </c>
      <c r="T611" t="inlineStr">
        <is>
          <t>검토 대기</t>
        </is>
      </c>
      <c r="U611" t="inlineStr">
        <is>
          <t>0d123f4c31d4</t>
        </is>
      </c>
      <c r="V611" s="3" t="inlineStr"/>
      <c r="W611" s="3" t="inlineStr"/>
      <c r="X611" s="3" t="inlineStr"/>
      <c r="Y611" s="3" t="inlineStr"/>
      <c r="Z611" s="3" t="inlineStr"/>
    </row>
    <row r="612">
      <c r="A612" t="inlineStr">
        <is>
          <t>DP-2E793A1D3B</t>
        </is>
      </c>
      <c r="B612" t="inlineStr">
        <is>
          <t>probable</t>
        </is>
      </c>
      <c r="C612" t="inlineStr">
        <is>
          <t>아니오</t>
        </is>
      </c>
      <c r="D612" t="inlineStr">
        <is>
          <t>삼아스토어</t>
        </is>
      </c>
      <c r="E612" t="inlineStr">
        <is>
          <t>samamusic.co.kr:3342</t>
        </is>
      </c>
      <c r="F612" t="inlineStr">
        <is>
          <t>ARTURIA KeyLab Essential MK3 61 아투리아 에센셜 마스터 키보드 미디 컨트롤러</t>
        </is>
      </c>
      <c r="G612" t="inlineStr">
        <is>
          <t>ARTURIA</t>
        </is>
      </c>
      <c r="H612" t="inlineStr">
        <is>
          <t>KeyLab Essential MK3 61</t>
        </is>
      </c>
      <c r="I612" t="inlineStr">
        <is>
          <t>삼아사운드</t>
        </is>
      </c>
      <c r="J612" t="inlineStr">
        <is>
          <t>samasound.co.kr:1890</t>
        </is>
      </c>
      <c r="K612" t="inlineStr">
        <is>
          <t>KeyLab Essential MK3 61</t>
        </is>
      </c>
      <c r="L612" t="inlineStr">
        <is>
          <t>ARTURIA</t>
        </is>
      </c>
      <c r="M612" t="inlineStr"/>
      <c r="N612" t="inlineStr">
        <is>
          <t>KEYLABESSENTIALMK361</t>
        </is>
      </c>
      <c r="O612" t="inlineStr">
        <is>
          <t>0.3636</t>
        </is>
      </c>
      <c r="P612" t="inlineStr">
        <is>
          <t>아니오</t>
        </is>
      </c>
      <c r="Q612" t="inlineStr">
        <is>
          <t>예</t>
        </is>
      </c>
      <c r="R612" t="inlineStr">
        <is>
          <t>모호한 모델 표현 ['KEYLABESSENTIALMK361'] 이고 변형 구분 근거 부족 → 사람 검토</t>
        </is>
      </c>
      <c r="S612" t="inlineStr">
        <is>
          <t>issue8_master</t>
        </is>
      </c>
      <c r="T612" t="inlineStr">
        <is>
          <t>검토 대기</t>
        </is>
      </c>
      <c r="U612" t="inlineStr">
        <is>
          <t>7f3824a9f0ed</t>
        </is>
      </c>
      <c r="V612" s="3" t="inlineStr"/>
      <c r="W612" s="3" t="inlineStr"/>
      <c r="X612" s="3" t="inlineStr"/>
      <c r="Y612" s="3" t="inlineStr"/>
      <c r="Z612" s="3" t="inlineStr"/>
    </row>
    <row r="613">
      <c r="A613" t="inlineStr">
        <is>
          <t>DP-2E7CFB770D</t>
        </is>
      </c>
      <c r="B613" t="inlineStr">
        <is>
          <t>probable</t>
        </is>
      </c>
      <c r="C613" t="inlineStr">
        <is>
          <t>아니오</t>
        </is>
      </c>
      <c r="D613" t="inlineStr">
        <is>
          <t>삼아스토어</t>
        </is>
      </c>
      <c r="E613" t="inlineStr">
        <is>
          <t>samamusic.co.kr:4320</t>
        </is>
      </c>
      <c r="F613" t="inlineStr">
        <is>
          <t>SHURE GLXD1+ 슈어 무선 마이크 GLXD+ 바디팩 송신기 단품</t>
        </is>
      </c>
      <c r="G613" t="inlineStr">
        <is>
          <t>SHURE</t>
        </is>
      </c>
      <c r="H613" t="inlineStr">
        <is>
          <t>GLXD1+</t>
        </is>
      </c>
      <c r="I613" t="inlineStr">
        <is>
          <t>삼아사운드</t>
        </is>
      </c>
      <c r="J613" t="inlineStr">
        <is>
          <t>samasound.co.kr:1064</t>
        </is>
      </c>
      <c r="K613" t="inlineStr">
        <is>
          <t>GLXD1+</t>
        </is>
      </c>
      <c r="L613" t="inlineStr">
        <is>
          <t>SHURE</t>
        </is>
      </c>
      <c r="M613" t="inlineStr"/>
      <c r="N613" t="inlineStr">
        <is>
          <t>GLXD1</t>
        </is>
      </c>
      <c r="O613" t="inlineStr">
        <is>
          <t>0.1111</t>
        </is>
      </c>
      <c r="P613" t="inlineStr">
        <is>
          <t>아니오</t>
        </is>
      </c>
      <c r="Q613" t="inlineStr">
        <is>
          <t>예</t>
        </is>
      </c>
      <c r="R613" t="inlineStr">
        <is>
          <t>모호한 모델 표현 ['GLXD1'] 이고 변형 구분 근거 부족 → 사람 검토</t>
        </is>
      </c>
      <c r="S613" t="inlineStr">
        <is>
          <t>issue8_master</t>
        </is>
      </c>
      <c r="T613" t="inlineStr">
        <is>
          <t>검토 대기</t>
        </is>
      </c>
      <c r="U613" t="inlineStr">
        <is>
          <t>8918afb55b7b</t>
        </is>
      </c>
      <c r="V613" s="3" t="inlineStr"/>
      <c r="W613" s="3" t="inlineStr"/>
      <c r="X613" s="3" t="inlineStr"/>
      <c r="Y613" s="3" t="inlineStr"/>
      <c r="Z613" s="3" t="inlineStr"/>
    </row>
    <row r="614">
      <c r="A614" t="inlineStr">
        <is>
          <t>DP-2F1E3B6223</t>
        </is>
      </c>
      <c r="B614" t="inlineStr">
        <is>
          <t>probable</t>
        </is>
      </c>
      <c r="C614" t="inlineStr">
        <is>
          <t>아니오</t>
        </is>
      </c>
      <c r="D614" t="inlineStr">
        <is>
          <t>삼아스토어</t>
        </is>
      </c>
      <c r="E614" t="inlineStr">
        <is>
          <t>samamusic.co.kr:1510</t>
        </is>
      </c>
      <c r="F614" t="inlineStr">
        <is>
          <t>KLOTZ TITANIUM HIGH-END STARQUAD 클로츠 티타늄 기타 패치 케이블 (TSᄀ자 to TSᄀ자, Neutrik 커넥터)</t>
        </is>
      </c>
      <c r="G614" t="inlineStr">
        <is>
          <t>KLOTZ</t>
        </is>
      </c>
      <c r="H614" t="inlineStr">
        <is>
          <t>TIRR patch</t>
        </is>
      </c>
      <c r="I614" t="inlineStr">
        <is>
          <t>삼아사운드</t>
        </is>
      </c>
      <c r="J614" t="inlineStr">
        <is>
          <t>samasound.co.kr:2283</t>
        </is>
      </c>
      <c r="K614" t="inlineStr">
        <is>
          <t>TITANIUM HIGH-END STARQUAD 기타 패치 케이블 (TSᄀ자 to TSᄀ자, Neutrik 커넥터)</t>
        </is>
      </c>
      <c r="L614" t="inlineStr">
        <is>
          <t>KLOTZ</t>
        </is>
      </c>
      <c r="M614" t="inlineStr"/>
      <c r="N614" t="inlineStr"/>
      <c r="O614" t="inlineStr">
        <is>
          <t>0.8</t>
        </is>
      </c>
      <c r="P614" t="inlineStr">
        <is>
          <t>예</t>
        </is>
      </c>
      <c r="Q614" t="inlineStr">
        <is>
          <t>예</t>
        </is>
      </c>
      <c r="R614" t="inlineStr">
        <is>
          <t>이름 유사도가 높으나 모델 표현 불일치 → 검토 필요</t>
        </is>
      </c>
      <c r="S614" t="inlineStr">
        <is>
          <t>issue8_master</t>
        </is>
      </c>
      <c r="T614" t="inlineStr">
        <is>
          <t>검토 대기</t>
        </is>
      </c>
      <c r="U614" t="inlineStr">
        <is>
          <t>03d8c4f6b985</t>
        </is>
      </c>
      <c r="V614" s="3" t="inlineStr"/>
      <c r="W614" s="3" t="inlineStr"/>
      <c r="X614" s="3" t="inlineStr"/>
      <c r="Y614" s="3" t="inlineStr"/>
      <c r="Z614" s="3" t="inlineStr"/>
    </row>
    <row r="615">
      <c r="A615" t="inlineStr">
        <is>
          <t>DP-2F7886D2EE</t>
        </is>
      </c>
      <c r="B615" t="inlineStr">
        <is>
          <t>probable</t>
        </is>
      </c>
      <c r="C615" t="inlineStr">
        <is>
          <t>아니오</t>
        </is>
      </c>
      <c r="D615" t="inlineStr">
        <is>
          <t>삼아스토어</t>
        </is>
      </c>
      <c r="E615" t="inlineStr">
        <is>
          <t>samamusic.co.kr:1974</t>
        </is>
      </c>
      <c r="F615" t="inlineStr">
        <is>
          <t>SHURE MV7 슈어 팟캐스트 XLR, USB 하이브리드 듀얼 마이크</t>
        </is>
      </c>
      <c r="G615" t="inlineStr">
        <is>
          <t>SHURE</t>
        </is>
      </c>
      <c r="H615" t="inlineStr">
        <is>
          <t>MV7</t>
        </is>
      </c>
      <c r="I615" t="inlineStr">
        <is>
          <t>삼아사운드</t>
        </is>
      </c>
      <c r="J615" t="inlineStr">
        <is>
          <t>samasound.co.kr:679</t>
        </is>
      </c>
      <c r="K615" t="inlineStr">
        <is>
          <t>MV7+</t>
        </is>
      </c>
      <c r="L615" t="inlineStr">
        <is>
          <t>SHURE</t>
        </is>
      </c>
      <c r="M615" t="inlineStr"/>
      <c r="N615" t="inlineStr">
        <is>
          <t>MV7</t>
        </is>
      </c>
      <c r="O615" t="inlineStr">
        <is>
          <t>0.1111</t>
        </is>
      </c>
      <c r="P615" t="inlineStr">
        <is>
          <t>아니오</t>
        </is>
      </c>
      <c r="Q615" t="inlineStr">
        <is>
          <t>예</t>
        </is>
      </c>
      <c r="R615" t="inlineStr">
        <is>
          <t>모호한 모델 표현 ['MV7'] 이고 변형 구분 근거 부족 → 사람 검토</t>
        </is>
      </c>
      <c r="S615" t="inlineStr">
        <is>
          <t>issue8_master</t>
        </is>
      </c>
      <c r="T615" t="inlineStr">
        <is>
          <t>검토 대기</t>
        </is>
      </c>
      <c r="U615" t="inlineStr">
        <is>
          <t>88883b309ddb</t>
        </is>
      </c>
      <c r="V615" s="3" t="inlineStr"/>
      <c r="W615" s="3" t="inlineStr"/>
      <c r="X615" s="3" t="inlineStr"/>
      <c r="Y615" s="3" t="inlineStr"/>
      <c r="Z615" s="3" t="inlineStr"/>
    </row>
    <row r="616">
      <c r="A616" t="inlineStr">
        <is>
          <t>DP-30045125D8</t>
        </is>
      </c>
      <c r="B616" t="inlineStr">
        <is>
          <t>probable</t>
        </is>
      </c>
      <c r="C616" t="inlineStr">
        <is>
          <t>아니오</t>
        </is>
      </c>
      <c r="D616" t="inlineStr">
        <is>
          <t>삼아스토어</t>
        </is>
      </c>
      <c r="E616" t="inlineStr">
        <is>
          <t>samamusic.co.kr:1508</t>
        </is>
      </c>
      <c r="F616" t="inlineStr">
        <is>
          <t>KLOTZ PRO ARTIST PRIME 클로츠 기타 패치 케이블 (TSᄀ자 to TSᄀ자, Neutrik 커넥터)</t>
        </is>
      </c>
      <c r="G616" t="inlineStr">
        <is>
          <t>KLOTZ</t>
        </is>
      </c>
      <c r="H616" t="inlineStr">
        <is>
          <t>PRONRR patch</t>
        </is>
      </c>
      <c r="I616" t="inlineStr">
        <is>
          <t>삼아사운드</t>
        </is>
      </c>
      <c r="J616" t="inlineStr">
        <is>
          <t>samasound.co.kr:2285</t>
        </is>
      </c>
      <c r="K616" t="inlineStr">
        <is>
          <t>PRO ARTIST PRIME 기타 패치 케이블 (TSᄀ자 to TSᄀ자, Neutrik 커넥터)</t>
        </is>
      </c>
      <c r="L616" t="inlineStr">
        <is>
          <t>KLOTZ</t>
        </is>
      </c>
      <c r="M616" t="inlineStr"/>
      <c r="N616" t="inlineStr"/>
      <c r="O616" t="inlineStr">
        <is>
          <t>0.8462</t>
        </is>
      </c>
      <c r="P616" t="inlineStr">
        <is>
          <t>예</t>
        </is>
      </c>
      <c r="Q616" t="inlineStr">
        <is>
          <t>예</t>
        </is>
      </c>
      <c r="R616" t="inlineStr">
        <is>
          <t>이름 유사도가 높으나 모델 표현 불일치 → 검토 필요</t>
        </is>
      </c>
      <c r="S616" t="inlineStr">
        <is>
          <t>issue8_master</t>
        </is>
      </c>
      <c r="T616" t="inlineStr">
        <is>
          <t>검토 대기</t>
        </is>
      </c>
      <c r="U616" t="inlineStr">
        <is>
          <t>0a4d77b0bd11</t>
        </is>
      </c>
      <c r="V616" s="3" t="inlineStr"/>
      <c r="W616" s="3" t="inlineStr"/>
      <c r="X616" s="3" t="inlineStr"/>
      <c r="Y616" s="3" t="inlineStr"/>
      <c r="Z616" s="3" t="inlineStr"/>
    </row>
    <row r="617">
      <c r="A617" t="inlineStr">
        <is>
          <t>DP-3026118C3C</t>
        </is>
      </c>
      <c r="B617" t="inlineStr">
        <is>
          <t>probable</t>
        </is>
      </c>
      <c r="C617" t="inlineStr">
        <is>
          <t>아니오</t>
        </is>
      </c>
      <c r="D617" t="inlineStr">
        <is>
          <t>삼아스토어</t>
        </is>
      </c>
      <c r="E617" t="inlineStr">
        <is>
          <t>samamusic.co.kr:4138</t>
        </is>
      </c>
      <c r="F617" t="inlineStr">
        <is>
          <t>SHURE 565SD 슈어 보컬용 유선 마이크</t>
        </is>
      </c>
      <c r="G617" t="inlineStr">
        <is>
          <t>SHURE</t>
        </is>
      </c>
      <c r="H617" t="inlineStr">
        <is>
          <t>565SD-LC</t>
        </is>
      </c>
      <c r="I617" t="inlineStr">
        <is>
          <t>삼아사운드</t>
        </is>
      </c>
      <c r="J617" t="inlineStr">
        <is>
          <t>samasound.co.kr:725</t>
        </is>
      </c>
      <c r="K617" t="inlineStr">
        <is>
          <t>565SD</t>
        </is>
      </c>
      <c r="L617" t="inlineStr">
        <is>
          <t>SHURE</t>
        </is>
      </c>
      <c r="M617" t="inlineStr"/>
      <c r="N617" t="inlineStr">
        <is>
          <t>565SD</t>
        </is>
      </c>
      <c r="O617" t="inlineStr">
        <is>
          <t>0.1667</t>
        </is>
      </c>
      <c r="P617" t="inlineStr">
        <is>
          <t>아니오</t>
        </is>
      </c>
      <c r="Q617" t="inlineStr">
        <is>
          <t>예</t>
        </is>
      </c>
      <c r="R617" t="inlineStr">
        <is>
          <t>모호한 모델 표현 ['565SD'] 이고 변형 구분 근거 부족 → 사람 검토</t>
        </is>
      </c>
      <c r="S617" t="inlineStr">
        <is>
          <t>issue8_master</t>
        </is>
      </c>
      <c r="T617" t="inlineStr">
        <is>
          <t>검토 대기</t>
        </is>
      </c>
      <c r="U617" t="inlineStr">
        <is>
          <t>9f1af55c1714</t>
        </is>
      </c>
      <c r="V617" s="3" t="inlineStr"/>
      <c r="W617" s="3" t="inlineStr"/>
      <c r="X617" s="3" t="inlineStr"/>
      <c r="Y617" s="3" t="inlineStr"/>
      <c r="Z617" s="3" t="inlineStr"/>
    </row>
    <row r="618">
      <c r="A618" t="inlineStr">
        <is>
          <t>DP-30747A9C45</t>
        </is>
      </c>
      <c r="B618" t="inlineStr">
        <is>
          <t>probable</t>
        </is>
      </c>
      <c r="C618" t="inlineStr">
        <is>
          <t>아니오</t>
        </is>
      </c>
      <c r="D618" t="inlineStr">
        <is>
          <t>삼아스토어</t>
        </is>
      </c>
      <c r="E618" t="inlineStr">
        <is>
          <t>samamusic.co.kr:1640</t>
        </is>
      </c>
      <c r="F618" t="inlineStr">
        <is>
          <t>KLOTZ AYB-4 클로츠 Compact 헤드폰 분배 케이블 (3.5 TRS ᅳ자 to 2x 3.5 TRS 암)</t>
        </is>
      </c>
      <c r="G618" t="inlineStr">
        <is>
          <t>KLOTZ</t>
        </is>
      </c>
      <c r="H618" t="inlineStr">
        <is>
          <t>AYB-4</t>
        </is>
      </c>
      <c r="I618" t="inlineStr">
        <is>
          <t>삼아사운드</t>
        </is>
      </c>
      <c r="J618" t="inlineStr">
        <is>
          <t>samasound.co.kr:2260</t>
        </is>
      </c>
      <c r="K618" t="inlineStr">
        <is>
          <t>AYB-3 Compact 헤드폰 분배 케이블 (3.5 TRS ᅳ자 to 2x TRS 암)</t>
        </is>
      </c>
      <c r="L618" t="inlineStr">
        <is>
          <t>KLOTZ</t>
        </is>
      </c>
      <c r="M618" t="inlineStr"/>
      <c r="N618" t="inlineStr"/>
      <c r="O618" t="inlineStr">
        <is>
          <t>0.8</t>
        </is>
      </c>
      <c r="P618" t="inlineStr">
        <is>
          <t>예</t>
        </is>
      </c>
      <c r="Q618" t="inlineStr">
        <is>
          <t>예</t>
        </is>
      </c>
      <c r="R618" t="inlineStr">
        <is>
          <t>이름 유사도가 높으나 모델 표현 불일치 → 검토 필요</t>
        </is>
      </c>
      <c r="S618" t="inlineStr">
        <is>
          <t>issue8_master</t>
        </is>
      </c>
      <c r="T618" t="inlineStr">
        <is>
          <t>검토 대기</t>
        </is>
      </c>
      <c r="U618" t="inlineStr">
        <is>
          <t>0bc635c77527</t>
        </is>
      </c>
      <c r="V618" s="3" t="inlineStr"/>
      <c r="W618" s="3" t="inlineStr"/>
      <c r="X618" s="3" t="inlineStr"/>
      <c r="Y618" s="3" t="inlineStr"/>
      <c r="Z618" s="3" t="inlineStr"/>
    </row>
    <row r="619">
      <c r="A619" t="inlineStr">
        <is>
          <t>DP-311CF7FE75</t>
        </is>
      </c>
      <c r="B619" t="inlineStr">
        <is>
          <t>probable</t>
        </is>
      </c>
      <c r="C619" t="inlineStr">
        <is>
          <t>아니오</t>
        </is>
      </c>
      <c r="D619" t="inlineStr">
        <is>
          <t>삼아스토어</t>
        </is>
      </c>
      <c r="E619" t="inlineStr">
        <is>
          <t>samamusic.co.kr:3238</t>
        </is>
      </c>
      <c r="F619" t="inlineStr">
        <is>
          <t>Antares Aspire 안타레스 아스파이어 숨소리 컨트롤 플러그인</t>
        </is>
      </c>
      <c r="G619" t="inlineStr">
        <is>
          <t>ANTARES</t>
        </is>
      </c>
      <c r="H619" t="inlineStr">
        <is>
          <t>Aspire</t>
        </is>
      </c>
      <c r="I619" t="inlineStr">
        <is>
          <t>삼아사운드</t>
        </is>
      </c>
      <c r="J619" t="inlineStr">
        <is>
          <t>samasound.co.kr:1697</t>
        </is>
      </c>
      <c r="K619" t="inlineStr">
        <is>
          <t>Antares Aspire 안타레스 아스파이어 숨소리 컨트롤 플러그인</t>
        </is>
      </c>
      <c r="L619" t="inlineStr">
        <is>
          <t>ANTARES</t>
        </is>
      </c>
      <c r="M619" t="inlineStr"/>
      <c r="N619" t="inlineStr"/>
      <c r="O619" t="inlineStr">
        <is>
          <t>1</t>
        </is>
      </c>
      <c r="P619" t="inlineStr">
        <is>
          <t>아니오</t>
        </is>
      </c>
      <c r="Q619" t="inlineStr">
        <is>
          <t>예</t>
        </is>
      </c>
      <c r="R619" t="inlineStr">
        <is>
          <t>이름 유사도가 높으나 모델 표현 불일치 → 검토 필요</t>
        </is>
      </c>
      <c r="S619" t="inlineStr">
        <is>
          <t>issue8_master</t>
        </is>
      </c>
      <c r="T619" t="inlineStr">
        <is>
          <t>검토 대기</t>
        </is>
      </c>
      <c r="U619" t="inlineStr">
        <is>
          <t>a7e747b11e18</t>
        </is>
      </c>
      <c r="V619" s="3" t="inlineStr"/>
      <c r="W619" s="3" t="inlineStr"/>
      <c r="X619" s="3" t="inlineStr"/>
      <c r="Y619" s="3" t="inlineStr"/>
      <c r="Z619" s="3" t="inlineStr"/>
    </row>
    <row r="620">
      <c r="A620" t="inlineStr">
        <is>
          <t>DP-312882CC44</t>
        </is>
      </c>
      <c r="B620" t="inlineStr">
        <is>
          <t>probable</t>
        </is>
      </c>
      <c r="C620" t="inlineStr">
        <is>
          <t>아니오</t>
        </is>
      </c>
      <c r="D620" t="inlineStr">
        <is>
          <t>삼아스토어</t>
        </is>
      </c>
      <c r="E620" t="inlineStr">
        <is>
          <t>samamusic.co.kr:2800</t>
        </is>
      </c>
      <c r="F620" t="inlineStr">
        <is>
          <t>KLOTZ LPXAES3K1 High-End Studio 클로츠 AES/EBU, DMX &amp; Mic 케이블 (XLR 수 to XLR 암)</t>
        </is>
      </c>
      <c r="G620" t="inlineStr">
        <is>
          <t>KLOTZ</t>
        </is>
      </c>
      <c r="H620" t="inlineStr">
        <is>
          <t>LPXAES3K1</t>
        </is>
      </c>
      <c r="I620" t="inlineStr">
        <is>
          <t>삼아사운드</t>
        </is>
      </c>
      <c r="J620" t="inlineStr">
        <is>
          <t>samasound.co.kr:2184</t>
        </is>
      </c>
      <c r="K620" t="inlineStr">
        <is>
          <t>LPXAES3K1 High-End Studio AES/EBU, DMX &amp; Mic 케이블 (XLR 수 to XLR 암)</t>
        </is>
      </c>
      <c r="L620" t="inlineStr">
        <is>
          <t>KLOTZ</t>
        </is>
      </c>
      <c r="M620" t="inlineStr"/>
      <c r="N620" t="inlineStr"/>
      <c r="O620" t="inlineStr">
        <is>
          <t>0.8667</t>
        </is>
      </c>
      <c r="P620" t="inlineStr">
        <is>
          <t>예</t>
        </is>
      </c>
      <c r="Q620" t="inlineStr">
        <is>
          <t>예</t>
        </is>
      </c>
      <c r="R620" t="inlineStr">
        <is>
          <t>이름 유사도가 높으나 모델 표현 불일치 → 검토 필요</t>
        </is>
      </c>
      <c r="S620" t="inlineStr">
        <is>
          <t>issue8_master</t>
        </is>
      </c>
      <c r="T620" t="inlineStr">
        <is>
          <t>검토 대기</t>
        </is>
      </c>
      <c r="U620" t="inlineStr">
        <is>
          <t>c33590ed953f</t>
        </is>
      </c>
      <c r="V620" s="3" t="inlineStr"/>
      <c r="W620" s="3" t="inlineStr"/>
      <c r="X620" s="3" t="inlineStr"/>
      <c r="Y620" s="3" t="inlineStr"/>
      <c r="Z620" s="3" t="inlineStr"/>
    </row>
    <row r="621">
      <c r="A621" t="inlineStr">
        <is>
          <t>DP-3265EDD56C</t>
        </is>
      </c>
      <c r="B621" t="inlineStr">
        <is>
          <t>probable</t>
        </is>
      </c>
      <c r="C621" t="inlineStr">
        <is>
          <t>아니오</t>
        </is>
      </c>
      <c r="D621" t="inlineStr">
        <is>
          <t>삼아스토어</t>
        </is>
      </c>
      <c r="E621" t="inlineStr">
        <is>
          <t>samamusic.co.kr:4668</t>
        </is>
      </c>
      <c r="F621" t="inlineStr">
        <is>
          <t>COMPLY 컴플라이 폼팁 에어팟프로 1,2세대 전용 이어팁 (NEW PACK / 1 pair / 화이트 / 블랙)</t>
        </is>
      </c>
      <c r="G621" t="inlineStr">
        <is>
          <t>COMPLY</t>
        </is>
      </c>
      <c r="H621" t="inlineStr"/>
      <c r="I621" t="inlineStr">
        <is>
          <t>삼아사운드</t>
        </is>
      </c>
      <c r="J621" t="inlineStr">
        <is>
          <t>samasound.co.kr:2958</t>
        </is>
      </c>
      <c r="K621" t="inlineStr">
        <is>
          <t>컴플라이 폼팁 - 에어팟프로 1,2세대 전용 이어팁 (NEW PACK / 3 pair / 화이트 / 블랙)</t>
        </is>
      </c>
      <c r="L621" t="inlineStr">
        <is>
          <t>COMPLY</t>
        </is>
      </c>
      <c r="M621" t="inlineStr"/>
      <c r="N621" t="inlineStr"/>
      <c r="O621" t="inlineStr">
        <is>
          <t>0.8571</t>
        </is>
      </c>
      <c r="P621" t="inlineStr">
        <is>
          <t>아니오</t>
        </is>
      </c>
      <c r="Q621" t="inlineStr">
        <is>
          <t>예</t>
        </is>
      </c>
      <c r="R621" t="inlineStr">
        <is>
          <t>이름 유사도가 높으나 모델 표현 불일치 → 검토 필요</t>
        </is>
      </c>
      <c r="S621" t="inlineStr">
        <is>
          <t>issue8_master</t>
        </is>
      </c>
      <c r="T621" t="inlineStr">
        <is>
          <t>검토 대기</t>
        </is>
      </c>
      <c r="U621" t="inlineStr">
        <is>
          <t>76ce285a126c</t>
        </is>
      </c>
      <c r="V621" s="3" t="inlineStr"/>
      <c r="W621" s="3" t="inlineStr"/>
      <c r="X621" s="3" t="inlineStr"/>
      <c r="Y621" s="3" t="inlineStr"/>
      <c r="Z621" s="3" t="inlineStr"/>
    </row>
    <row r="622">
      <c r="A622" t="inlineStr">
        <is>
          <t>DP-331E23A4D4</t>
        </is>
      </c>
      <c r="B622" t="inlineStr">
        <is>
          <t>probable</t>
        </is>
      </c>
      <c r="C622" t="inlineStr">
        <is>
          <t>아니오</t>
        </is>
      </c>
      <c r="D622" t="inlineStr">
        <is>
          <t>삼아스토어</t>
        </is>
      </c>
      <c r="E622" t="inlineStr">
        <is>
          <t>samamusic.co.kr:5031</t>
        </is>
      </c>
      <c r="F622" t="inlineStr">
        <is>
          <t>[전시상품] PRESONUS Quantum ES 4 프리소너스 퀀텀 오디오 인터페이스 SCM-293</t>
        </is>
      </c>
      <c r="G622" t="inlineStr">
        <is>
          <t>PRESONUS</t>
        </is>
      </c>
      <c r="H622" t="inlineStr">
        <is>
          <t>Quantum ES 4</t>
        </is>
      </c>
      <c r="I622" t="inlineStr">
        <is>
          <t>삼아사운드</t>
        </is>
      </c>
      <c r="J622" t="inlineStr">
        <is>
          <t>samasound.co.kr:2984</t>
        </is>
      </c>
      <c r="K622" t="inlineStr">
        <is>
          <t>Quantum ES 4</t>
        </is>
      </c>
      <c r="L622" t="inlineStr">
        <is>
          <t>PRESONUS</t>
        </is>
      </c>
      <c r="M622" t="inlineStr"/>
      <c r="N622" t="inlineStr">
        <is>
          <t>QUANTUMES4</t>
        </is>
      </c>
      <c r="O622" t="inlineStr">
        <is>
          <t>0.2727</t>
        </is>
      </c>
      <c r="P622" t="inlineStr">
        <is>
          <t>아니오</t>
        </is>
      </c>
      <c r="Q622" t="inlineStr">
        <is>
          <t>예</t>
        </is>
      </c>
      <c r="R622" t="inlineStr">
        <is>
          <t>모호한 모델 표현 ['QUANTUMES4'] 이고 변형 구분 근거 부족 → 사람 검토</t>
        </is>
      </c>
      <c r="S622" t="inlineStr">
        <is>
          <t>issue8_master</t>
        </is>
      </c>
      <c r="T622" t="inlineStr">
        <is>
          <t>검토 대기</t>
        </is>
      </c>
      <c r="U622" t="inlineStr">
        <is>
          <t>3983ff824871</t>
        </is>
      </c>
      <c r="V622" s="3" t="inlineStr"/>
      <c r="W622" s="3" t="inlineStr"/>
      <c r="X622" s="3" t="inlineStr"/>
      <c r="Y622" s="3" t="inlineStr"/>
      <c r="Z622" s="3" t="inlineStr"/>
    </row>
    <row r="623">
      <c r="A623" t="inlineStr">
        <is>
          <t>DP-351F79EC9D</t>
        </is>
      </c>
      <c r="B623" t="inlineStr">
        <is>
          <t>probable</t>
        </is>
      </c>
      <c r="C623" t="inlineStr">
        <is>
          <t>아니오</t>
        </is>
      </c>
      <c r="D623" t="inlineStr">
        <is>
          <t>삼아스토어</t>
        </is>
      </c>
      <c r="E623" t="inlineStr">
        <is>
          <t>samamusic.co.kr:5607</t>
        </is>
      </c>
      <c r="F623" t="inlineStr">
        <is>
          <t>[전시제품] PreSonus StudioLive 32R 프리소너스 디지털 랙 믹서 SCM-577</t>
        </is>
      </c>
      <c r="G623" t="inlineStr">
        <is>
          <t>PRESONUS</t>
        </is>
      </c>
      <c r="H623" t="inlineStr">
        <is>
          <t>StudioLive 32R</t>
        </is>
      </c>
      <c r="I623" t="inlineStr">
        <is>
          <t>삼아사운드</t>
        </is>
      </c>
      <c r="J623" t="inlineStr">
        <is>
          <t>samasound.co.kr:1819</t>
        </is>
      </c>
      <c r="K623" t="inlineStr">
        <is>
          <t>StudioLive 32R</t>
        </is>
      </c>
      <c r="L623" t="inlineStr">
        <is>
          <t>PRESONUS</t>
        </is>
      </c>
      <c r="M623" t="inlineStr"/>
      <c r="N623" t="inlineStr">
        <is>
          <t>STUDIOLIVE32R</t>
        </is>
      </c>
      <c r="O623" t="inlineStr">
        <is>
          <t>0.2</t>
        </is>
      </c>
      <c r="P623" t="inlineStr">
        <is>
          <t>아니오</t>
        </is>
      </c>
      <c r="Q623" t="inlineStr">
        <is>
          <t>예</t>
        </is>
      </c>
      <c r="R623" t="inlineStr">
        <is>
          <t>모호한 모델 표현 ['STUDIOLIVE32R'] 이고 변형 구분 근거 부족 → 사람 검토</t>
        </is>
      </c>
      <c r="S623" t="inlineStr">
        <is>
          <t>issue8_master</t>
        </is>
      </c>
      <c r="T623" t="inlineStr">
        <is>
          <t>검토 대기</t>
        </is>
      </c>
      <c r="U623" t="inlineStr">
        <is>
          <t>bbdc32e74a5e</t>
        </is>
      </c>
      <c r="V623" s="3" t="inlineStr"/>
      <c r="W623" s="3" t="inlineStr"/>
      <c r="X623" s="3" t="inlineStr"/>
      <c r="Y623" s="3" t="inlineStr"/>
      <c r="Z623" s="3" t="inlineStr"/>
    </row>
    <row r="624">
      <c r="A624" t="inlineStr">
        <is>
          <t>DP-3546030C3B</t>
        </is>
      </c>
      <c r="B624" t="inlineStr">
        <is>
          <t>probable</t>
        </is>
      </c>
      <c r="C624" t="inlineStr">
        <is>
          <t>아니오</t>
        </is>
      </c>
      <c r="D624" t="inlineStr">
        <is>
          <t>삼아스토어</t>
        </is>
      </c>
      <c r="E624" t="inlineStr">
        <is>
          <t>samamusic.co.kr:1506</t>
        </is>
      </c>
      <c r="F624" t="inlineStr">
        <is>
          <t>KLOTZ TITANIUM HIGH-END STARQUAD 클로츠 티타늄 기타 케이블 (TSᅳ자 to TSᅳ자, Neutrik 커넥터, 사일런트)</t>
        </is>
      </c>
      <c r="G624" t="inlineStr">
        <is>
          <t>KLOTZ</t>
        </is>
      </c>
      <c r="H624" t="inlineStr">
        <is>
          <t>TI-0000PSP</t>
        </is>
      </c>
      <c r="I624" t="inlineStr">
        <is>
          <t>삼아사운드</t>
        </is>
      </c>
      <c r="J624" t="inlineStr">
        <is>
          <t>samasound.co.kr:2287</t>
        </is>
      </c>
      <c r="K624" t="inlineStr">
        <is>
          <t>TITANIUM HIGH-END STARQUAD 기타 케이블 (TSᅳ자 to TSᅳ자, Neutrik 커넥터, 사일런트)</t>
        </is>
      </c>
      <c r="L624" t="inlineStr">
        <is>
          <t>KLOTZ</t>
        </is>
      </c>
      <c r="M624" t="inlineStr"/>
      <c r="N624" t="inlineStr"/>
      <c r="O624" t="inlineStr">
        <is>
          <t>0.8</t>
        </is>
      </c>
      <c r="P624" t="inlineStr">
        <is>
          <t>예</t>
        </is>
      </c>
      <c r="Q624" t="inlineStr">
        <is>
          <t>예</t>
        </is>
      </c>
      <c r="R624" t="inlineStr">
        <is>
          <t>이름 유사도가 높으나 모델 표현 불일치 → 검토 필요</t>
        </is>
      </c>
      <c r="S624" t="inlineStr">
        <is>
          <t>issue8_master</t>
        </is>
      </c>
      <c r="T624" t="inlineStr">
        <is>
          <t>검토 대기</t>
        </is>
      </c>
      <c r="U624" t="inlineStr">
        <is>
          <t>09e7d324fc5c</t>
        </is>
      </c>
      <c r="V624" s="3" t="inlineStr"/>
      <c r="W624" s="3" t="inlineStr"/>
      <c r="X624" s="3" t="inlineStr"/>
      <c r="Y624" s="3" t="inlineStr"/>
      <c r="Z624" s="3" t="inlineStr"/>
    </row>
    <row r="625">
      <c r="A625" t="inlineStr">
        <is>
          <t>DP-3557A041A3</t>
        </is>
      </c>
      <c r="B625" t="inlineStr">
        <is>
          <t>probable</t>
        </is>
      </c>
      <c r="C625" t="inlineStr">
        <is>
          <t>아니오</t>
        </is>
      </c>
      <c r="D625" t="inlineStr">
        <is>
          <t>삼아스토어</t>
        </is>
      </c>
      <c r="E625" t="inlineStr">
        <is>
          <t>samamusic.co.kr:1958</t>
        </is>
      </c>
      <c r="F625" t="inlineStr">
        <is>
          <t>KLOTZ AYS-3 클로츠 Short Y 어댑터 케이블 (3.5 TRS ᅳ자 to 2x TS 암)</t>
        </is>
      </c>
      <c r="G625" t="inlineStr">
        <is>
          <t>KLOTZ</t>
        </is>
      </c>
      <c r="H625" t="inlineStr">
        <is>
          <t>AYS-3</t>
        </is>
      </c>
      <c r="I625" t="inlineStr">
        <is>
          <t>삼아사운드</t>
        </is>
      </c>
      <c r="J625" t="inlineStr">
        <is>
          <t>samasound.co.kr:2258</t>
        </is>
      </c>
      <c r="K625" t="inlineStr">
        <is>
          <t>AYS-3 Short Y 어댑터 케이블 (3.5 TRS ᅳ자 to 2x TS 암)</t>
        </is>
      </c>
      <c r="L625" t="inlineStr">
        <is>
          <t>KLOTZ</t>
        </is>
      </c>
      <c r="M625" t="inlineStr"/>
      <c r="N625" t="inlineStr"/>
      <c r="O625" t="inlineStr">
        <is>
          <t>0.8667</t>
        </is>
      </c>
      <c r="P625" t="inlineStr">
        <is>
          <t>예</t>
        </is>
      </c>
      <c r="Q625" t="inlineStr">
        <is>
          <t>예</t>
        </is>
      </c>
      <c r="R625" t="inlineStr">
        <is>
          <t>이름 유사도가 높으나 모델 표현 불일치 → 검토 필요</t>
        </is>
      </c>
      <c r="S625" t="inlineStr">
        <is>
          <t>issue8_master</t>
        </is>
      </c>
      <c r="T625" t="inlineStr">
        <is>
          <t>검토 대기</t>
        </is>
      </c>
      <c r="U625" t="inlineStr">
        <is>
          <t>7e736ab51a30</t>
        </is>
      </c>
      <c r="V625" s="3" t="inlineStr"/>
      <c r="W625" s="3" t="inlineStr"/>
      <c r="X625" s="3" t="inlineStr"/>
      <c r="Y625" s="3" t="inlineStr"/>
      <c r="Z625" s="3" t="inlineStr"/>
    </row>
    <row r="626">
      <c r="A626" t="inlineStr">
        <is>
          <t>DP-3578E1188A</t>
        </is>
      </c>
      <c r="B626" t="inlineStr">
        <is>
          <t>probable</t>
        </is>
      </c>
      <c r="C626" t="inlineStr">
        <is>
          <t>아니오</t>
        </is>
      </c>
      <c r="D626" t="inlineStr">
        <is>
          <t>삼아스토어</t>
        </is>
      </c>
      <c r="E626" t="inlineStr">
        <is>
          <t>samamusic.co.kr:4033</t>
        </is>
      </c>
      <c r="F626" t="inlineStr">
        <is>
          <t>KLOTZ Joe Bonamassa 시그니처 클로츠 기타 케이블(TSᅳ자 to TSᅳ자, Neutrik커넥터)</t>
        </is>
      </c>
      <c r="G626" t="inlineStr">
        <is>
          <t>KLOTZ</t>
        </is>
      </c>
      <c r="H626" t="inlineStr">
        <is>
          <t>JBNPP</t>
        </is>
      </c>
      <c r="I626" t="inlineStr">
        <is>
          <t>삼아사운드</t>
        </is>
      </c>
      <c r="J626" t="inlineStr">
        <is>
          <t>samasound.co.kr:2158</t>
        </is>
      </c>
      <c r="K626" t="inlineStr">
        <is>
          <t>Joe Bonamassa 시그니처 기타 케이블(TSᅳ자 to TSᄀ자, Neutrik커넥터)</t>
        </is>
      </c>
      <c r="L626" t="inlineStr">
        <is>
          <t>KLOTZ</t>
        </is>
      </c>
      <c r="M626" t="inlineStr"/>
      <c r="N626" t="inlineStr"/>
      <c r="O626" t="inlineStr">
        <is>
          <t>0.8182</t>
        </is>
      </c>
      <c r="P626" t="inlineStr">
        <is>
          <t>예</t>
        </is>
      </c>
      <c r="Q626" t="inlineStr">
        <is>
          <t>예</t>
        </is>
      </c>
      <c r="R626" t="inlineStr">
        <is>
          <t>이름 유사도가 높으나 모델 표현 불일치 → 검토 필요</t>
        </is>
      </c>
      <c r="S626" t="inlineStr">
        <is>
          <t>issue8_master</t>
        </is>
      </c>
      <c r="T626" t="inlineStr">
        <is>
          <t>검토 대기</t>
        </is>
      </c>
      <c r="U626" t="inlineStr">
        <is>
          <t>c5847d879805</t>
        </is>
      </c>
      <c r="V626" s="3" t="inlineStr"/>
      <c r="W626" s="3" t="inlineStr"/>
      <c r="X626" s="3" t="inlineStr"/>
      <c r="Y626" s="3" t="inlineStr"/>
      <c r="Z626" s="3" t="inlineStr"/>
    </row>
    <row r="627">
      <c r="A627" t="inlineStr">
        <is>
          <t>DP-35B8486FC3</t>
        </is>
      </c>
      <c r="B627" t="inlineStr">
        <is>
          <t>probable</t>
        </is>
      </c>
      <c r="C627" t="inlineStr">
        <is>
          <t>아니오</t>
        </is>
      </c>
      <c r="D627" t="inlineStr">
        <is>
          <t>삼아스토어</t>
        </is>
      </c>
      <c r="E627" t="inlineStr">
        <is>
          <t>samamusic.co.kr:448</t>
        </is>
      </c>
      <c r="F627" t="inlineStr">
        <is>
          <t>SHURE RK312 / 슈어 BETA87 마이크 그릴</t>
        </is>
      </c>
      <c r="G627" t="inlineStr">
        <is>
          <t>SHURE</t>
        </is>
      </c>
      <c r="H627" t="inlineStr"/>
      <c r="I627" t="inlineStr">
        <is>
          <t>삼아사운드</t>
        </is>
      </c>
      <c r="J627" t="inlineStr">
        <is>
          <t>samasound.co.kr:709</t>
        </is>
      </c>
      <c r="K627" t="inlineStr">
        <is>
          <t>BETA87</t>
        </is>
      </c>
      <c r="L627" t="inlineStr">
        <is>
          <t>SHURE</t>
        </is>
      </c>
      <c r="M627" t="inlineStr"/>
      <c r="N627" t="inlineStr">
        <is>
          <t>BETA87</t>
        </is>
      </c>
      <c r="O627" t="inlineStr">
        <is>
          <t>0.1667</t>
        </is>
      </c>
      <c r="P627" t="inlineStr">
        <is>
          <t>아니오</t>
        </is>
      </c>
      <c r="Q627" t="inlineStr">
        <is>
          <t>예</t>
        </is>
      </c>
      <c r="R627" t="inlineStr">
        <is>
          <t>모호한 모델 표현 ['BETA87'] 이고 변형 구분 근거 부족 → 사람 검토</t>
        </is>
      </c>
      <c r="S627" t="inlineStr">
        <is>
          <t>issue8_master</t>
        </is>
      </c>
      <c r="T627" t="inlineStr">
        <is>
          <t>검토 대기</t>
        </is>
      </c>
      <c r="U627" t="inlineStr">
        <is>
          <t>55c1c2be573f</t>
        </is>
      </c>
      <c r="V627" s="3" t="inlineStr"/>
      <c r="W627" s="3" t="inlineStr"/>
      <c r="X627" s="3" t="inlineStr"/>
      <c r="Y627" s="3" t="inlineStr"/>
      <c r="Z627" s="3" t="inlineStr"/>
    </row>
    <row r="628">
      <c r="A628" t="inlineStr">
        <is>
          <t>DP-35CC9BB0BA</t>
        </is>
      </c>
      <c r="B628" t="inlineStr">
        <is>
          <t>probable</t>
        </is>
      </c>
      <c r="C628" t="inlineStr">
        <is>
          <t>아니오</t>
        </is>
      </c>
      <c r="D628" t="inlineStr">
        <is>
          <t>삼아스토어</t>
        </is>
      </c>
      <c r="E628" t="inlineStr">
        <is>
          <t>samamusic.co.kr:5606</t>
        </is>
      </c>
      <c r="F628" t="inlineStr">
        <is>
          <t>[전시제품] PreSonus StudioLive 16.0.2 USB 프리소너스 스튜디오라이브 1602 퍼포먼스&amp;레코딩 디지털 믹서 SCM-576</t>
        </is>
      </c>
      <c r="G628" t="inlineStr">
        <is>
          <t>PRESONUS</t>
        </is>
      </c>
      <c r="H628" t="inlineStr">
        <is>
          <t>StudioLive 16.0.2 USB</t>
        </is>
      </c>
      <c r="I628" t="inlineStr">
        <is>
          <t>삼아사운드</t>
        </is>
      </c>
      <c r="J628" t="inlineStr">
        <is>
          <t>samasound.co.kr:1823</t>
        </is>
      </c>
      <c r="K628" t="inlineStr">
        <is>
          <t>StudioLive16.0.2 USB</t>
        </is>
      </c>
      <c r="L628" t="inlineStr">
        <is>
          <t>PRESONUS</t>
        </is>
      </c>
      <c r="M628" t="inlineStr"/>
      <c r="N628" t="inlineStr">
        <is>
          <t>STUDIOLIVE1602USB</t>
        </is>
      </c>
      <c r="O628" t="inlineStr">
        <is>
          <t>0.1765</t>
        </is>
      </c>
      <c r="P628" t="inlineStr">
        <is>
          <t>아니오</t>
        </is>
      </c>
      <c r="Q628" t="inlineStr">
        <is>
          <t>예</t>
        </is>
      </c>
      <c r="R628" t="inlineStr">
        <is>
          <t>모호한 모델 표현 ['STUDIOLIVE1602USB'] 이고 변형 구분 근거 부족 → 사람 검토</t>
        </is>
      </c>
      <c r="S628" t="inlineStr">
        <is>
          <t>issue8_master</t>
        </is>
      </c>
      <c r="T628" t="inlineStr">
        <is>
          <t>검토 대기</t>
        </is>
      </c>
      <c r="U628" t="inlineStr">
        <is>
          <t>319854961e99</t>
        </is>
      </c>
      <c r="V628" s="3" t="inlineStr"/>
      <c r="W628" s="3" t="inlineStr"/>
      <c r="X628" s="3" t="inlineStr"/>
      <c r="Y628" s="3" t="inlineStr"/>
      <c r="Z628" s="3" t="inlineStr"/>
    </row>
    <row r="629">
      <c r="A629" t="inlineStr">
        <is>
          <t>DP-375D1296C4</t>
        </is>
      </c>
      <c r="B629" t="inlineStr">
        <is>
          <t>probable</t>
        </is>
      </c>
      <c r="C629" t="inlineStr">
        <is>
          <t>아니오</t>
        </is>
      </c>
      <c r="D629" t="inlineStr">
        <is>
          <t>삼아스토어</t>
        </is>
      </c>
      <c r="E629" t="inlineStr">
        <is>
          <t>samamusic.co.kr:2527</t>
        </is>
      </c>
      <c r="F629" t="inlineStr">
        <is>
          <t>SHURE MV7 Podcast Kit 슈어 팟캐스트 XLR, USB 하이브리드 듀얼 마이크 키트 (삼각 스탠드 포함)</t>
        </is>
      </c>
      <c r="G629" t="inlineStr">
        <is>
          <t>SHURE</t>
        </is>
      </c>
      <c r="H629" t="inlineStr">
        <is>
          <t>MV7 Podcast Kit</t>
        </is>
      </c>
      <c r="I629" t="inlineStr">
        <is>
          <t>삼아사운드</t>
        </is>
      </c>
      <c r="J629" t="inlineStr">
        <is>
          <t>samasound.co.kr:680</t>
        </is>
      </c>
      <c r="K629" t="inlineStr">
        <is>
          <t>MV7+ Podcast Kit</t>
        </is>
      </c>
      <c r="L629" t="inlineStr">
        <is>
          <t>SHURE</t>
        </is>
      </c>
      <c r="M629" t="inlineStr"/>
      <c r="N629" t="inlineStr">
        <is>
          <t>MV7PODCASTKIT</t>
        </is>
      </c>
      <c r="O629" t="inlineStr">
        <is>
          <t>0.2</t>
        </is>
      </c>
      <c r="P629" t="inlineStr">
        <is>
          <t>아니오</t>
        </is>
      </c>
      <c r="Q629" t="inlineStr">
        <is>
          <t>예</t>
        </is>
      </c>
      <c r="R629" t="inlineStr">
        <is>
          <t>모호한 모델 표현 ['MV7PODCASTKIT'] 이고 변형 구분 근거 부족 → 사람 검토</t>
        </is>
      </c>
      <c r="S629" t="inlineStr">
        <is>
          <t>issue8_master</t>
        </is>
      </c>
      <c r="T629" t="inlineStr">
        <is>
          <t>검토 대기</t>
        </is>
      </c>
      <c r="U629" t="inlineStr">
        <is>
          <t>87d35344b10a</t>
        </is>
      </c>
      <c r="V629" s="3" t="inlineStr"/>
      <c r="W629" s="3" t="inlineStr"/>
      <c r="X629" s="3" t="inlineStr"/>
      <c r="Y629" s="3" t="inlineStr"/>
      <c r="Z629" s="3" t="inlineStr"/>
    </row>
    <row r="630">
      <c r="A630" t="inlineStr">
        <is>
          <t>DP-37EEBA8DE9</t>
        </is>
      </c>
      <c r="B630" t="inlineStr">
        <is>
          <t>probable</t>
        </is>
      </c>
      <c r="C630" t="inlineStr">
        <is>
          <t>아니오</t>
        </is>
      </c>
      <c r="D630" t="inlineStr">
        <is>
          <t>삼아스토어</t>
        </is>
      </c>
      <c r="E630" t="inlineStr">
        <is>
          <t>samamusic.co.kr:4485</t>
        </is>
      </c>
      <c r="F630" t="inlineStr">
        <is>
          <t>Arturia MiniLab MK3 아투리아 미니랩3 포터블 미니 마스터 키보드 미디 컨트롤러 - 한정판 'Orange Edition'</t>
        </is>
      </c>
      <c r="G630" t="inlineStr">
        <is>
          <t>ARTURIA</t>
        </is>
      </c>
      <c r="H630" t="inlineStr">
        <is>
          <t>MiniLab Mk3 Orange Edition</t>
        </is>
      </c>
      <c r="I630" t="inlineStr">
        <is>
          <t>삼아사운드</t>
        </is>
      </c>
      <c r="J630" t="inlineStr">
        <is>
          <t>samasound.co.kr:1903</t>
        </is>
      </c>
      <c r="K630" t="inlineStr">
        <is>
          <t>MiniLab MK3 - 'White'</t>
        </is>
      </c>
      <c r="L630" t="inlineStr">
        <is>
          <t>ARTURIA</t>
        </is>
      </c>
      <c r="M630" t="inlineStr"/>
      <c r="N630" t="inlineStr">
        <is>
          <t>MINILABMK3</t>
        </is>
      </c>
      <c r="O630" t="inlineStr">
        <is>
          <t>0.1333</t>
        </is>
      </c>
      <c r="P630" t="inlineStr">
        <is>
          <t>아니오</t>
        </is>
      </c>
      <c r="Q630" t="inlineStr">
        <is>
          <t>예</t>
        </is>
      </c>
      <c r="R630" t="inlineStr">
        <is>
          <t>모호한 모델 표현 ['MINILABMK3'] 이고 변형 구분 근거 부족 → 사람 검토</t>
        </is>
      </c>
      <c r="S630" t="inlineStr">
        <is>
          <t>issue8_master</t>
        </is>
      </c>
      <c r="T630" t="inlineStr">
        <is>
          <t>검토 대기</t>
        </is>
      </c>
      <c r="U630" t="inlineStr">
        <is>
          <t>533ca9d477b5</t>
        </is>
      </c>
      <c r="V630" s="3" t="inlineStr"/>
      <c r="W630" s="3" t="inlineStr"/>
      <c r="X630" s="3" t="inlineStr"/>
      <c r="Y630" s="3" t="inlineStr"/>
      <c r="Z630" s="3" t="inlineStr"/>
    </row>
    <row r="631">
      <c r="A631" t="inlineStr">
        <is>
          <t>DP-38378C1CEC</t>
        </is>
      </c>
      <c r="B631" t="inlineStr">
        <is>
          <t>probable</t>
        </is>
      </c>
      <c r="C631" t="inlineStr">
        <is>
          <t>아니오</t>
        </is>
      </c>
      <c r="D631" t="inlineStr">
        <is>
          <t>삼아스토어</t>
        </is>
      </c>
      <c r="E631" t="inlineStr">
        <is>
          <t>samamusic.co.kr:1637</t>
        </is>
      </c>
      <c r="F631" t="inlineStr">
        <is>
          <t>KLOTZ AY7 클로츠 Lightweight Y 케이블 (3.5 TRS ᅳ자 to 2x RCA)</t>
        </is>
      </c>
      <c r="G631" t="inlineStr">
        <is>
          <t>KLOTZ</t>
        </is>
      </c>
      <c r="H631" t="inlineStr">
        <is>
          <t>AY7</t>
        </is>
      </c>
      <c r="I631" t="inlineStr">
        <is>
          <t>삼아사운드</t>
        </is>
      </c>
      <c r="J631" t="inlineStr">
        <is>
          <t>samasound.co.kr:2274</t>
        </is>
      </c>
      <c r="K631" t="inlineStr">
        <is>
          <t>AY7 Lightweight Y 케이블 (3.5 TRS ᅳ자 to 2x RCA)</t>
        </is>
      </c>
      <c r="L631" t="inlineStr">
        <is>
          <t>KLOTZ</t>
        </is>
      </c>
      <c r="M631" t="inlineStr"/>
      <c r="N631" t="inlineStr"/>
      <c r="O631" t="inlineStr">
        <is>
          <t>0.8462</t>
        </is>
      </c>
      <c r="P631" t="inlineStr">
        <is>
          <t>예</t>
        </is>
      </c>
      <c r="Q631" t="inlineStr">
        <is>
          <t>예</t>
        </is>
      </c>
      <c r="R631" t="inlineStr">
        <is>
          <t>이름 유사도가 높으나 모델 표현 불일치 → 검토 필요</t>
        </is>
      </c>
      <c r="S631" t="inlineStr">
        <is>
          <t>issue8_master</t>
        </is>
      </c>
      <c r="T631" t="inlineStr">
        <is>
          <t>검토 대기</t>
        </is>
      </c>
      <c r="U631" t="inlineStr">
        <is>
          <t>60602f7e36d4</t>
        </is>
      </c>
      <c r="V631" s="3" t="inlineStr"/>
      <c r="W631" s="3" t="inlineStr"/>
      <c r="X631" s="3" t="inlineStr"/>
      <c r="Y631" s="3" t="inlineStr"/>
      <c r="Z631" s="3" t="inlineStr"/>
    </row>
    <row r="632">
      <c r="A632" t="inlineStr">
        <is>
          <t>DP-3A3FCE54AA</t>
        </is>
      </c>
      <c r="B632" t="inlineStr">
        <is>
          <t>probable</t>
        </is>
      </c>
      <c r="C632" t="inlineStr">
        <is>
          <t>아니오</t>
        </is>
      </c>
      <c r="D632" t="inlineStr">
        <is>
          <t>삼아스토어</t>
        </is>
      </c>
      <c r="E632" t="inlineStr">
        <is>
          <t>samamusic.co.kr:4040</t>
        </is>
      </c>
      <c r="F632" t="inlineStr">
        <is>
          <t>KLOTZ TITANIUM walnut Supreme 클로츠 티타늄 기타 케이블(TSᅳ자 to TSᄀ자,우드 커넥터)</t>
        </is>
      </c>
      <c r="G632" t="inlineStr">
        <is>
          <t>KLOTZ</t>
        </is>
      </c>
      <c r="H632" t="inlineStr">
        <is>
          <t>TIW0X00PR</t>
        </is>
      </c>
      <c r="I632" t="inlineStr">
        <is>
          <t>삼아사운드</t>
        </is>
      </c>
      <c r="J632" t="inlineStr">
        <is>
          <t>samasound.co.kr:2153</t>
        </is>
      </c>
      <c r="K632" t="inlineStr">
        <is>
          <t>TITANIUM walnut Supreme 티타늄 기타 케이블(TSᅳ자 to TSᄀ자,우드 커넥터)</t>
        </is>
      </c>
      <c r="L632" t="inlineStr">
        <is>
          <t>KLOTZ</t>
        </is>
      </c>
      <c r="M632" t="inlineStr"/>
      <c r="N632" t="inlineStr"/>
      <c r="O632" t="inlineStr">
        <is>
          <t>0.8462</t>
        </is>
      </c>
      <c r="P632" t="inlineStr">
        <is>
          <t>예</t>
        </is>
      </c>
      <c r="Q632" t="inlineStr">
        <is>
          <t>예</t>
        </is>
      </c>
      <c r="R632" t="inlineStr">
        <is>
          <t>이름 유사도가 높으나 모델 표현 불일치 → 검토 필요</t>
        </is>
      </c>
      <c r="S632" t="inlineStr">
        <is>
          <t>issue8_master</t>
        </is>
      </c>
      <c r="T632" t="inlineStr">
        <is>
          <t>검토 대기</t>
        </is>
      </c>
      <c r="U632" t="inlineStr">
        <is>
          <t>ee0be1d04e7f</t>
        </is>
      </c>
      <c r="V632" s="3" t="inlineStr"/>
      <c r="W632" s="3" t="inlineStr"/>
      <c r="X632" s="3" t="inlineStr"/>
      <c r="Y632" s="3" t="inlineStr"/>
      <c r="Z632" s="3" t="inlineStr"/>
    </row>
    <row r="633">
      <c r="A633" t="inlineStr">
        <is>
          <t>DP-3A5407FA82</t>
        </is>
      </c>
      <c r="B633" t="inlineStr">
        <is>
          <t>probable</t>
        </is>
      </c>
      <c r="C633" t="inlineStr">
        <is>
          <t>아니오</t>
        </is>
      </c>
      <c r="D633" t="inlineStr">
        <is>
          <t>삼아스토어</t>
        </is>
      </c>
      <c r="E633" t="inlineStr">
        <is>
          <t>samamusic.co.kr:3594</t>
        </is>
      </c>
      <c r="F633" t="inlineStr">
        <is>
          <t>PreSonus Eris Studio 5 프리소너스 에리스 스튜디오 5 모니터 스피커 (1통) E5 XT 후속작</t>
        </is>
      </c>
      <c r="G633" t="inlineStr">
        <is>
          <t>PRESONUS</t>
        </is>
      </c>
      <c r="H633" t="inlineStr">
        <is>
          <t>Eris Studio 5</t>
        </is>
      </c>
      <c r="I633" t="inlineStr">
        <is>
          <t>삼아사운드</t>
        </is>
      </c>
      <c r="J633" t="inlineStr">
        <is>
          <t>samasound.co.kr:2988</t>
        </is>
      </c>
      <c r="K633" t="inlineStr">
        <is>
          <t>Eris Studio 5</t>
        </is>
      </c>
      <c r="L633" t="inlineStr">
        <is>
          <t>PRESONUS</t>
        </is>
      </c>
      <c r="M633" t="inlineStr"/>
      <c r="N633" t="inlineStr">
        <is>
          <t>ERISSTUDIO5</t>
        </is>
      </c>
      <c r="O633" t="inlineStr">
        <is>
          <t>0.2308</t>
        </is>
      </c>
      <c r="P633" t="inlineStr">
        <is>
          <t>아니오</t>
        </is>
      </c>
      <c r="Q633" t="inlineStr">
        <is>
          <t>예</t>
        </is>
      </c>
      <c r="R633" t="inlineStr">
        <is>
          <t>모호한 모델 표현 ['ERISSTUDIO5'] 이고 변형 구분 근거 부족 → 사람 검토</t>
        </is>
      </c>
      <c r="S633" t="inlineStr">
        <is>
          <t>issue8_master</t>
        </is>
      </c>
      <c r="T633" t="inlineStr">
        <is>
          <t>검토 대기</t>
        </is>
      </c>
      <c r="U633" t="inlineStr">
        <is>
          <t>938b43a48ca7</t>
        </is>
      </c>
      <c r="V633" s="3" t="inlineStr"/>
      <c r="W633" s="3" t="inlineStr"/>
      <c r="X633" s="3" t="inlineStr"/>
      <c r="Y633" s="3" t="inlineStr"/>
      <c r="Z633" s="3" t="inlineStr"/>
    </row>
    <row r="634">
      <c r="A634" t="inlineStr">
        <is>
          <t>DP-3B9D168870</t>
        </is>
      </c>
      <c r="B634" t="inlineStr">
        <is>
          <t>probable</t>
        </is>
      </c>
      <c r="C634" t="inlineStr">
        <is>
          <t>아니오</t>
        </is>
      </c>
      <c r="D634" t="inlineStr">
        <is>
          <t>삼아스토어</t>
        </is>
      </c>
      <c r="E634" t="inlineStr">
        <is>
          <t>samamusic.co.kr:3016</t>
        </is>
      </c>
      <c r="F634" t="inlineStr">
        <is>
          <t>Arturia MiniLab MK3 아투리아 미니랩3 포터블 미니 마스터 키보드 미디 컨트롤러 - 한정판 'Deep Black'</t>
        </is>
      </c>
      <c r="G634" t="inlineStr">
        <is>
          <t>ARTURIA</t>
        </is>
      </c>
      <c r="H634" t="inlineStr">
        <is>
          <t>MiniLab 3 Deep Black Edition</t>
        </is>
      </c>
      <c r="I634" t="inlineStr">
        <is>
          <t>삼아사운드</t>
        </is>
      </c>
      <c r="J634" t="inlineStr">
        <is>
          <t>samasound.co.kr:3244</t>
        </is>
      </c>
      <c r="K634" t="inlineStr">
        <is>
          <t>MiniLab MK3 'Champagne'</t>
        </is>
      </c>
      <c r="L634" t="inlineStr">
        <is>
          <t>ARTURIA</t>
        </is>
      </c>
      <c r="M634" t="inlineStr"/>
      <c r="N634" t="inlineStr">
        <is>
          <t>MINILABMK3</t>
        </is>
      </c>
      <c r="O634" t="inlineStr">
        <is>
          <t>0.1333</t>
        </is>
      </c>
      <c r="P634" t="inlineStr">
        <is>
          <t>아니오</t>
        </is>
      </c>
      <c r="Q634" t="inlineStr">
        <is>
          <t>예</t>
        </is>
      </c>
      <c r="R634" t="inlineStr">
        <is>
          <t>모호한 모델 표현 ['MINILABMK3'] 이고 변형 구분 근거 부족 → 사람 검토</t>
        </is>
      </c>
      <c r="S634" t="inlineStr">
        <is>
          <t>issue8_master</t>
        </is>
      </c>
      <c r="T634" t="inlineStr">
        <is>
          <t>검토 대기</t>
        </is>
      </c>
      <c r="U634" t="inlineStr">
        <is>
          <t>990598006bc7</t>
        </is>
      </c>
      <c r="V634" s="3" t="inlineStr"/>
      <c r="W634" s="3" t="inlineStr"/>
      <c r="X634" s="3" t="inlineStr"/>
      <c r="Y634" s="3" t="inlineStr"/>
      <c r="Z634" s="3" t="inlineStr"/>
    </row>
    <row r="635">
      <c r="A635" t="inlineStr">
        <is>
          <t>DP-3E0888C1E8</t>
        </is>
      </c>
      <c r="B635" t="inlineStr">
        <is>
          <t>probable</t>
        </is>
      </c>
      <c r="C635" t="inlineStr">
        <is>
          <t>아니오</t>
        </is>
      </c>
      <c r="D635" t="inlineStr">
        <is>
          <t>삼아스토어</t>
        </is>
      </c>
      <c r="E635" t="inlineStr">
        <is>
          <t>samamusic.co.kr:5605</t>
        </is>
      </c>
      <c r="F635" t="inlineStr">
        <is>
          <t>[전시상품] PreSonus EarMix 16M 프리소너스 퍼스널 모니터 믹서 SCM-575</t>
        </is>
      </c>
      <c r="G635" t="inlineStr">
        <is>
          <t>PRESONUS</t>
        </is>
      </c>
      <c r="H635" t="inlineStr">
        <is>
          <t>EarMix 16M</t>
        </is>
      </c>
      <c r="I635" t="inlineStr">
        <is>
          <t>삼아사운드</t>
        </is>
      </c>
      <c r="J635" t="inlineStr">
        <is>
          <t>samasound.co.kr:1814</t>
        </is>
      </c>
      <c r="K635" t="inlineStr">
        <is>
          <t>EarMix 16M</t>
        </is>
      </c>
      <c r="L635" t="inlineStr">
        <is>
          <t>PRESONUS</t>
        </is>
      </c>
      <c r="M635" t="inlineStr"/>
      <c r="N635" t="inlineStr">
        <is>
          <t>EARMIX16M</t>
        </is>
      </c>
      <c r="O635" t="inlineStr">
        <is>
          <t>0.2</t>
        </is>
      </c>
      <c r="P635" t="inlineStr">
        <is>
          <t>아니오</t>
        </is>
      </c>
      <c r="Q635" t="inlineStr">
        <is>
          <t>예</t>
        </is>
      </c>
      <c r="R635" t="inlineStr">
        <is>
          <t>모호한 모델 표현 ['EARMIX16M'] 이고 변형 구분 근거 부족 → 사람 검토</t>
        </is>
      </c>
      <c r="S635" t="inlineStr">
        <is>
          <t>issue8_master</t>
        </is>
      </c>
      <c r="T635" t="inlineStr">
        <is>
          <t>검토 대기</t>
        </is>
      </c>
      <c r="U635" t="inlineStr">
        <is>
          <t>b6e6f0e26039</t>
        </is>
      </c>
      <c r="V635" s="3" t="inlineStr"/>
      <c r="W635" s="3" t="inlineStr"/>
      <c r="X635" s="3" t="inlineStr"/>
      <c r="Y635" s="3" t="inlineStr"/>
      <c r="Z635" s="3" t="inlineStr"/>
    </row>
    <row r="636">
      <c r="A636" t="inlineStr">
        <is>
          <t>DP-40356D52E8</t>
        </is>
      </c>
      <c r="B636" t="inlineStr">
        <is>
          <t>probable</t>
        </is>
      </c>
      <c r="C636" t="inlineStr">
        <is>
          <t>아니오</t>
        </is>
      </c>
      <c r="D636" t="inlineStr">
        <is>
          <t>삼아스토어</t>
        </is>
      </c>
      <c r="E636" t="inlineStr">
        <is>
          <t>samamusic.co.kr:5019</t>
        </is>
      </c>
      <c r="F636" t="inlineStr">
        <is>
          <t>SHURE KSM8 슈어 보컬용 듀얼다인 다이나믹 마이크 (니켈)</t>
        </is>
      </c>
      <c r="G636" t="inlineStr">
        <is>
          <t>SHURE</t>
        </is>
      </c>
      <c r="H636" t="inlineStr">
        <is>
          <t>KSM8</t>
        </is>
      </c>
      <c r="I636" t="inlineStr">
        <is>
          <t>삼아사운드</t>
        </is>
      </c>
      <c r="J636" t="inlineStr">
        <is>
          <t>samasound.co.kr:715</t>
        </is>
      </c>
      <c r="K636" t="inlineStr">
        <is>
          <t>KSM8</t>
        </is>
      </c>
      <c r="L636" t="inlineStr">
        <is>
          <t>SHURE</t>
        </is>
      </c>
      <c r="M636" t="inlineStr"/>
      <c r="N636" t="inlineStr">
        <is>
          <t>KSM8</t>
        </is>
      </c>
      <c r="O636" t="inlineStr">
        <is>
          <t>0.125</t>
        </is>
      </c>
      <c r="P636" t="inlineStr">
        <is>
          <t>아니오</t>
        </is>
      </c>
      <c r="Q636" t="inlineStr">
        <is>
          <t>예</t>
        </is>
      </c>
      <c r="R636" t="inlineStr">
        <is>
          <t>모호한 모델 표현 ['KSM8'] 이고 변형 구분 근거 부족 → 사람 검토</t>
        </is>
      </c>
      <c r="S636" t="inlineStr">
        <is>
          <t>issue8_master</t>
        </is>
      </c>
      <c r="T636" t="inlineStr">
        <is>
          <t>검토 대기</t>
        </is>
      </c>
      <c r="U636" t="inlineStr">
        <is>
          <t>3abf1b73f0ad</t>
        </is>
      </c>
      <c r="V636" s="3" t="inlineStr"/>
      <c r="W636" s="3" t="inlineStr"/>
      <c r="X636" s="3" t="inlineStr"/>
      <c r="Y636" s="3" t="inlineStr"/>
      <c r="Z636" s="3" t="inlineStr"/>
    </row>
    <row r="637">
      <c r="A637" t="inlineStr">
        <is>
          <t>DP-4038522AF6</t>
        </is>
      </c>
      <c r="B637" t="inlineStr">
        <is>
          <t>probable</t>
        </is>
      </c>
      <c r="C637" t="inlineStr">
        <is>
          <t>아니오</t>
        </is>
      </c>
      <c r="D637" t="inlineStr">
        <is>
          <t>삼아스토어</t>
        </is>
      </c>
      <c r="E637" t="inlineStr">
        <is>
          <t>samamusic.co.kr:3343</t>
        </is>
      </c>
      <c r="F637" t="inlineStr">
        <is>
          <t>Arturia KeyLab Essential MK3 61 아투리아 에센셜 마스터 키보드 미디 컨트롤러 - Black</t>
        </is>
      </c>
      <c r="G637" t="inlineStr">
        <is>
          <t>ARTURIA</t>
        </is>
      </c>
      <c r="H637" t="inlineStr">
        <is>
          <t>KeyLab Essential MK3 61 Black</t>
        </is>
      </c>
      <c r="I637" t="inlineStr">
        <is>
          <t>삼아사운드</t>
        </is>
      </c>
      <c r="J637" t="inlineStr">
        <is>
          <t>samasound.co.kr:1890</t>
        </is>
      </c>
      <c r="K637" t="inlineStr">
        <is>
          <t>KeyLab Essential MK3 61</t>
        </is>
      </c>
      <c r="L637" t="inlineStr">
        <is>
          <t>ARTURIA</t>
        </is>
      </c>
      <c r="M637" t="inlineStr"/>
      <c r="N637" t="inlineStr">
        <is>
          <t>KEYLABESSENTIALMK361</t>
        </is>
      </c>
      <c r="O637" t="inlineStr">
        <is>
          <t>0.3333</t>
        </is>
      </c>
      <c r="P637" t="inlineStr">
        <is>
          <t>아니오</t>
        </is>
      </c>
      <c r="Q637" t="inlineStr">
        <is>
          <t>예</t>
        </is>
      </c>
      <c r="R637" t="inlineStr">
        <is>
          <t>모호한 모델 표현 ['KEYLABESSENTIALMK361'] 이고 변형 구분 근거 부족 → 사람 검토</t>
        </is>
      </c>
      <c r="S637" t="inlineStr">
        <is>
          <t>issue8_master</t>
        </is>
      </c>
      <c r="T637" t="inlineStr">
        <is>
          <t>검토 대기</t>
        </is>
      </c>
      <c r="U637" t="inlineStr">
        <is>
          <t>4bfa201f80c2</t>
        </is>
      </c>
      <c r="V637" s="3" t="inlineStr"/>
      <c r="W637" s="3" t="inlineStr"/>
      <c r="X637" s="3" t="inlineStr"/>
      <c r="Y637" s="3" t="inlineStr"/>
      <c r="Z637" s="3" t="inlineStr"/>
    </row>
    <row r="638">
      <c r="A638" t="inlineStr">
        <is>
          <t>DP-41F6DF3E14</t>
        </is>
      </c>
      <c r="B638" t="inlineStr">
        <is>
          <t>probable</t>
        </is>
      </c>
      <c r="C638" t="inlineStr">
        <is>
          <t>아니오</t>
        </is>
      </c>
      <c r="D638" t="inlineStr">
        <is>
          <t>삼아스토어</t>
        </is>
      </c>
      <c r="E638" t="inlineStr">
        <is>
          <t>samamusic.co.kr:1960</t>
        </is>
      </c>
      <c r="F638" t="inlineStr">
        <is>
          <t>KLOTZ AYS-6 클로츠 Short Y 어댑터 케이블 (3.5 TRS 암ᅳ자 to 2x RCA)</t>
        </is>
      </c>
      <c r="G638" t="inlineStr">
        <is>
          <t>KLOTZ</t>
        </is>
      </c>
      <c r="H638" t="inlineStr">
        <is>
          <t>AYS-6</t>
        </is>
      </c>
      <c r="I638" t="inlineStr">
        <is>
          <t>삼아사운드</t>
        </is>
      </c>
      <c r="J638" t="inlineStr">
        <is>
          <t>samasound.co.kr:2257</t>
        </is>
      </c>
      <c r="K638" t="inlineStr">
        <is>
          <t>AYS-6 Short Y 어댑터 케이블 (3.5 TRS 암ᅳ자 to 2x RCA)</t>
        </is>
      </c>
      <c r="L638" t="inlineStr">
        <is>
          <t>KLOTZ</t>
        </is>
      </c>
      <c r="M638" t="inlineStr"/>
      <c r="N638" t="inlineStr"/>
      <c r="O638" t="inlineStr">
        <is>
          <t>0.875</t>
        </is>
      </c>
      <c r="P638" t="inlineStr">
        <is>
          <t>예</t>
        </is>
      </c>
      <c r="Q638" t="inlineStr">
        <is>
          <t>예</t>
        </is>
      </c>
      <c r="R638" t="inlineStr">
        <is>
          <t>이름 유사도가 높으나 모델 표현 불일치 → 검토 필요</t>
        </is>
      </c>
      <c r="S638" t="inlineStr">
        <is>
          <t>issue8_master</t>
        </is>
      </c>
      <c r="T638" t="inlineStr">
        <is>
          <t>검토 대기</t>
        </is>
      </c>
      <c r="U638" t="inlineStr">
        <is>
          <t>edbee71f895c</t>
        </is>
      </c>
      <c r="V638" s="3" t="inlineStr"/>
      <c r="W638" s="3" t="inlineStr"/>
      <c r="X638" s="3" t="inlineStr"/>
      <c r="Y638" s="3" t="inlineStr"/>
      <c r="Z638" s="3" t="inlineStr"/>
    </row>
    <row r="639">
      <c r="A639" t="inlineStr">
        <is>
          <t>DP-425E3B2F3A</t>
        </is>
      </c>
      <c r="B639" t="inlineStr">
        <is>
          <t>probable</t>
        </is>
      </c>
      <c r="C639" t="inlineStr">
        <is>
          <t>아니오</t>
        </is>
      </c>
      <c r="D639" t="inlineStr">
        <is>
          <t>삼아스토어</t>
        </is>
      </c>
      <c r="E639" t="inlineStr">
        <is>
          <t>samamusic.co.kr:2846</t>
        </is>
      </c>
      <c r="F639" t="inlineStr">
        <is>
          <t>GENELEC 8351B 제네렉 SAM 동축 스튜디오 모니터 스피커 (다크그레이)</t>
        </is>
      </c>
      <c r="G639" t="inlineStr">
        <is>
          <t>GENELEC</t>
        </is>
      </c>
      <c r="H639" t="inlineStr">
        <is>
          <t>8351BP</t>
        </is>
      </c>
      <c r="I639" t="inlineStr">
        <is>
          <t>삼아사운드</t>
        </is>
      </c>
      <c r="J639" t="inlineStr">
        <is>
          <t>samasound.co.kr:81</t>
        </is>
      </c>
      <c r="K639" t="inlineStr">
        <is>
          <t>8351B</t>
        </is>
      </c>
      <c r="L639" t="inlineStr">
        <is>
          <t>GENELEC</t>
        </is>
      </c>
      <c r="M639" t="inlineStr"/>
      <c r="N639" t="inlineStr">
        <is>
          <t>8351B</t>
        </is>
      </c>
      <c r="O639" t="inlineStr">
        <is>
          <t>0.1111</t>
        </is>
      </c>
      <c r="P639" t="inlineStr">
        <is>
          <t>아니오</t>
        </is>
      </c>
      <c r="Q639" t="inlineStr">
        <is>
          <t>예</t>
        </is>
      </c>
      <c r="R639" t="inlineStr">
        <is>
          <t>모호한 모델 표현 ['8351B'] 이고 변형 구분 근거 부족 → 사람 검토</t>
        </is>
      </c>
      <c r="S639" t="inlineStr">
        <is>
          <t>issue8_master</t>
        </is>
      </c>
      <c r="T639" t="inlineStr">
        <is>
          <t>검토 대기</t>
        </is>
      </c>
      <c r="U639" t="inlineStr">
        <is>
          <t>54164b5bd553</t>
        </is>
      </c>
      <c r="V639" s="3" t="inlineStr"/>
      <c r="W639" s="3" t="inlineStr"/>
      <c r="X639" s="3" t="inlineStr"/>
      <c r="Y639" s="3" t="inlineStr"/>
      <c r="Z639" s="3" t="inlineStr"/>
    </row>
    <row r="640">
      <c r="A640" t="inlineStr">
        <is>
          <t>DP-44AB614BA2</t>
        </is>
      </c>
      <c r="B640" t="inlineStr">
        <is>
          <t>probable</t>
        </is>
      </c>
      <c r="C640" t="inlineStr">
        <is>
          <t>아니오</t>
        </is>
      </c>
      <c r="D640" t="inlineStr">
        <is>
          <t>삼아스토어</t>
        </is>
      </c>
      <c r="E640" t="inlineStr">
        <is>
          <t>samamusic.co.kr:3000</t>
        </is>
      </c>
      <c r="F640" t="inlineStr">
        <is>
          <t>Arturia MiniLab MK3 아투리아 미니랩3 포터블 미니 마스터 키보드 미디 컨트롤러 'Black'</t>
        </is>
      </c>
      <c r="G640" t="inlineStr">
        <is>
          <t>ARTURIA</t>
        </is>
      </c>
      <c r="H640" t="inlineStr">
        <is>
          <t>MiniLab 3 Black</t>
        </is>
      </c>
      <c r="I640" t="inlineStr">
        <is>
          <t>삼아사운드</t>
        </is>
      </c>
      <c r="J640" t="inlineStr">
        <is>
          <t>samasound.co.kr:1902</t>
        </is>
      </c>
      <c r="K640" t="inlineStr">
        <is>
          <t>MiniLab MK3 - 'Black'</t>
        </is>
      </c>
      <c r="L640" t="inlineStr">
        <is>
          <t>ARTURIA</t>
        </is>
      </c>
      <c r="M640" t="inlineStr"/>
      <c r="N640" t="inlineStr">
        <is>
          <t>MINILABMK3</t>
        </is>
      </c>
      <c r="O640" t="inlineStr">
        <is>
          <t>0.25</t>
        </is>
      </c>
      <c r="P640" t="inlineStr">
        <is>
          <t>아니오</t>
        </is>
      </c>
      <c r="Q640" t="inlineStr">
        <is>
          <t>예</t>
        </is>
      </c>
      <c r="R640" t="inlineStr">
        <is>
          <t>모호한 모델 표현 ['MINILABMK3'] 이고 변형 구분 근거 부족 → 사람 검토</t>
        </is>
      </c>
      <c r="S640" t="inlineStr">
        <is>
          <t>issue8_master</t>
        </is>
      </c>
      <c r="T640" t="inlineStr">
        <is>
          <t>검토 대기</t>
        </is>
      </c>
      <c r="U640" t="inlineStr">
        <is>
          <t>85507a0ff83c</t>
        </is>
      </c>
      <c r="V640" s="3" t="inlineStr"/>
      <c r="W640" s="3" t="inlineStr"/>
      <c r="X640" s="3" t="inlineStr"/>
      <c r="Y640" s="3" t="inlineStr"/>
      <c r="Z640" s="3" t="inlineStr"/>
    </row>
    <row r="641">
      <c r="A641" t="inlineStr">
        <is>
          <t>DP-4505048578</t>
        </is>
      </c>
      <c r="B641" t="inlineStr">
        <is>
          <t>probable</t>
        </is>
      </c>
      <c r="C641" t="inlineStr">
        <is>
          <t>아니오</t>
        </is>
      </c>
      <c r="D641" t="inlineStr">
        <is>
          <t>삼아스토어</t>
        </is>
      </c>
      <c r="E641" t="inlineStr">
        <is>
          <t>samamusic.co.kr:4142</t>
        </is>
      </c>
      <c r="F641" t="inlineStr">
        <is>
          <t>PreSonus Quantum ES 4 프리소너스 퀀텀 오디오 인터페이스</t>
        </is>
      </c>
      <c r="G641" t="inlineStr">
        <is>
          <t>PRESONUS</t>
        </is>
      </c>
      <c r="H641" t="inlineStr">
        <is>
          <t>Quantum ES4</t>
        </is>
      </c>
      <c r="I641" t="inlineStr">
        <is>
          <t>삼아사운드</t>
        </is>
      </c>
      <c r="J641" t="inlineStr">
        <is>
          <t>samasound.co.kr:2984</t>
        </is>
      </c>
      <c r="K641" t="inlineStr">
        <is>
          <t>Quantum ES 4</t>
        </is>
      </c>
      <c r="L641" t="inlineStr">
        <is>
          <t>PRESONUS</t>
        </is>
      </c>
      <c r="M641" t="inlineStr"/>
      <c r="N641" t="inlineStr">
        <is>
          <t>QUANTUMES4</t>
        </is>
      </c>
      <c r="O641" t="inlineStr">
        <is>
          <t>0.375</t>
        </is>
      </c>
      <c r="P641" t="inlineStr">
        <is>
          <t>아니오</t>
        </is>
      </c>
      <c r="Q641" t="inlineStr">
        <is>
          <t>예</t>
        </is>
      </c>
      <c r="R641" t="inlineStr">
        <is>
          <t>모호한 모델 표현 ['QUANTUMES4'] 이고 변형 구분 근거 부족 → 사람 검토</t>
        </is>
      </c>
      <c r="S641" t="inlineStr">
        <is>
          <t>issue8_master</t>
        </is>
      </c>
      <c r="T641" t="inlineStr">
        <is>
          <t>검토 대기</t>
        </is>
      </c>
      <c r="U641" t="inlineStr">
        <is>
          <t>7178ac6eb263</t>
        </is>
      </c>
      <c r="V641" s="3" t="inlineStr"/>
      <c r="W641" s="3" t="inlineStr"/>
      <c r="X641" s="3" t="inlineStr"/>
      <c r="Y641" s="3" t="inlineStr"/>
      <c r="Z641" s="3" t="inlineStr"/>
    </row>
    <row r="642">
      <c r="A642" t="inlineStr">
        <is>
          <t>DP-4692BC4B8A</t>
        </is>
      </c>
      <c r="B642" t="inlineStr">
        <is>
          <t>probable</t>
        </is>
      </c>
      <c r="C642" t="inlineStr">
        <is>
          <t>아니오</t>
        </is>
      </c>
      <c r="D642" t="inlineStr">
        <is>
          <t>삼아스토어</t>
        </is>
      </c>
      <c r="E642" t="inlineStr">
        <is>
          <t>samamusic.co.kr:1127</t>
        </is>
      </c>
      <c r="F642" t="inlineStr">
        <is>
          <t>GENELEC 8340A 제네렉 SAM 스튜디오 모니터 스피커 (화이트)</t>
        </is>
      </c>
      <c r="G642" t="inlineStr">
        <is>
          <t>GENELEC</t>
        </is>
      </c>
      <c r="H642" t="inlineStr">
        <is>
          <t>8340AWM</t>
        </is>
      </c>
      <c r="I642" t="inlineStr">
        <is>
          <t>삼아사운드</t>
        </is>
      </c>
      <c r="J642" t="inlineStr">
        <is>
          <t>samasound.co.kr:78</t>
        </is>
      </c>
      <c r="K642" t="inlineStr">
        <is>
          <t>8340A</t>
        </is>
      </c>
      <c r="L642" t="inlineStr">
        <is>
          <t>GENELEC</t>
        </is>
      </c>
      <c r="M642" t="inlineStr"/>
      <c r="N642" t="inlineStr">
        <is>
          <t>8340A</t>
        </is>
      </c>
      <c r="O642" t="inlineStr">
        <is>
          <t>0.125</t>
        </is>
      </c>
      <c r="P642" t="inlineStr">
        <is>
          <t>아니오</t>
        </is>
      </c>
      <c r="Q642" t="inlineStr">
        <is>
          <t>예</t>
        </is>
      </c>
      <c r="R642" t="inlineStr">
        <is>
          <t>모호한 모델 표현 ['8340A'] 이고 변형 구분 근거 부족 → 사람 검토</t>
        </is>
      </c>
      <c r="S642" t="inlineStr">
        <is>
          <t>issue8_master</t>
        </is>
      </c>
      <c r="T642" t="inlineStr">
        <is>
          <t>검토 대기</t>
        </is>
      </c>
      <c r="U642" t="inlineStr">
        <is>
          <t>8c47c7f75bb2</t>
        </is>
      </c>
      <c r="V642" s="3" t="inlineStr"/>
      <c r="W642" s="3" t="inlineStr"/>
      <c r="X642" s="3" t="inlineStr"/>
      <c r="Y642" s="3" t="inlineStr"/>
      <c r="Z642" s="3" t="inlineStr"/>
    </row>
    <row r="643">
      <c r="A643" t="inlineStr">
        <is>
          <t>DP-46B44B4B07</t>
        </is>
      </c>
      <c r="B643" t="inlineStr">
        <is>
          <t>probable</t>
        </is>
      </c>
      <c r="C643" t="inlineStr">
        <is>
          <t>아니오</t>
        </is>
      </c>
      <c r="D643" t="inlineStr">
        <is>
          <t>삼아스토어</t>
        </is>
      </c>
      <c r="E643" t="inlineStr">
        <is>
          <t>samamusic.co.kr:4108</t>
        </is>
      </c>
      <c r="F643" t="inlineStr">
        <is>
          <t>PRESONUS CDL Rigging Grid 프리소너스 CDL 12 라우드스피커용 리깅 그리드</t>
        </is>
      </c>
      <c r="G643" t="inlineStr">
        <is>
          <t>PRESONUS</t>
        </is>
      </c>
      <c r="H643" t="inlineStr">
        <is>
          <t>CDL Rigging Grid</t>
        </is>
      </c>
      <c r="I643" t="inlineStr">
        <is>
          <t>삼아사운드</t>
        </is>
      </c>
      <c r="J643" t="inlineStr">
        <is>
          <t>samasound.co.kr:1766</t>
        </is>
      </c>
      <c r="K643" t="inlineStr">
        <is>
          <t>CDL 12</t>
        </is>
      </c>
      <c r="L643" t="inlineStr">
        <is>
          <t>PRESONUS</t>
        </is>
      </c>
      <c r="M643" t="inlineStr"/>
      <c r="N643" t="inlineStr">
        <is>
          <t>CDL12</t>
        </is>
      </c>
      <c r="O643" t="inlineStr">
        <is>
          <t>0.2222</t>
        </is>
      </c>
      <c r="P643" t="inlineStr">
        <is>
          <t>아니오</t>
        </is>
      </c>
      <c r="Q643" t="inlineStr">
        <is>
          <t>예</t>
        </is>
      </c>
      <c r="R643" t="inlineStr">
        <is>
          <t>모호한 모델 표현 ['CDL12'] 이고 변형 구분 근거 부족 → 사람 검토</t>
        </is>
      </c>
      <c r="S643" t="inlineStr">
        <is>
          <t>issue8_master</t>
        </is>
      </c>
      <c r="T643" t="inlineStr">
        <is>
          <t>검토 대기</t>
        </is>
      </c>
      <c r="U643" t="inlineStr">
        <is>
          <t>ea1bb076f06a</t>
        </is>
      </c>
      <c r="V643" s="3" t="inlineStr"/>
      <c r="W643" s="3" t="inlineStr"/>
      <c r="X643" s="3" t="inlineStr"/>
      <c r="Y643" s="3" t="inlineStr"/>
      <c r="Z643" s="3" t="inlineStr"/>
    </row>
    <row r="644">
      <c r="A644" t="inlineStr">
        <is>
          <t>DP-484EF6CEDE</t>
        </is>
      </c>
      <c r="B644" t="inlineStr">
        <is>
          <t>probable</t>
        </is>
      </c>
      <c r="C644" t="inlineStr">
        <is>
          <t>아니오</t>
        </is>
      </c>
      <c r="D644" t="inlineStr">
        <is>
          <t>삼아스토어</t>
        </is>
      </c>
      <c r="E644" t="inlineStr">
        <is>
          <t>samamusic.co.kr:43</t>
        </is>
      </c>
      <c r="F644" t="inlineStr">
        <is>
          <t>SHURE SRH1540 슈어 헤드폰</t>
        </is>
      </c>
      <c r="G644" t="inlineStr">
        <is>
          <t>SHURE</t>
        </is>
      </c>
      <c r="H644" t="inlineStr"/>
      <c r="I644" t="inlineStr">
        <is>
          <t>삼아사운드</t>
        </is>
      </c>
      <c r="J644" t="inlineStr">
        <is>
          <t>samasound.co.kr:674</t>
        </is>
      </c>
      <c r="K644" t="inlineStr">
        <is>
          <t>SRH1540</t>
        </is>
      </c>
      <c r="L644" t="inlineStr">
        <is>
          <t>SHURE</t>
        </is>
      </c>
      <c r="M644" t="inlineStr"/>
      <c r="N644" t="inlineStr">
        <is>
          <t>SRH1540</t>
        </is>
      </c>
      <c r="O644" t="inlineStr">
        <is>
          <t>0.25</t>
        </is>
      </c>
      <c r="P644" t="inlineStr">
        <is>
          <t>아니오</t>
        </is>
      </c>
      <c r="Q644" t="inlineStr">
        <is>
          <t>예</t>
        </is>
      </c>
      <c r="R644" t="inlineStr">
        <is>
          <t>모호한 모델 표현 ['SRH1540'] 이고 변형 구분 근거 부족 → 사람 검토</t>
        </is>
      </c>
      <c r="S644" t="inlineStr">
        <is>
          <t>issue8_master</t>
        </is>
      </c>
      <c r="T644" t="inlineStr">
        <is>
          <t>검토 대기</t>
        </is>
      </c>
      <c r="U644" t="inlineStr">
        <is>
          <t>17f371673c8c</t>
        </is>
      </c>
      <c r="V644" s="3" t="inlineStr"/>
      <c r="W644" s="3" t="inlineStr"/>
      <c r="X644" s="3" t="inlineStr"/>
      <c r="Y644" s="3" t="inlineStr"/>
      <c r="Z644" s="3" t="inlineStr"/>
    </row>
    <row r="645">
      <c r="A645" t="inlineStr">
        <is>
          <t>DP-4A7D1115C9</t>
        </is>
      </c>
      <c r="B645" t="inlineStr">
        <is>
          <t>probable</t>
        </is>
      </c>
      <c r="C645" t="inlineStr">
        <is>
          <t>아니오</t>
        </is>
      </c>
      <c r="D645" t="inlineStr">
        <is>
          <t>삼아스토어</t>
        </is>
      </c>
      <c r="E645" t="inlineStr">
        <is>
          <t>samamusic.co.kr:5191</t>
        </is>
      </c>
      <c r="F645" t="inlineStr">
        <is>
          <t>Arturia MiniLab MK3 아투리아 미니랩3 포터블 미니 마스터 키보드 미디 컨트롤러 - 한정판 'Champagne'</t>
        </is>
      </c>
      <c r="G645" t="inlineStr">
        <is>
          <t>ARTURIA</t>
        </is>
      </c>
      <c r="H645" t="inlineStr">
        <is>
          <t>MiniLab Mk3 Champagne Edition</t>
        </is>
      </c>
      <c r="I645" t="inlineStr">
        <is>
          <t>삼아사운드</t>
        </is>
      </c>
      <c r="J645" t="inlineStr">
        <is>
          <t>samasound.co.kr:3244</t>
        </is>
      </c>
      <c r="K645" t="inlineStr">
        <is>
          <t>MiniLab MK3 'Champagne'</t>
        </is>
      </c>
      <c r="L645" t="inlineStr">
        <is>
          <t>ARTURIA</t>
        </is>
      </c>
      <c r="M645" t="inlineStr"/>
      <c r="N645" t="inlineStr">
        <is>
          <t>MINILABMK3</t>
        </is>
      </c>
      <c r="O645" t="inlineStr">
        <is>
          <t>0.2308</t>
        </is>
      </c>
      <c r="P645" t="inlineStr">
        <is>
          <t>아니오</t>
        </is>
      </c>
      <c r="Q645" t="inlineStr">
        <is>
          <t>예</t>
        </is>
      </c>
      <c r="R645" t="inlineStr">
        <is>
          <t>모호한 모델 표현 ['MINILABMK3'] 이고 변형 구분 근거 부족 → 사람 검토</t>
        </is>
      </c>
      <c r="S645" t="inlineStr">
        <is>
          <t>issue8_master</t>
        </is>
      </c>
      <c r="T645" t="inlineStr">
        <is>
          <t>검토 대기</t>
        </is>
      </c>
      <c r="U645" t="inlineStr">
        <is>
          <t>7e6cc5a109d8</t>
        </is>
      </c>
      <c r="V645" s="3" t="inlineStr"/>
      <c r="W645" s="3" t="inlineStr"/>
      <c r="X645" s="3" t="inlineStr"/>
      <c r="Y645" s="3" t="inlineStr"/>
      <c r="Z645" s="3" t="inlineStr"/>
    </row>
    <row r="646">
      <c r="A646" t="inlineStr">
        <is>
          <t>DP-4DB7F81BFF</t>
        </is>
      </c>
      <c r="B646" t="inlineStr">
        <is>
          <t>probable</t>
        </is>
      </c>
      <c r="C646" t="inlineStr">
        <is>
          <t>아니오</t>
        </is>
      </c>
      <c r="D646" t="inlineStr">
        <is>
          <t>삼아스토어</t>
        </is>
      </c>
      <c r="E646" t="inlineStr">
        <is>
          <t>samamusic.co.kr:4034</t>
        </is>
      </c>
      <c r="F646" t="inlineStr">
        <is>
          <t>KLOTZ Joe Bonamassa 시그니처 클로츠 기타 케이블(TSᅳ자 to TSᄀ자, Neutrik커넥터)</t>
        </is>
      </c>
      <c r="G646" t="inlineStr">
        <is>
          <t>KLOTZ</t>
        </is>
      </c>
      <c r="H646" t="inlineStr">
        <is>
          <t>JBNPR</t>
        </is>
      </c>
      <c r="I646" t="inlineStr">
        <is>
          <t>삼아사운드</t>
        </is>
      </c>
      <c r="J646" t="inlineStr">
        <is>
          <t>samasound.co.kr:2159</t>
        </is>
      </c>
      <c r="K646" t="inlineStr">
        <is>
          <t>Joe Bonamassa 시그니처 기타 케이블(TSᅳ자 to TSᅳ자, Neutrik커넥터)</t>
        </is>
      </c>
      <c r="L646" t="inlineStr">
        <is>
          <t>KLOTZ</t>
        </is>
      </c>
      <c r="M646" t="inlineStr"/>
      <c r="N646" t="inlineStr"/>
      <c r="O646" t="inlineStr">
        <is>
          <t>0.8182</t>
        </is>
      </c>
      <c r="P646" t="inlineStr">
        <is>
          <t>예</t>
        </is>
      </c>
      <c r="Q646" t="inlineStr">
        <is>
          <t>예</t>
        </is>
      </c>
      <c r="R646" t="inlineStr">
        <is>
          <t>이름 유사도가 높으나 모델 표현 불일치 → 검토 필요</t>
        </is>
      </c>
      <c r="S646" t="inlineStr">
        <is>
          <t>issue8_master</t>
        </is>
      </c>
      <c r="T646" t="inlineStr">
        <is>
          <t>검토 대기</t>
        </is>
      </c>
      <c r="U646" t="inlineStr">
        <is>
          <t>24db8dae8bf6</t>
        </is>
      </c>
      <c r="V646" s="3" t="inlineStr"/>
      <c r="W646" s="3" t="inlineStr"/>
      <c r="X646" s="3" t="inlineStr"/>
      <c r="Y646" s="3" t="inlineStr"/>
      <c r="Z646" s="3" t="inlineStr"/>
    </row>
    <row r="647">
      <c r="A647" t="inlineStr">
        <is>
          <t>DP-4F4422DA64</t>
        </is>
      </c>
      <c r="B647" t="inlineStr">
        <is>
          <t>probable</t>
        </is>
      </c>
      <c r="C647" t="inlineStr">
        <is>
          <t>아니오</t>
        </is>
      </c>
      <c r="D647" t="inlineStr">
        <is>
          <t>삼아스토어</t>
        </is>
      </c>
      <c r="E647" t="inlineStr">
        <is>
          <t>samamusic.co.kr:1635</t>
        </is>
      </c>
      <c r="F647" t="inlineStr">
        <is>
          <t>KLOTZ AY5 클로츠 Lightweight Y 케이블 (3.5 TRS ᅳ자 to 2x TS ᅳ자)</t>
        </is>
      </c>
      <c r="G647" t="inlineStr">
        <is>
          <t>KLOTZ</t>
        </is>
      </c>
      <c r="H647" t="inlineStr">
        <is>
          <t>AY5</t>
        </is>
      </c>
      <c r="I647" t="inlineStr">
        <is>
          <t>삼아사운드</t>
        </is>
      </c>
      <c r="J647" t="inlineStr">
        <is>
          <t>samasound.co.kr:2276</t>
        </is>
      </c>
      <c r="K647" t="inlineStr">
        <is>
          <t>AY5 Lightweight Y 케이블 (3.5 TRS ᅳ자 to 2x TS ᅳ자)</t>
        </is>
      </c>
      <c r="L647" t="inlineStr">
        <is>
          <t>KLOTZ</t>
        </is>
      </c>
      <c r="M647" t="inlineStr"/>
      <c r="N647" t="inlineStr"/>
      <c r="O647" t="inlineStr">
        <is>
          <t>0.8462</t>
        </is>
      </c>
      <c r="P647" t="inlineStr">
        <is>
          <t>예</t>
        </is>
      </c>
      <c r="Q647" t="inlineStr">
        <is>
          <t>예</t>
        </is>
      </c>
      <c r="R647" t="inlineStr">
        <is>
          <t>이름 유사도가 높으나 모델 표현 불일치 → 검토 필요</t>
        </is>
      </c>
      <c r="S647" t="inlineStr">
        <is>
          <t>issue8_master</t>
        </is>
      </c>
      <c r="T647" t="inlineStr">
        <is>
          <t>검토 대기</t>
        </is>
      </c>
      <c r="U647" t="inlineStr">
        <is>
          <t>ad117ea853c3</t>
        </is>
      </c>
      <c r="V647" s="3" t="inlineStr"/>
      <c r="W647" s="3" t="inlineStr"/>
      <c r="X647" s="3" t="inlineStr"/>
      <c r="Y647" s="3" t="inlineStr"/>
      <c r="Z647" s="3" t="inlineStr"/>
    </row>
    <row r="648">
      <c r="A648" t="inlineStr">
        <is>
          <t>DP-4FCFCDAE51</t>
        </is>
      </c>
      <c r="B648" t="inlineStr">
        <is>
          <t>probable</t>
        </is>
      </c>
      <c r="C648" t="inlineStr">
        <is>
          <t>아니오</t>
        </is>
      </c>
      <c r="D648" t="inlineStr">
        <is>
          <t>삼아스토어</t>
        </is>
      </c>
      <c r="E648" t="inlineStr">
        <is>
          <t>samamusic.co.kr:1354</t>
        </is>
      </c>
      <c r="F648" t="inlineStr">
        <is>
          <t>SHURE BETA87 C 슈어 보컬용 컨덴서 마이크</t>
        </is>
      </c>
      <c r="G648" t="inlineStr">
        <is>
          <t>SHURE</t>
        </is>
      </c>
      <c r="H648" t="inlineStr">
        <is>
          <t>BETA87C</t>
        </is>
      </c>
      <c r="I648" t="inlineStr">
        <is>
          <t>삼아사운드</t>
        </is>
      </c>
      <c r="J648" t="inlineStr">
        <is>
          <t>samasound.co.kr:709</t>
        </is>
      </c>
      <c r="K648" t="inlineStr">
        <is>
          <t>BETA87</t>
        </is>
      </c>
      <c r="L648" t="inlineStr">
        <is>
          <t>SHURE</t>
        </is>
      </c>
      <c r="M648" t="inlineStr"/>
      <c r="N648" t="inlineStr">
        <is>
          <t>BETA87</t>
        </is>
      </c>
      <c r="O648" t="inlineStr">
        <is>
          <t>0.1429</t>
        </is>
      </c>
      <c r="P648" t="inlineStr">
        <is>
          <t>아니오</t>
        </is>
      </c>
      <c r="Q648" t="inlineStr">
        <is>
          <t>예</t>
        </is>
      </c>
      <c r="R648" t="inlineStr">
        <is>
          <t>모호한 모델 표현 ['BETA87'] 이고 변형 구분 근거 부족 → 사람 검토</t>
        </is>
      </c>
      <c r="S648" t="inlineStr">
        <is>
          <t>issue8_master</t>
        </is>
      </c>
      <c r="T648" t="inlineStr">
        <is>
          <t>검토 대기</t>
        </is>
      </c>
      <c r="U648" t="inlineStr">
        <is>
          <t>52b451fdeaf3</t>
        </is>
      </c>
      <c r="V648" s="3" t="inlineStr"/>
      <c r="W648" s="3" t="inlineStr"/>
      <c r="X648" s="3" t="inlineStr"/>
      <c r="Y648" s="3" t="inlineStr"/>
      <c r="Z648" s="3" t="inlineStr"/>
    </row>
    <row r="649">
      <c r="A649" t="inlineStr">
        <is>
          <t>DP-50F0B126F7</t>
        </is>
      </c>
      <c r="B649" t="inlineStr">
        <is>
          <t>probable</t>
        </is>
      </c>
      <c r="C649" t="inlineStr">
        <is>
          <t>아니오</t>
        </is>
      </c>
      <c r="D649" t="inlineStr">
        <is>
          <t>삼아스토어</t>
        </is>
      </c>
      <c r="E649" t="inlineStr">
        <is>
          <t>samamusic.co.kr:4391</t>
        </is>
      </c>
      <c r="F649" t="inlineStr">
        <is>
          <t>AudioScape V108 [500-Series] Preamplifier 오디오스케이프 V108 500시리즈 프리앰프</t>
        </is>
      </c>
      <c r="G649" t="inlineStr">
        <is>
          <t>AUDIOSCAPE</t>
        </is>
      </c>
      <c r="H649" t="inlineStr">
        <is>
          <t>V108 [500-Series] Preamplifier</t>
        </is>
      </c>
      <c r="I649" t="inlineStr">
        <is>
          <t>삼아사운드</t>
        </is>
      </c>
      <c r="J649" t="inlineStr">
        <is>
          <t>samasound.co.kr:1920</t>
        </is>
      </c>
      <c r="K649" t="inlineStr">
        <is>
          <t>V1290 [500-Series] Preamplifier</t>
        </is>
      </c>
      <c r="L649" t="inlineStr">
        <is>
          <t>AUDIOSCAPE</t>
        </is>
      </c>
      <c r="M649" t="inlineStr"/>
      <c r="N649" t="inlineStr">
        <is>
          <t>500SERIES</t>
        </is>
      </c>
      <c r="O649" t="inlineStr">
        <is>
          <t>0.3333</t>
        </is>
      </c>
      <c r="P649" t="inlineStr">
        <is>
          <t>아니오</t>
        </is>
      </c>
      <c r="Q649" t="inlineStr">
        <is>
          <t>예</t>
        </is>
      </c>
      <c r="R649" t="inlineStr">
        <is>
          <t>모호한 모델 표현 ['500SERIES'] 이고 변형 구분 근거 부족 → 사람 검토</t>
        </is>
      </c>
      <c r="S649" t="inlineStr">
        <is>
          <t>issue8_master</t>
        </is>
      </c>
      <c r="T649" t="inlineStr">
        <is>
          <t>검토 대기</t>
        </is>
      </c>
      <c r="U649" t="inlineStr">
        <is>
          <t>c166f19809c5</t>
        </is>
      </c>
      <c r="V649" s="3" t="inlineStr"/>
      <c r="W649" s="3" t="inlineStr"/>
      <c r="X649" s="3" t="inlineStr"/>
      <c r="Y649" s="3" t="inlineStr"/>
      <c r="Z649" s="3" t="inlineStr"/>
    </row>
    <row r="650">
      <c r="A650" t="inlineStr">
        <is>
          <t>DP-513C3A7D64</t>
        </is>
      </c>
      <c r="B650" t="inlineStr">
        <is>
          <t>probable</t>
        </is>
      </c>
      <c r="C650" t="inlineStr">
        <is>
          <t>아니오</t>
        </is>
      </c>
      <c r="D650" t="inlineStr">
        <is>
          <t>삼아스토어</t>
        </is>
      </c>
      <c r="E650" t="inlineStr">
        <is>
          <t>samamusic.co.kr:3955</t>
        </is>
      </c>
      <c r="F650" t="inlineStr">
        <is>
          <t>Shure 36A678A 슈어 BETA58A 그릴 내부용 폼</t>
        </is>
      </c>
      <c r="G650" t="inlineStr">
        <is>
          <t>SHURE</t>
        </is>
      </c>
      <c r="H650" t="inlineStr">
        <is>
          <t>36A678A</t>
        </is>
      </c>
      <c r="I650" t="inlineStr">
        <is>
          <t>삼아사운드</t>
        </is>
      </c>
      <c r="J650" t="inlineStr">
        <is>
          <t>samasound.co.kr:1045</t>
        </is>
      </c>
      <c r="K650" t="inlineStr">
        <is>
          <t>BETA58A</t>
        </is>
      </c>
      <c r="L650" t="inlineStr">
        <is>
          <t>SHURE</t>
        </is>
      </c>
      <c r="M650" t="inlineStr"/>
      <c r="N650" t="inlineStr">
        <is>
          <t>BETA58A</t>
        </is>
      </c>
      <c r="O650" t="inlineStr">
        <is>
          <t>0.1429</t>
        </is>
      </c>
      <c r="P650" t="inlineStr">
        <is>
          <t>아니오</t>
        </is>
      </c>
      <c r="Q650" t="inlineStr">
        <is>
          <t>예</t>
        </is>
      </c>
      <c r="R650" t="inlineStr">
        <is>
          <t>모호한 모델 표현 ['BETA58A'] 이고 변형 구분 근거 부족 → 사람 검토</t>
        </is>
      </c>
      <c r="S650" t="inlineStr">
        <is>
          <t>issue8_master</t>
        </is>
      </c>
      <c r="T650" t="inlineStr">
        <is>
          <t>검토 대기</t>
        </is>
      </c>
      <c r="U650" t="inlineStr">
        <is>
          <t>ee3afccabed7</t>
        </is>
      </c>
      <c r="V650" s="3" t="inlineStr"/>
      <c r="W650" s="3" t="inlineStr"/>
      <c r="X650" s="3" t="inlineStr"/>
      <c r="Y650" s="3" t="inlineStr"/>
      <c r="Z650" s="3" t="inlineStr"/>
    </row>
    <row r="651">
      <c r="A651" t="inlineStr">
        <is>
          <t>DP-516E51428D</t>
        </is>
      </c>
      <c r="B651" t="inlineStr">
        <is>
          <t>probable</t>
        </is>
      </c>
      <c r="C651" t="inlineStr">
        <is>
          <t>아니오</t>
        </is>
      </c>
      <c r="D651" t="inlineStr">
        <is>
          <t>삼아스토어</t>
        </is>
      </c>
      <c r="E651" t="inlineStr">
        <is>
          <t>samamusic.co.kr:3000</t>
        </is>
      </c>
      <c r="F651" t="inlineStr">
        <is>
          <t>Arturia MiniLab MK3 아투리아 미니랩3 포터블 미니 마스터 키보드 미디 컨트롤러 'Black'</t>
        </is>
      </c>
      <c r="G651" t="inlineStr">
        <is>
          <t>ARTURIA</t>
        </is>
      </c>
      <c r="H651" t="inlineStr">
        <is>
          <t>MiniLab 3 Black</t>
        </is>
      </c>
      <c r="I651" t="inlineStr">
        <is>
          <t>삼아사운드</t>
        </is>
      </c>
      <c r="J651" t="inlineStr">
        <is>
          <t>samasound.co.kr:3244</t>
        </is>
      </c>
      <c r="K651" t="inlineStr">
        <is>
          <t>MiniLab MK3 'Champagne'</t>
        </is>
      </c>
      <c r="L651" t="inlineStr">
        <is>
          <t>ARTURIA</t>
        </is>
      </c>
      <c r="M651" t="inlineStr"/>
      <c r="N651" t="inlineStr">
        <is>
          <t>MINILABMK3</t>
        </is>
      </c>
      <c r="O651" t="inlineStr">
        <is>
          <t>0.1538</t>
        </is>
      </c>
      <c r="P651" t="inlineStr">
        <is>
          <t>아니오</t>
        </is>
      </c>
      <c r="Q651" t="inlineStr">
        <is>
          <t>예</t>
        </is>
      </c>
      <c r="R651" t="inlineStr">
        <is>
          <t>모호한 모델 표현 ['MINILABMK3'] 이고 변형 구분 근거 부족 → 사람 검토</t>
        </is>
      </c>
      <c r="S651" t="inlineStr">
        <is>
          <t>issue8_master</t>
        </is>
      </c>
      <c r="T651" t="inlineStr">
        <is>
          <t>검토 대기</t>
        </is>
      </c>
      <c r="U651" t="inlineStr">
        <is>
          <t>843494afa072</t>
        </is>
      </c>
      <c r="V651" s="3" t="inlineStr"/>
      <c r="W651" s="3" t="inlineStr"/>
      <c r="X651" s="3" t="inlineStr"/>
      <c r="Y651" s="3" t="inlineStr"/>
      <c r="Z651" s="3" t="inlineStr"/>
    </row>
    <row r="652">
      <c r="A652" t="inlineStr">
        <is>
          <t>DP-5231C9295E</t>
        </is>
      </c>
      <c r="B652" t="inlineStr">
        <is>
          <t>probable</t>
        </is>
      </c>
      <c r="C652" t="inlineStr">
        <is>
          <t>아니오</t>
        </is>
      </c>
      <c r="D652" t="inlineStr">
        <is>
          <t>삼아스토어</t>
        </is>
      </c>
      <c r="E652" t="inlineStr">
        <is>
          <t>samamusic.co.kr:2755</t>
        </is>
      </c>
      <c r="F652" t="inlineStr">
        <is>
          <t>GENELEC W371A 제네렉 SAM 스튜디오 우퍼 시스템 (다크그레이)</t>
        </is>
      </c>
      <c r="G652" t="inlineStr">
        <is>
          <t>GENELEC</t>
        </is>
      </c>
      <c r="H652" t="inlineStr">
        <is>
          <t>W371AP</t>
        </is>
      </c>
      <c r="I652" t="inlineStr">
        <is>
          <t>삼아사운드</t>
        </is>
      </c>
      <c r="J652" t="inlineStr">
        <is>
          <t>samasound.co.kr:90</t>
        </is>
      </c>
      <c r="K652" t="inlineStr">
        <is>
          <t>W371A</t>
        </is>
      </c>
      <c r="L652" t="inlineStr">
        <is>
          <t>GENELEC</t>
        </is>
      </c>
      <c r="M652" t="inlineStr"/>
      <c r="N652" t="inlineStr">
        <is>
          <t>W371A</t>
        </is>
      </c>
      <c r="O652" t="inlineStr">
        <is>
          <t>0.125</t>
        </is>
      </c>
      <c r="P652" t="inlineStr">
        <is>
          <t>아니오</t>
        </is>
      </c>
      <c r="Q652" t="inlineStr">
        <is>
          <t>예</t>
        </is>
      </c>
      <c r="R652" t="inlineStr">
        <is>
          <t>모호한 모델 표현 ['W371A'] 이고 변형 구분 근거 부족 → 사람 검토</t>
        </is>
      </c>
      <c r="S652" t="inlineStr">
        <is>
          <t>issue8_master</t>
        </is>
      </c>
      <c r="T652" t="inlineStr">
        <is>
          <t>검토 대기</t>
        </is>
      </c>
      <c r="U652" t="inlineStr">
        <is>
          <t>9a27f36894c3</t>
        </is>
      </c>
      <c r="V652" s="3" t="inlineStr"/>
      <c r="W652" s="3" t="inlineStr"/>
      <c r="X652" s="3" t="inlineStr"/>
      <c r="Y652" s="3" t="inlineStr"/>
      <c r="Z652" s="3" t="inlineStr"/>
    </row>
    <row r="653">
      <c r="A653" t="inlineStr">
        <is>
          <t>DP-5250DB082A</t>
        </is>
      </c>
      <c r="B653" t="inlineStr">
        <is>
          <t>probable</t>
        </is>
      </c>
      <c r="C653" t="inlineStr">
        <is>
          <t>아니오</t>
        </is>
      </c>
      <c r="D653" t="inlineStr">
        <is>
          <t>삼아스토어</t>
        </is>
      </c>
      <c r="E653" t="inlineStr">
        <is>
          <t>samamusic.co.kr:4685</t>
        </is>
      </c>
      <c r="F653" t="inlineStr">
        <is>
          <t>GENELEC 8040B 제네렉 스튜디오 모니터 스피커 (블랙)</t>
        </is>
      </c>
      <c r="G653" t="inlineStr">
        <is>
          <t>GENELEC</t>
        </is>
      </c>
      <c r="H653" t="inlineStr">
        <is>
          <t>8040BMM</t>
        </is>
      </c>
      <c r="I653" t="inlineStr">
        <is>
          <t>삼아사운드</t>
        </is>
      </c>
      <c r="J653" t="inlineStr">
        <is>
          <t>samasound.co.kr:73</t>
        </is>
      </c>
      <c r="K653" t="inlineStr">
        <is>
          <t>8040B</t>
        </is>
      </c>
      <c r="L653" t="inlineStr">
        <is>
          <t>GENELEC</t>
        </is>
      </c>
      <c r="M653" t="inlineStr"/>
      <c r="N653" t="inlineStr">
        <is>
          <t>8040B</t>
        </is>
      </c>
      <c r="O653" t="inlineStr">
        <is>
          <t>0.1429</t>
        </is>
      </c>
      <c r="P653" t="inlineStr">
        <is>
          <t>아니오</t>
        </is>
      </c>
      <c r="Q653" t="inlineStr">
        <is>
          <t>예</t>
        </is>
      </c>
      <c r="R653" t="inlineStr">
        <is>
          <t>모호한 모델 표현 ['8040B'] 이고 변형 구분 근거 부족 → 사람 검토</t>
        </is>
      </c>
      <c r="S653" t="inlineStr">
        <is>
          <t>issue8_master</t>
        </is>
      </c>
      <c r="T653" t="inlineStr">
        <is>
          <t>검토 대기</t>
        </is>
      </c>
      <c r="U653" t="inlineStr">
        <is>
          <t>ec3d348736b0</t>
        </is>
      </c>
      <c r="V653" s="3" t="inlineStr"/>
      <c r="W653" s="3" t="inlineStr"/>
      <c r="X653" s="3" t="inlineStr"/>
      <c r="Y653" s="3" t="inlineStr"/>
      <c r="Z653" s="3" t="inlineStr"/>
    </row>
    <row r="654">
      <c r="A654" t="inlineStr">
        <is>
          <t>DP-5288B82FC4</t>
        </is>
      </c>
      <c r="B654" t="inlineStr">
        <is>
          <t>probable</t>
        </is>
      </c>
      <c r="C654" t="inlineStr">
        <is>
          <t>아니오</t>
        </is>
      </c>
      <c r="D654" t="inlineStr">
        <is>
          <t>삼아스토어</t>
        </is>
      </c>
      <c r="E654" t="inlineStr">
        <is>
          <t>samamusic.co.kr:4495</t>
        </is>
      </c>
      <c r="F654" t="inlineStr">
        <is>
          <t>SHURE SM4 슈어 보컬용 유선 컨덴서 마이크</t>
        </is>
      </c>
      <c r="G654" t="inlineStr">
        <is>
          <t>SHURE</t>
        </is>
      </c>
      <c r="H654" t="inlineStr">
        <is>
          <t>SM4</t>
        </is>
      </c>
      <c r="I654" t="inlineStr">
        <is>
          <t>삼아사운드</t>
        </is>
      </c>
      <c r="J654" t="inlineStr">
        <is>
          <t>samasound.co.kr:3122</t>
        </is>
      </c>
      <c r="K654" t="inlineStr">
        <is>
          <t>SM4</t>
        </is>
      </c>
      <c r="L654" t="inlineStr">
        <is>
          <t>SHURE</t>
        </is>
      </c>
      <c r="M654" t="inlineStr"/>
      <c r="N654" t="inlineStr">
        <is>
          <t>SM4</t>
        </is>
      </c>
      <c r="O654" t="inlineStr">
        <is>
          <t>0.1429</t>
        </is>
      </c>
      <c r="P654" t="inlineStr">
        <is>
          <t>아니오</t>
        </is>
      </c>
      <c r="Q654" t="inlineStr">
        <is>
          <t>예</t>
        </is>
      </c>
      <c r="R654" t="inlineStr">
        <is>
          <t>모호한 모델 표현 ['SM4'] 이고 변형 구분 근거 부족 → 사람 검토</t>
        </is>
      </c>
      <c r="S654" t="inlineStr">
        <is>
          <t>issue8_master</t>
        </is>
      </c>
      <c r="T654" t="inlineStr">
        <is>
          <t>검토 대기</t>
        </is>
      </c>
      <c r="U654" t="inlineStr">
        <is>
          <t>4611b0d13360</t>
        </is>
      </c>
      <c r="V654" s="3" t="inlineStr"/>
      <c r="W654" s="3" t="inlineStr"/>
      <c r="X654" s="3" t="inlineStr"/>
      <c r="Y654" s="3" t="inlineStr"/>
      <c r="Z654" s="3" t="inlineStr"/>
    </row>
    <row r="655">
      <c r="A655" t="inlineStr">
        <is>
          <t>DP-52973A55BD</t>
        </is>
      </c>
      <c r="B655" t="inlineStr">
        <is>
          <t>probable</t>
        </is>
      </c>
      <c r="C655" t="inlineStr">
        <is>
          <t>아니오</t>
        </is>
      </c>
      <c r="D655" t="inlineStr">
        <is>
          <t>삼아스토어</t>
        </is>
      </c>
      <c r="E655" t="inlineStr">
        <is>
          <t>samamusic.co.kr:5149</t>
        </is>
      </c>
      <c r="F655" t="inlineStr">
        <is>
          <t>[전시상품] SHURE MV7i 슈어 USB-C 스마트 마이크 오디오인터페이스 SCM-405</t>
        </is>
      </c>
      <c r="G655" t="inlineStr">
        <is>
          <t>SHURE</t>
        </is>
      </c>
      <c r="H655" t="inlineStr">
        <is>
          <t>MV7i</t>
        </is>
      </c>
      <c r="I655" t="inlineStr">
        <is>
          <t>삼아사운드</t>
        </is>
      </c>
      <c r="J655" t="inlineStr">
        <is>
          <t>samasound.co.kr:3704</t>
        </is>
      </c>
      <c r="K655" t="inlineStr">
        <is>
          <t>MV7i</t>
        </is>
      </c>
      <c r="L655" t="inlineStr">
        <is>
          <t>SHURE</t>
        </is>
      </c>
      <c r="M655" t="inlineStr"/>
      <c r="N655" t="inlineStr">
        <is>
          <t>MV7I</t>
        </is>
      </c>
      <c r="O655" t="inlineStr">
        <is>
          <t>0.0909</t>
        </is>
      </c>
      <c r="P655" t="inlineStr">
        <is>
          <t>아니오</t>
        </is>
      </c>
      <c r="Q655" t="inlineStr">
        <is>
          <t>예</t>
        </is>
      </c>
      <c r="R655" t="inlineStr">
        <is>
          <t>모호한 모델 표현 ['MV7I'] 이고 변형 구분 근거 부족 → 사람 검토</t>
        </is>
      </c>
      <c r="S655" t="inlineStr">
        <is>
          <t>issue8_master</t>
        </is>
      </c>
      <c r="T655" t="inlineStr">
        <is>
          <t>검토 대기</t>
        </is>
      </c>
      <c r="U655" t="inlineStr">
        <is>
          <t>7d3c08a7a6ea</t>
        </is>
      </c>
      <c r="V655" s="3" t="inlineStr"/>
      <c r="W655" s="3" t="inlineStr"/>
      <c r="X655" s="3" t="inlineStr"/>
      <c r="Y655" s="3" t="inlineStr"/>
      <c r="Z655" s="3" t="inlineStr"/>
    </row>
    <row r="656">
      <c r="A656" t="inlineStr">
        <is>
          <t>DP-52ACB0391A</t>
        </is>
      </c>
      <c r="B656" t="inlineStr">
        <is>
          <t>probable</t>
        </is>
      </c>
      <c r="C656" t="inlineStr">
        <is>
          <t>아니오</t>
        </is>
      </c>
      <c r="D656" t="inlineStr">
        <is>
          <t>삼아스토어</t>
        </is>
      </c>
      <c r="E656" t="inlineStr">
        <is>
          <t>samamusic.co.kr:3895</t>
        </is>
      </c>
      <c r="F656" t="inlineStr">
        <is>
          <t>JICO 지코 카트리지+스타일러스 J44D IMP NUDE (지코 커스텀샵 J44D 카트리지, N-44G 스타일러스)</t>
        </is>
      </c>
      <c r="G656" t="inlineStr">
        <is>
          <t>JICO</t>
        </is>
      </c>
      <c r="H656" t="inlineStr">
        <is>
          <t>AAC0059/ J44D IMP NUDE</t>
        </is>
      </c>
      <c r="I656" t="inlineStr">
        <is>
          <t>삼아사운드</t>
        </is>
      </c>
      <c r="J656" t="inlineStr">
        <is>
          <t>samasound.co.kr:2142</t>
        </is>
      </c>
      <c r="K656" t="inlineStr">
        <is>
          <t>J44D IMP NUDE</t>
        </is>
      </c>
      <c r="L656" t="inlineStr">
        <is>
          <t>JICO</t>
        </is>
      </c>
      <c r="M656" t="inlineStr"/>
      <c r="N656" t="inlineStr">
        <is>
          <t>J44DIMPNUDE</t>
        </is>
      </c>
      <c r="O656" t="inlineStr">
        <is>
          <t>0.3</t>
        </is>
      </c>
      <c r="P656" t="inlineStr">
        <is>
          <t>아니오</t>
        </is>
      </c>
      <c r="Q656" t="inlineStr">
        <is>
          <t>예</t>
        </is>
      </c>
      <c r="R656" t="inlineStr">
        <is>
          <t>모호한 모델 표현 ['J44DIMPNUDE'] 이고 변형 구분 근거 부족 → 사람 검토</t>
        </is>
      </c>
      <c r="S656" t="inlineStr">
        <is>
          <t>issue8_master</t>
        </is>
      </c>
      <c r="T656" t="inlineStr">
        <is>
          <t>검토 대기</t>
        </is>
      </c>
      <c r="U656" t="inlineStr">
        <is>
          <t>6f9cbff442b3</t>
        </is>
      </c>
      <c r="V656" s="3" t="inlineStr"/>
      <c r="W656" s="3" t="inlineStr"/>
      <c r="X656" s="3" t="inlineStr"/>
      <c r="Y656" s="3" t="inlineStr"/>
      <c r="Z656" s="3" t="inlineStr"/>
    </row>
    <row r="657">
      <c r="A657" t="inlineStr">
        <is>
          <t>DP-53841BA0BE</t>
        </is>
      </c>
      <c r="B657" t="inlineStr">
        <is>
          <t>probable</t>
        </is>
      </c>
      <c r="C657" t="inlineStr">
        <is>
          <t>아니오</t>
        </is>
      </c>
      <c r="D657" t="inlineStr">
        <is>
          <t>삼아스토어</t>
        </is>
      </c>
      <c r="E657" t="inlineStr">
        <is>
          <t>samamusic.co.kr:2406</t>
        </is>
      </c>
      <c r="F657" t="inlineStr">
        <is>
          <t>[Mercuriall] Euphoria 머큐리얼 플러그인 (전자배송)</t>
        </is>
      </c>
      <c r="G657" t="inlineStr">
        <is>
          <t>MERCURIALL</t>
        </is>
      </c>
      <c r="H657" t="inlineStr">
        <is>
          <t>Euphoria</t>
        </is>
      </c>
      <c r="I657" t="inlineStr">
        <is>
          <t>삼아사운드</t>
        </is>
      </c>
      <c r="J657" t="inlineStr">
        <is>
          <t>samasound.co.kr:2318</t>
        </is>
      </c>
      <c r="K657" t="inlineStr">
        <is>
          <t>[Mercuriall] Euphoria 머큐리얼 플러그인</t>
        </is>
      </c>
      <c r="L657" t="inlineStr">
        <is>
          <t>MERCURIALL</t>
        </is>
      </c>
      <c r="M657" t="inlineStr"/>
      <c r="N657" t="inlineStr"/>
      <c r="O657" t="inlineStr">
        <is>
          <t>0.8</t>
        </is>
      </c>
      <c r="P657" t="inlineStr">
        <is>
          <t>예</t>
        </is>
      </c>
      <c r="Q657" t="inlineStr">
        <is>
          <t>예</t>
        </is>
      </c>
      <c r="R657" t="inlineStr">
        <is>
          <t>이름 유사도가 높으나 모델 표현 불일치 → 검토 필요</t>
        </is>
      </c>
      <c r="S657" t="inlineStr">
        <is>
          <t>issue8_master</t>
        </is>
      </c>
      <c r="T657" t="inlineStr">
        <is>
          <t>검토 대기</t>
        </is>
      </c>
      <c r="U657" t="inlineStr">
        <is>
          <t>6877ff26089b</t>
        </is>
      </c>
      <c r="V657" s="3" t="inlineStr"/>
      <c r="W657" s="3" t="inlineStr"/>
      <c r="X657" s="3" t="inlineStr"/>
      <c r="Y657" s="3" t="inlineStr"/>
      <c r="Z657" s="3" t="inlineStr"/>
    </row>
    <row r="658">
      <c r="A658" t="inlineStr">
        <is>
          <t>DP-5546AE514A</t>
        </is>
      </c>
      <c r="B658" t="inlineStr">
        <is>
          <t>probable</t>
        </is>
      </c>
      <c r="C658" t="inlineStr">
        <is>
          <t>아니오</t>
        </is>
      </c>
      <c r="D658" t="inlineStr">
        <is>
          <t>삼아스토어</t>
        </is>
      </c>
      <c r="E658" t="inlineStr">
        <is>
          <t>samamusic.co.kr:5397</t>
        </is>
      </c>
      <c r="F658" t="inlineStr">
        <is>
          <t>GENELEC 커스텀 컬러 8341A 1조 제네렉 SAM 동축 스튜디오 모니터 스피커</t>
        </is>
      </c>
      <c r="G658" t="inlineStr">
        <is>
          <t>GENELEC</t>
        </is>
      </c>
      <c r="H658" t="inlineStr">
        <is>
          <t>8341A</t>
        </is>
      </c>
      <c r="I658" t="inlineStr">
        <is>
          <t>삼아사운드</t>
        </is>
      </c>
      <c r="J658" t="inlineStr">
        <is>
          <t>samasound.co.kr:79</t>
        </is>
      </c>
      <c r="K658" t="inlineStr">
        <is>
          <t>8341A</t>
        </is>
      </c>
      <c r="L658" t="inlineStr">
        <is>
          <t>GENELEC</t>
        </is>
      </c>
      <c r="M658" t="inlineStr"/>
      <c r="N658" t="inlineStr">
        <is>
          <t>8341A</t>
        </is>
      </c>
      <c r="O658" t="inlineStr">
        <is>
          <t>0.0909</t>
        </is>
      </c>
      <c r="P658" t="inlineStr">
        <is>
          <t>아니오</t>
        </is>
      </c>
      <c r="Q658" t="inlineStr">
        <is>
          <t>예</t>
        </is>
      </c>
      <c r="R658" t="inlineStr">
        <is>
          <t>모호한 모델 표현 ['8341A'] 이고 변형 구분 근거 부족 → 사람 검토</t>
        </is>
      </c>
      <c r="S658" t="inlineStr">
        <is>
          <t>issue8_master</t>
        </is>
      </c>
      <c r="T658" t="inlineStr">
        <is>
          <t>검토 대기</t>
        </is>
      </c>
      <c r="U658" t="inlineStr">
        <is>
          <t>eeee3b2358ab</t>
        </is>
      </c>
      <c r="V658" s="3" t="inlineStr"/>
      <c r="W658" s="3" t="inlineStr"/>
      <c r="X658" s="3" t="inlineStr"/>
      <c r="Y658" s="3" t="inlineStr"/>
      <c r="Z658" s="3" t="inlineStr"/>
    </row>
    <row r="659">
      <c r="A659" t="inlineStr">
        <is>
          <t>DP-565E845418</t>
        </is>
      </c>
      <c r="B659" t="inlineStr">
        <is>
          <t>probable</t>
        </is>
      </c>
      <c r="C659" t="inlineStr">
        <is>
          <t>아니오</t>
        </is>
      </c>
      <c r="D659" t="inlineStr">
        <is>
          <t>삼아스토어</t>
        </is>
      </c>
      <c r="E659" t="inlineStr">
        <is>
          <t>samamusic.co.kr:4144</t>
        </is>
      </c>
      <c r="F659" t="inlineStr">
        <is>
          <t>PRESONUS Quantum HD 8 프리소너스 퀀텀 오디오 인터페이스</t>
        </is>
      </c>
      <c r="G659" t="inlineStr">
        <is>
          <t>PRESONUS</t>
        </is>
      </c>
      <c r="H659" t="inlineStr">
        <is>
          <t>Quantum HD8</t>
        </is>
      </c>
      <c r="I659" t="inlineStr">
        <is>
          <t>삼아사운드</t>
        </is>
      </c>
      <c r="J659" t="inlineStr">
        <is>
          <t>samasound.co.kr:2982</t>
        </is>
      </c>
      <c r="K659" t="inlineStr">
        <is>
          <t>Quantum HD 8</t>
        </is>
      </c>
      <c r="L659" t="inlineStr">
        <is>
          <t>PRESONUS</t>
        </is>
      </c>
      <c r="M659" t="inlineStr"/>
      <c r="N659" t="inlineStr">
        <is>
          <t>QUANTUMHD8</t>
        </is>
      </c>
      <c r="O659" t="inlineStr">
        <is>
          <t>0.375</t>
        </is>
      </c>
      <c r="P659" t="inlineStr">
        <is>
          <t>아니오</t>
        </is>
      </c>
      <c r="Q659" t="inlineStr">
        <is>
          <t>예</t>
        </is>
      </c>
      <c r="R659" t="inlineStr">
        <is>
          <t>모호한 모델 표현 ['QUANTUMHD8'] 이고 변형 구분 근거 부족 → 사람 검토</t>
        </is>
      </c>
      <c r="S659" t="inlineStr">
        <is>
          <t>issue8_master</t>
        </is>
      </c>
      <c r="T659" t="inlineStr">
        <is>
          <t>검토 대기</t>
        </is>
      </c>
      <c r="U659" t="inlineStr">
        <is>
          <t>ebf83f9aaadf</t>
        </is>
      </c>
      <c r="V659" s="3" t="inlineStr"/>
      <c r="W659" s="3" t="inlineStr"/>
      <c r="X659" s="3" t="inlineStr"/>
      <c r="Y659" s="3" t="inlineStr"/>
      <c r="Z659" s="3" t="inlineStr"/>
    </row>
    <row r="660">
      <c r="A660" t="inlineStr">
        <is>
          <t>DP-5718D9BDDE</t>
        </is>
      </c>
      <c r="B660" t="inlineStr">
        <is>
          <t>probable</t>
        </is>
      </c>
      <c r="C660" t="inlineStr">
        <is>
          <t>아니오</t>
        </is>
      </c>
      <c r="D660" t="inlineStr">
        <is>
          <t>삼아스토어</t>
        </is>
      </c>
      <c r="E660" t="inlineStr">
        <is>
          <t>samamusic.co.kr:1472</t>
        </is>
      </c>
      <c r="F660" t="inlineStr">
        <is>
          <t>KLOTZ PRO ARTIST PRIME 클로츠 기타 케이블 (TSᅳ자 to TSᅳ자, Neutrik 커넥터)</t>
        </is>
      </c>
      <c r="G660" t="inlineStr">
        <is>
          <t>KLOTZ</t>
        </is>
      </c>
      <c r="H660" t="inlineStr">
        <is>
          <t>PRONPP</t>
        </is>
      </c>
      <c r="I660" t="inlineStr">
        <is>
          <t>삼아사운드</t>
        </is>
      </c>
      <c r="J660" t="inlineStr">
        <is>
          <t>samasound.co.kr:2294</t>
        </is>
      </c>
      <c r="K660" t="inlineStr">
        <is>
          <t>PRO ARTIST PRIME 기타 케이블 (TSᅳ자 to TSᄀ자, Neutrik 커넥터)</t>
        </is>
      </c>
      <c r="L660" t="inlineStr">
        <is>
          <t>KLOTZ</t>
        </is>
      </c>
      <c r="M660" t="inlineStr"/>
      <c r="N660" t="inlineStr"/>
      <c r="O660" t="inlineStr">
        <is>
          <t>0.8333</t>
        </is>
      </c>
      <c r="P660" t="inlineStr">
        <is>
          <t>예</t>
        </is>
      </c>
      <c r="Q660" t="inlineStr">
        <is>
          <t>예</t>
        </is>
      </c>
      <c r="R660" t="inlineStr">
        <is>
          <t>이름 유사도가 높으나 모델 표현 불일치 → 검토 필요</t>
        </is>
      </c>
      <c r="S660" t="inlineStr">
        <is>
          <t>issue8_master</t>
        </is>
      </c>
      <c r="T660" t="inlineStr">
        <is>
          <t>검토 대기</t>
        </is>
      </c>
      <c r="U660" t="inlineStr">
        <is>
          <t>df93919acbc4</t>
        </is>
      </c>
      <c r="V660" s="3" t="inlineStr"/>
      <c r="W660" s="3" t="inlineStr"/>
      <c r="X660" s="3" t="inlineStr"/>
      <c r="Y660" s="3" t="inlineStr"/>
      <c r="Z660" s="3" t="inlineStr"/>
    </row>
    <row r="661">
      <c r="A661" t="inlineStr">
        <is>
          <t>DP-57BABF695B</t>
        </is>
      </c>
      <c r="B661" t="inlineStr">
        <is>
          <t>probable</t>
        </is>
      </c>
      <c r="C661" t="inlineStr">
        <is>
          <t>아니오</t>
        </is>
      </c>
      <c r="D661" t="inlineStr">
        <is>
          <t>삼아스토어</t>
        </is>
      </c>
      <c r="E661" t="inlineStr">
        <is>
          <t>samamusic.co.kr:1636</t>
        </is>
      </c>
      <c r="F661" t="inlineStr">
        <is>
          <t>KLOTZ AY5A 클로츠 Lightweight Y 케이블 (3.5 TRS ᄀ자 to 2x TS ᅳ자)</t>
        </is>
      </c>
      <c r="G661" t="inlineStr">
        <is>
          <t>KLOTZ</t>
        </is>
      </c>
      <c r="H661" t="inlineStr">
        <is>
          <t>AY5A</t>
        </is>
      </c>
      <c r="I661" t="inlineStr">
        <is>
          <t>삼아사운드</t>
        </is>
      </c>
      <c r="J661" t="inlineStr">
        <is>
          <t>samasound.co.kr:2275</t>
        </is>
      </c>
      <c r="K661" t="inlineStr">
        <is>
          <t>AY5A Lightweight Y 케이블 (3.5 TRS ᄀ자 to 2x TS ᅳ자)</t>
        </is>
      </c>
      <c r="L661" t="inlineStr">
        <is>
          <t>KLOTZ</t>
        </is>
      </c>
      <c r="M661" t="inlineStr"/>
      <c r="N661" t="inlineStr"/>
      <c r="O661" t="inlineStr">
        <is>
          <t>0.8462</t>
        </is>
      </c>
      <c r="P661" t="inlineStr">
        <is>
          <t>예</t>
        </is>
      </c>
      <c r="Q661" t="inlineStr">
        <is>
          <t>예</t>
        </is>
      </c>
      <c r="R661" t="inlineStr">
        <is>
          <t>이름 유사도가 높으나 모델 표현 불일치 → 검토 필요</t>
        </is>
      </c>
      <c r="S661" t="inlineStr">
        <is>
          <t>issue8_master</t>
        </is>
      </c>
      <c r="T661" t="inlineStr">
        <is>
          <t>검토 대기</t>
        </is>
      </c>
      <c r="U661" t="inlineStr">
        <is>
          <t>2329f283b25d</t>
        </is>
      </c>
      <c r="V661" s="3" t="inlineStr"/>
      <c r="W661" s="3" t="inlineStr"/>
      <c r="X661" s="3" t="inlineStr"/>
      <c r="Y661" s="3" t="inlineStr"/>
      <c r="Z661" s="3" t="inlineStr"/>
    </row>
    <row r="662">
      <c r="A662" t="inlineStr">
        <is>
          <t>DP-5940736667</t>
        </is>
      </c>
      <c r="B662" t="inlineStr">
        <is>
          <t>probable</t>
        </is>
      </c>
      <c r="C662" t="inlineStr">
        <is>
          <t>아니오</t>
        </is>
      </c>
      <c r="D662" t="inlineStr">
        <is>
          <t>삼아스토어</t>
        </is>
      </c>
      <c r="E662" t="inlineStr">
        <is>
          <t>samamusic.co.kr:1452</t>
        </is>
      </c>
      <c r="F662" t="inlineStr">
        <is>
          <t>KLOTZ KIK PRO 클로츠 기타 케이블 (TSᅳ자 to TSᄀ자, Klotz 커넥터)</t>
        </is>
      </c>
      <c r="G662" t="inlineStr">
        <is>
          <t>KLOTZ</t>
        </is>
      </c>
      <c r="H662" t="inlineStr">
        <is>
          <t>KIKKGPRSW</t>
        </is>
      </c>
      <c r="I662" t="inlineStr">
        <is>
          <t>삼아사운드</t>
        </is>
      </c>
      <c r="J662" t="inlineStr">
        <is>
          <t>samasound.co.kr:2299</t>
        </is>
      </c>
      <c r="K662" t="inlineStr">
        <is>
          <t>KIK PRO 기타 케이블 (TSᅳ자 to TSᅳ자, Klotz 커넥터)</t>
        </is>
      </c>
      <c r="L662" t="inlineStr">
        <is>
          <t>KLOTZ</t>
        </is>
      </c>
      <c r="M662" t="inlineStr"/>
      <c r="N662" t="inlineStr"/>
      <c r="O662" t="inlineStr">
        <is>
          <t>0.9</t>
        </is>
      </c>
      <c r="P662" t="inlineStr">
        <is>
          <t>예</t>
        </is>
      </c>
      <c r="Q662" t="inlineStr">
        <is>
          <t>예</t>
        </is>
      </c>
      <c r="R662" t="inlineStr">
        <is>
          <t>이름 유사도가 높으나 모델 표현 불일치 → 검토 필요</t>
        </is>
      </c>
      <c r="S662" t="inlineStr">
        <is>
          <t>issue8_master</t>
        </is>
      </c>
      <c r="T662" t="inlineStr">
        <is>
          <t>검토 대기</t>
        </is>
      </c>
      <c r="U662" t="inlineStr">
        <is>
          <t>fc9aaf474dfd</t>
        </is>
      </c>
      <c r="V662" s="3" t="inlineStr"/>
      <c r="W662" s="3" t="inlineStr"/>
      <c r="X662" s="3" t="inlineStr"/>
      <c r="Y662" s="3" t="inlineStr"/>
      <c r="Z662" s="3" t="inlineStr"/>
    </row>
    <row r="663">
      <c r="A663" t="inlineStr">
        <is>
          <t>DP-596B849D8D</t>
        </is>
      </c>
      <c r="B663" t="inlineStr">
        <is>
          <t>probable</t>
        </is>
      </c>
      <c r="C663" t="inlineStr">
        <is>
          <t>아니오</t>
        </is>
      </c>
      <c r="D663" t="inlineStr">
        <is>
          <t>삼아스토어</t>
        </is>
      </c>
      <c r="E663" t="inlineStr">
        <is>
          <t>samamusic.co.kr:1642</t>
        </is>
      </c>
      <c r="F663" t="inlineStr">
        <is>
          <t>KLOTZ AYS-5 클로츠 Short Y 어댑터 케이블 (TRS 암 to 2x TS ᅳ자)</t>
        </is>
      </c>
      <c r="G663" t="inlineStr">
        <is>
          <t>KLOTZ</t>
        </is>
      </c>
      <c r="H663" t="inlineStr">
        <is>
          <t>AYS-5</t>
        </is>
      </c>
      <c r="I663" t="inlineStr">
        <is>
          <t>삼아사운드</t>
        </is>
      </c>
      <c r="J663" t="inlineStr">
        <is>
          <t>samasound.co.kr:2258</t>
        </is>
      </c>
      <c r="K663" t="inlineStr">
        <is>
          <t>AYS-3 Short Y 어댑터 케이블 (3.5 TRS ᅳ자 to 2x TS 암)</t>
        </is>
      </c>
      <c r="L663" t="inlineStr">
        <is>
          <t>KLOTZ</t>
        </is>
      </c>
      <c r="M663" t="inlineStr"/>
      <c r="N663" t="inlineStr"/>
      <c r="O663" t="inlineStr">
        <is>
          <t>0.8</t>
        </is>
      </c>
      <c r="P663" t="inlineStr">
        <is>
          <t>예</t>
        </is>
      </c>
      <c r="Q663" t="inlineStr">
        <is>
          <t>예</t>
        </is>
      </c>
      <c r="R663" t="inlineStr">
        <is>
          <t>이름 유사도가 높으나 모델 표현 불일치 → 검토 필요</t>
        </is>
      </c>
      <c r="S663" t="inlineStr">
        <is>
          <t>issue8_master</t>
        </is>
      </c>
      <c r="T663" t="inlineStr">
        <is>
          <t>검토 대기</t>
        </is>
      </c>
      <c r="U663" t="inlineStr">
        <is>
          <t>294b84a529d1</t>
        </is>
      </c>
      <c r="V663" s="3" t="inlineStr"/>
      <c r="W663" s="3" t="inlineStr"/>
      <c r="X663" s="3" t="inlineStr"/>
      <c r="Y663" s="3" t="inlineStr"/>
      <c r="Z663" s="3" t="inlineStr"/>
    </row>
    <row r="664">
      <c r="A664" t="inlineStr">
        <is>
          <t>DP-5A9F077FA7</t>
        </is>
      </c>
      <c r="B664" t="inlineStr">
        <is>
          <t>probable</t>
        </is>
      </c>
      <c r="C664" t="inlineStr">
        <is>
          <t>아니오</t>
        </is>
      </c>
      <c r="D664" t="inlineStr">
        <is>
          <t>삼아스토어</t>
        </is>
      </c>
      <c r="E664" t="inlineStr">
        <is>
          <t>samamusic.co.kr:2157</t>
        </is>
      </c>
      <c r="F664" t="inlineStr">
        <is>
          <t>KLOTZ B4PP1 클로츠 Balanced 패치 케이블 (TRS to TRS, Neutrik 커넥터)</t>
        </is>
      </c>
      <c r="G664" t="inlineStr">
        <is>
          <t>KLOTZ</t>
        </is>
      </c>
      <c r="H664" t="inlineStr">
        <is>
          <t>B4PP1</t>
        </is>
      </c>
      <c r="I664" t="inlineStr">
        <is>
          <t>삼아사운드</t>
        </is>
      </c>
      <c r="J664" t="inlineStr">
        <is>
          <t>samasound.co.kr:2226</t>
        </is>
      </c>
      <c r="K664" t="inlineStr">
        <is>
          <t>B4PP1 Balanced 패치 케이블 (TRS to TRS, Neutrik 커넥터)</t>
        </is>
      </c>
      <c r="L664" t="inlineStr">
        <is>
          <t>KLOTZ</t>
        </is>
      </c>
      <c r="M664" t="inlineStr"/>
      <c r="N664" t="inlineStr"/>
      <c r="O664" t="inlineStr">
        <is>
          <t>0.8</t>
        </is>
      </c>
      <c r="P664" t="inlineStr">
        <is>
          <t>예</t>
        </is>
      </c>
      <c r="Q664" t="inlineStr">
        <is>
          <t>예</t>
        </is>
      </c>
      <c r="R664" t="inlineStr">
        <is>
          <t>이름 유사도가 높으나 모델 표현 불일치 → 검토 필요</t>
        </is>
      </c>
      <c r="S664" t="inlineStr">
        <is>
          <t>issue8_master</t>
        </is>
      </c>
      <c r="T664" t="inlineStr">
        <is>
          <t>검토 대기</t>
        </is>
      </c>
      <c r="U664" t="inlineStr">
        <is>
          <t>dabb75d5e630</t>
        </is>
      </c>
      <c r="V664" s="3" t="inlineStr"/>
      <c r="W664" s="3" t="inlineStr"/>
      <c r="X664" s="3" t="inlineStr"/>
      <c r="Y664" s="3" t="inlineStr"/>
      <c r="Z664" s="3" t="inlineStr"/>
    </row>
    <row r="665">
      <c r="A665" t="inlineStr">
        <is>
          <t>DP-5AE3458140</t>
        </is>
      </c>
      <c r="B665" t="inlineStr">
        <is>
          <t>probable</t>
        </is>
      </c>
      <c r="C665" t="inlineStr">
        <is>
          <t>아니오</t>
        </is>
      </c>
      <c r="D665" t="inlineStr">
        <is>
          <t>삼아스토어</t>
        </is>
      </c>
      <c r="E665" t="inlineStr">
        <is>
          <t>samamusic.co.kr:5195</t>
        </is>
      </c>
      <c r="F665" t="inlineStr">
        <is>
          <t>Matrix Audio mini - i Pro 4 매트릭스 오디오 뮤직 스트리머</t>
        </is>
      </c>
      <c r="G665" t="inlineStr">
        <is>
          <t>MATRIX AUDIO</t>
        </is>
      </c>
      <c r="H665" t="inlineStr">
        <is>
          <t>mini-i Pro 4</t>
        </is>
      </c>
      <c r="I665" t="inlineStr">
        <is>
          <t>삼아사운드</t>
        </is>
      </c>
      <c r="J665" t="inlineStr">
        <is>
          <t>samasound.co.kr:3257</t>
        </is>
      </c>
      <c r="K665" t="inlineStr">
        <is>
          <t>mini-i Pro 4</t>
        </is>
      </c>
      <c r="L665" t="inlineStr">
        <is>
          <t>MATRIX AUDIO</t>
        </is>
      </c>
      <c r="M665" t="inlineStr"/>
      <c r="N665" t="inlineStr">
        <is>
          <t>MINIIPRO4</t>
        </is>
      </c>
      <c r="O665" t="inlineStr">
        <is>
          <t>0.4</t>
        </is>
      </c>
      <c r="P665" t="inlineStr">
        <is>
          <t>아니오</t>
        </is>
      </c>
      <c r="Q665" t="inlineStr">
        <is>
          <t>예</t>
        </is>
      </c>
      <c r="R665" t="inlineStr">
        <is>
          <t>모호한 모델 표현 ['MINIIPRO4'] 이고 변형 구분 근거 부족 → 사람 검토</t>
        </is>
      </c>
      <c r="S665" t="inlineStr">
        <is>
          <t>issue8_master</t>
        </is>
      </c>
      <c r="T665" t="inlineStr">
        <is>
          <t>검토 대기</t>
        </is>
      </c>
      <c r="U665" t="inlineStr">
        <is>
          <t>fd9684b4714e</t>
        </is>
      </c>
      <c r="V665" s="3" t="inlineStr"/>
      <c r="W665" s="3" t="inlineStr"/>
      <c r="X665" s="3" t="inlineStr"/>
      <c r="Y665" s="3" t="inlineStr"/>
      <c r="Z665" s="3" t="inlineStr"/>
    </row>
    <row r="666">
      <c r="A666" t="inlineStr">
        <is>
          <t>DP-5DB1D6977A</t>
        </is>
      </c>
      <c r="B666" t="inlineStr">
        <is>
          <t>probable</t>
        </is>
      </c>
      <c r="C666" t="inlineStr">
        <is>
          <t>아니오</t>
        </is>
      </c>
      <c r="D666" t="inlineStr">
        <is>
          <t>삼아스토어</t>
        </is>
      </c>
      <c r="E666" t="inlineStr">
        <is>
          <t>samamusic.co.kr:3245</t>
        </is>
      </c>
      <c r="F666" t="inlineStr">
        <is>
          <t>Antares Throat 안타레스 쓰로트 보컬 모델링 플러그인</t>
        </is>
      </c>
      <c r="G666" t="inlineStr">
        <is>
          <t>ANTARES</t>
        </is>
      </c>
      <c r="H666" t="inlineStr">
        <is>
          <t>Throat</t>
        </is>
      </c>
      <c r="I666" t="inlineStr">
        <is>
          <t>삼아사운드</t>
        </is>
      </c>
      <c r="J666" t="inlineStr">
        <is>
          <t>samasound.co.kr:1690</t>
        </is>
      </c>
      <c r="K666" t="inlineStr">
        <is>
          <t>Antares Throat 안타레스 쓰로트 보컬 모델링 플러그인</t>
        </is>
      </c>
      <c r="L666" t="inlineStr">
        <is>
          <t>ANTARES</t>
        </is>
      </c>
      <c r="M666" t="inlineStr"/>
      <c r="N666" t="inlineStr"/>
      <c r="O666" t="inlineStr">
        <is>
          <t>1</t>
        </is>
      </c>
      <c r="P666" t="inlineStr">
        <is>
          <t>아니오</t>
        </is>
      </c>
      <c r="Q666" t="inlineStr">
        <is>
          <t>예</t>
        </is>
      </c>
      <c r="R666" t="inlineStr">
        <is>
          <t>이름 유사도가 높으나 모델 표현 불일치 → 검토 필요</t>
        </is>
      </c>
      <c r="S666" t="inlineStr">
        <is>
          <t>issue8_master</t>
        </is>
      </c>
      <c r="T666" t="inlineStr">
        <is>
          <t>검토 대기</t>
        </is>
      </c>
      <c r="U666" t="inlineStr">
        <is>
          <t>a1d947ca7a03</t>
        </is>
      </c>
      <c r="V666" s="3" t="inlineStr"/>
      <c r="W666" s="3" t="inlineStr"/>
      <c r="X666" s="3" t="inlineStr"/>
      <c r="Y666" s="3" t="inlineStr"/>
      <c r="Z666" s="3" t="inlineStr"/>
    </row>
    <row r="667">
      <c r="A667" t="inlineStr">
        <is>
          <t>DP-5E8BEA24C0</t>
        </is>
      </c>
      <c r="B667" t="inlineStr">
        <is>
          <t>probable</t>
        </is>
      </c>
      <c r="C667" t="inlineStr">
        <is>
          <t>아니오</t>
        </is>
      </c>
      <c r="D667" t="inlineStr">
        <is>
          <t>삼아스토어</t>
        </is>
      </c>
      <c r="E667" t="inlineStr">
        <is>
          <t>samamusic.co.kr:5033</t>
        </is>
      </c>
      <c r="F667" t="inlineStr">
        <is>
          <t>[전시상품] PRESONUS Quantum HD 8 프리소너스 퀀텀 오디오 인터페이스 SCM-295</t>
        </is>
      </c>
      <c r="G667" t="inlineStr">
        <is>
          <t>PRESONUS</t>
        </is>
      </c>
      <c r="H667" t="inlineStr">
        <is>
          <t>Quantum HD8</t>
        </is>
      </c>
      <c r="I667" t="inlineStr">
        <is>
          <t>삼아사운드</t>
        </is>
      </c>
      <c r="J667" t="inlineStr">
        <is>
          <t>samasound.co.kr:2982</t>
        </is>
      </c>
      <c r="K667" t="inlineStr">
        <is>
          <t>Quantum HD 8</t>
        </is>
      </c>
      <c r="L667" t="inlineStr">
        <is>
          <t>PRESONUS</t>
        </is>
      </c>
      <c r="M667" t="inlineStr"/>
      <c r="N667" t="inlineStr">
        <is>
          <t>QUANTUMHD8</t>
        </is>
      </c>
      <c r="O667" t="inlineStr">
        <is>
          <t>0.2727</t>
        </is>
      </c>
      <c r="P667" t="inlineStr">
        <is>
          <t>아니오</t>
        </is>
      </c>
      <c r="Q667" t="inlineStr">
        <is>
          <t>예</t>
        </is>
      </c>
      <c r="R667" t="inlineStr">
        <is>
          <t>모호한 모델 표현 ['QUANTUMHD8'] 이고 변형 구분 근거 부족 → 사람 검토</t>
        </is>
      </c>
      <c r="S667" t="inlineStr">
        <is>
          <t>issue8_master</t>
        </is>
      </c>
      <c r="T667" t="inlineStr">
        <is>
          <t>검토 대기</t>
        </is>
      </c>
      <c r="U667" t="inlineStr">
        <is>
          <t>f3c33f817e6c</t>
        </is>
      </c>
      <c r="V667" s="3" t="inlineStr"/>
      <c r="W667" s="3" t="inlineStr"/>
      <c r="X667" s="3" t="inlineStr"/>
      <c r="Y667" s="3" t="inlineStr"/>
      <c r="Z667" s="3" t="inlineStr"/>
    </row>
    <row r="668">
      <c r="A668" t="inlineStr">
        <is>
          <t>DP-5EA81DDE72</t>
        </is>
      </c>
      <c r="B668" t="inlineStr">
        <is>
          <t>probable</t>
        </is>
      </c>
      <c r="C668" t="inlineStr">
        <is>
          <t>아니오</t>
        </is>
      </c>
      <c r="D668" t="inlineStr">
        <is>
          <t>삼아스토어</t>
        </is>
      </c>
      <c r="E668" t="inlineStr">
        <is>
          <t>samamusic.co.kr:1131</t>
        </is>
      </c>
      <c r="F668" t="inlineStr">
        <is>
          <t>GENELEC 8331A 제네렉 SAM 동축 스튜디오 모니터 스피커 (화이트)</t>
        </is>
      </c>
      <c r="G668" t="inlineStr">
        <is>
          <t>GENELEC</t>
        </is>
      </c>
      <c r="H668" t="inlineStr">
        <is>
          <t>8331AW</t>
        </is>
      </c>
      <c r="I668" t="inlineStr">
        <is>
          <t>삼아사운드</t>
        </is>
      </c>
      <c r="J668" t="inlineStr">
        <is>
          <t>samasound.co.kr:77</t>
        </is>
      </c>
      <c r="K668" t="inlineStr">
        <is>
          <t>8331A</t>
        </is>
      </c>
      <c r="L668" t="inlineStr">
        <is>
          <t>GENELEC</t>
        </is>
      </c>
      <c r="M668" t="inlineStr"/>
      <c r="N668" t="inlineStr">
        <is>
          <t>8331A</t>
        </is>
      </c>
      <c r="O668" t="inlineStr">
        <is>
          <t>0.1111</t>
        </is>
      </c>
      <c r="P668" t="inlineStr">
        <is>
          <t>아니오</t>
        </is>
      </c>
      <c r="Q668" t="inlineStr">
        <is>
          <t>예</t>
        </is>
      </c>
      <c r="R668" t="inlineStr">
        <is>
          <t>모호한 모델 표현 ['8331A'] 이고 변형 구분 근거 부족 → 사람 검토</t>
        </is>
      </c>
      <c r="S668" t="inlineStr">
        <is>
          <t>issue8_master</t>
        </is>
      </c>
      <c r="T668" t="inlineStr">
        <is>
          <t>검토 대기</t>
        </is>
      </c>
      <c r="U668" t="inlineStr">
        <is>
          <t>db797815c471</t>
        </is>
      </c>
      <c r="V668" s="3" t="inlineStr"/>
      <c r="W668" s="3" t="inlineStr"/>
      <c r="X668" s="3" t="inlineStr"/>
      <c r="Y668" s="3" t="inlineStr"/>
      <c r="Z668" s="3" t="inlineStr"/>
    </row>
    <row r="669">
      <c r="A669" t="inlineStr">
        <is>
          <t>DP-5F20C70296</t>
        </is>
      </c>
      <c r="B669" t="inlineStr">
        <is>
          <t>probable</t>
        </is>
      </c>
      <c r="C669" t="inlineStr">
        <is>
          <t>아니오</t>
        </is>
      </c>
      <c r="D669" t="inlineStr">
        <is>
          <t>삼아스토어</t>
        </is>
      </c>
      <c r="E669" t="inlineStr">
        <is>
          <t>samamusic.co.kr:5608</t>
        </is>
      </c>
      <c r="F669" t="inlineStr">
        <is>
          <t>[리퍼비쉬] PreSonus StudioLive 64S 프리소너스 디지털 믹서 SCM-578</t>
        </is>
      </c>
      <c r="G669" t="inlineStr">
        <is>
          <t>PRESONUS</t>
        </is>
      </c>
      <c r="H669" t="inlineStr">
        <is>
          <t>STUDIOLIVE 64S</t>
        </is>
      </c>
      <c r="I669" t="inlineStr">
        <is>
          <t>삼아사운드</t>
        </is>
      </c>
      <c r="J669" t="inlineStr">
        <is>
          <t>samasound.co.kr:1801</t>
        </is>
      </c>
      <c r="K669" t="inlineStr">
        <is>
          <t>StudioLive 64S</t>
        </is>
      </c>
      <c r="L669" t="inlineStr">
        <is>
          <t>PRESONUS</t>
        </is>
      </c>
      <c r="M669" t="inlineStr"/>
      <c r="N669" t="inlineStr">
        <is>
          <t>STUDIOLIVE64S</t>
        </is>
      </c>
      <c r="O669" t="inlineStr">
        <is>
          <t>0.2222</t>
        </is>
      </c>
      <c r="P669" t="inlineStr">
        <is>
          <t>아니오</t>
        </is>
      </c>
      <c r="Q669" t="inlineStr">
        <is>
          <t>예</t>
        </is>
      </c>
      <c r="R669" t="inlineStr">
        <is>
          <t>모호한 모델 표현 ['STUDIOLIVE64S'] 이고 변형 구분 근거 부족 → 사람 검토</t>
        </is>
      </c>
      <c r="S669" t="inlineStr">
        <is>
          <t>issue8_master</t>
        </is>
      </c>
      <c r="T669" t="inlineStr">
        <is>
          <t>검토 대기</t>
        </is>
      </c>
      <c r="U669" t="inlineStr">
        <is>
          <t>9b812909e551</t>
        </is>
      </c>
      <c r="V669" s="3" t="inlineStr"/>
      <c r="W669" s="3" t="inlineStr"/>
      <c r="X669" s="3" t="inlineStr"/>
      <c r="Y669" s="3" t="inlineStr"/>
      <c r="Z669" s="3" t="inlineStr"/>
    </row>
    <row r="670">
      <c r="A670" t="inlineStr">
        <is>
          <t>DP-5FFD34FB35</t>
        </is>
      </c>
      <c r="B670" t="inlineStr">
        <is>
          <t>probable</t>
        </is>
      </c>
      <c r="C670" t="inlineStr">
        <is>
          <t>아니오</t>
        </is>
      </c>
      <c r="D670" t="inlineStr">
        <is>
          <t>삼아스토어</t>
        </is>
      </c>
      <c r="E670" t="inlineStr">
        <is>
          <t>samamusic.co.kr:5748</t>
        </is>
      </c>
      <c r="F670" t="inlineStr">
        <is>
          <t>SHURE SM4 마이크 키트 + MVX2UG2 + 데스크탑 스탠드 + iZOTOPE Velvet 플러그인</t>
        </is>
      </c>
      <c r="G670" t="inlineStr">
        <is>
          <t>IZOTOPE</t>
        </is>
      </c>
      <c r="H670" t="inlineStr">
        <is>
          <t>SM4-K-KIT|MVX2UG2|데스크탑 마이크 스탠드|36155/ Velvet</t>
        </is>
      </c>
      <c r="I670" t="inlineStr">
        <is>
          <t>삼아사운드</t>
        </is>
      </c>
      <c r="J670" t="inlineStr">
        <is>
          <t>samasound.co.kr:3863</t>
        </is>
      </c>
      <c r="K670" t="inlineStr">
        <is>
          <t>MVX2U G2</t>
        </is>
      </c>
      <c r="L670" t="inlineStr">
        <is>
          <t>SHURE</t>
        </is>
      </c>
      <c r="M670" t="inlineStr"/>
      <c r="N670" t="inlineStr">
        <is>
          <t>MVX2UG2</t>
        </is>
      </c>
      <c r="O670" t="inlineStr">
        <is>
          <t>0</t>
        </is>
      </c>
      <c r="P670" t="inlineStr">
        <is>
          <t>아니오</t>
        </is>
      </c>
      <c r="Q670" t="inlineStr">
        <is>
          <t>아니오</t>
        </is>
      </c>
      <c r="R670" t="inlineStr">
        <is>
          <t>모호한 모델 표현 ['MVX2UG2'] 이고 변형 구분 근거 부족 → 사람 검토</t>
        </is>
      </c>
      <c r="S670" t="inlineStr">
        <is>
          <t>issue8_master</t>
        </is>
      </c>
      <c r="T670" t="inlineStr">
        <is>
          <t>검토 대기</t>
        </is>
      </c>
      <c r="U670" t="inlineStr">
        <is>
          <t>5697c90930d8</t>
        </is>
      </c>
      <c r="V670" s="3" t="inlineStr"/>
      <c r="W670" s="3" t="inlineStr"/>
      <c r="X670" s="3" t="inlineStr"/>
      <c r="Y670" s="3" t="inlineStr"/>
      <c r="Z670" s="3" t="inlineStr"/>
    </row>
    <row r="671">
      <c r="A671" t="inlineStr">
        <is>
          <t>DP-6104BBCA1E</t>
        </is>
      </c>
      <c r="B671" t="inlineStr">
        <is>
          <t>probable</t>
        </is>
      </c>
      <c r="C671" t="inlineStr">
        <is>
          <t>아니오</t>
        </is>
      </c>
      <c r="D671" t="inlineStr">
        <is>
          <t>삼아스토어</t>
        </is>
      </c>
      <c r="E671" t="inlineStr">
        <is>
          <t>samamusic.co.kr:5021</t>
        </is>
      </c>
      <c r="F671" t="inlineStr">
        <is>
          <t>APOGEE CONNECT-8x8MP 아포지 Symphony I/O Mk II 섀시용 옵션카드</t>
        </is>
      </c>
      <c r="G671" t="inlineStr">
        <is>
          <t>APOGEE</t>
        </is>
      </c>
      <c r="H671" t="inlineStr">
        <is>
          <t>CONNECT-8X8MP</t>
        </is>
      </c>
      <c r="I671" t="inlineStr">
        <is>
          <t>삼아사운드</t>
        </is>
      </c>
      <c r="J671" t="inlineStr">
        <is>
          <t>samasound.co.kr:3210</t>
        </is>
      </c>
      <c r="K671" t="inlineStr">
        <is>
          <t>CONNECT-8x8MP Symphony I/O Mk II 섀시용 옵션카드</t>
        </is>
      </c>
      <c r="L671" t="inlineStr">
        <is>
          <t>APOGEE</t>
        </is>
      </c>
      <c r="M671" t="inlineStr"/>
      <c r="N671" t="inlineStr"/>
      <c r="O671" t="inlineStr">
        <is>
          <t>0.8182</t>
        </is>
      </c>
      <c r="P671" t="inlineStr">
        <is>
          <t>예</t>
        </is>
      </c>
      <c r="Q671" t="inlineStr">
        <is>
          <t>예</t>
        </is>
      </c>
      <c r="R671" t="inlineStr">
        <is>
          <t>이름 유사도가 높으나 모델 표현 불일치 → 검토 필요</t>
        </is>
      </c>
      <c r="S671" t="inlineStr">
        <is>
          <t>issue8_master</t>
        </is>
      </c>
      <c r="T671" t="inlineStr">
        <is>
          <t>검토 대기</t>
        </is>
      </c>
      <c r="U671" t="inlineStr">
        <is>
          <t>ec6d5e75285a</t>
        </is>
      </c>
      <c r="V671" s="3" t="inlineStr"/>
      <c r="W671" s="3" t="inlineStr"/>
      <c r="X671" s="3" t="inlineStr"/>
      <c r="Y671" s="3" t="inlineStr"/>
      <c r="Z671" s="3" t="inlineStr"/>
    </row>
    <row r="672">
      <c r="A672" t="inlineStr">
        <is>
          <t>DP-63BC236BFF</t>
        </is>
      </c>
      <c r="B672" t="inlineStr">
        <is>
          <t>probable</t>
        </is>
      </c>
      <c r="C672" t="inlineStr">
        <is>
          <t>아니오</t>
        </is>
      </c>
      <c r="D672" t="inlineStr">
        <is>
          <t>삼아스토어</t>
        </is>
      </c>
      <c r="E672" t="inlineStr">
        <is>
          <t>samamusic.co.kr:3236</t>
        </is>
      </c>
      <c r="F672" t="inlineStr">
        <is>
          <t>Antares Sybil 안타레스 시빌 디에서 플러그인</t>
        </is>
      </c>
      <c r="G672" t="inlineStr">
        <is>
          <t>ANTARES</t>
        </is>
      </c>
      <c r="H672" t="inlineStr">
        <is>
          <t>Sybil</t>
        </is>
      </c>
      <c r="I672" t="inlineStr">
        <is>
          <t>삼아사운드</t>
        </is>
      </c>
      <c r="J672" t="inlineStr">
        <is>
          <t>samasound.co.kr:1699</t>
        </is>
      </c>
      <c r="K672" t="inlineStr">
        <is>
          <t>Antares Sybil 안타레스 시빌 디에서 플러그인</t>
        </is>
      </c>
      <c r="L672" t="inlineStr">
        <is>
          <t>ANTARES</t>
        </is>
      </c>
      <c r="M672" t="inlineStr"/>
      <c r="N672" t="inlineStr"/>
      <c r="O672" t="inlineStr">
        <is>
          <t>1</t>
        </is>
      </c>
      <c r="P672" t="inlineStr">
        <is>
          <t>아니오</t>
        </is>
      </c>
      <c r="Q672" t="inlineStr">
        <is>
          <t>예</t>
        </is>
      </c>
      <c r="R672" t="inlineStr">
        <is>
          <t>이름 유사도가 높으나 모델 표현 불일치 → 검토 필요</t>
        </is>
      </c>
      <c r="S672" t="inlineStr">
        <is>
          <t>issue8_master</t>
        </is>
      </c>
      <c r="T672" t="inlineStr">
        <is>
          <t>검토 대기</t>
        </is>
      </c>
      <c r="U672" t="inlineStr">
        <is>
          <t>27301cddee49</t>
        </is>
      </c>
      <c r="V672" s="3" t="inlineStr"/>
      <c r="W672" s="3" t="inlineStr"/>
      <c r="X672" s="3" t="inlineStr"/>
      <c r="Y672" s="3" t="inlineStr"/>
      <c r="Z672" s="3" t="inlineStr"/>
    </row>
    <row r="673">
      <c r="A673" t="inlineStr">
        <is>
          <t>DP-63EDDF3E70</t>
        </is>
      </c>
      <c r="B673" t="inlineStr">
        <is>
          <t>probable</t>
        </is>
      </c>
      <c r="C673" t="inlineStr">
        <is>
          <t>아니오</t>
        </is>
      </c>
      <c r="D673" t="inlineStr">
        <is>
          <t>삼아스토어</t>
        </is>
      </c>
      <c r="E673" t="inlineStr">
        <is>
          <t>samamusic.co.kr:4688</t>
        </is>
      </c>
      <c r="F673" t="inlineStr">
        <is>
          <t>GENELEC 8010A 제네렉 스튜디오 모니터 스피커 (블랙)</t>
        </is>
      </c>
      <c r="G673" t="inlineStr">
        <is>
          <t>GENELEC</t>
        </is>
      </c>
      <c r="H673" t="inlineStr">
        <is>
          <t>8010AM</t>
        </is>
      </c>
      <c r="I673" t="inlineStr">
        <is>
          <t>삼아사운드</t>
        </is>
      </c>
      <c r="J673" t="inlineStr">
        <is>
          <t>samasound.co.kr:70</t>
        </is>
      </c>
      <c r="K673" t="inlineStr">
        <is>
          <t>8010A</t>
        </is>
      </c>
      <c r="L673" t="inlineStr">
        <is>
          <t>GENELEC</t>
        </is>
      </c>
      <c r="M673" t="inlineStr"/>
      <c r="N673" t="inlineStr">
        <is>
          <t>8010A</t>
        </is>
      </c>
      <c r="O673" t="inlineStr">
        <is>
          <t>0.1429</t>
        </is>
      </c>
      <c r="P673" t="inlineStr">
        <is>
          <t>아니오</t>
        </is>
      </c>
      <c r="Q673" t="inlineStr">
        <is>
          <t>예</t>
        </is>
      </c>
      <c r="R673" t="inlineStr">
        <is>
          <t>모호한 모델 표현 ['8010A'] 이고 변형 구분 근거 부족 → 사람 검토</t>
        </is>
      </c>
      <c r="S673" t="inlineStr">
        <is>
          <t>issue8_master</t>
        </is>
      </c>
      <c r="T673" t="inlineStr">
        <is>
          <t>검토 대기</t>
        </is>
      </c>
      <c r="U673" t="inlineStr">
        <is>
          <t>a3613bce0cfd</t>
        </is>
      </c>
      <c r="V673" s="3" t="inlineStr"/>
      <c r="W673" s="3" t="inlineStr"/>
      <c r="X673" s="3" t="inlineStr"/>
      <c r="Y673" s="3" t="inlineStr"/>
      <c r="Z673" s="3" t="inlineStr"/>
    </row>
    <row r="674">
      <c r="A674" t="inlineStr">
        <is>
          <t>DP-644EB453B2</t>
        </is>
      </c>
      <c r="B674" t="inlineStr">
        <is>
          <t>probable</t>
        </is>
      </c>
      <c r="C674" t="inlineStr">
        <is>
          <t>아니오</t>
        </is>
      </c>
      <c r="D674" t="inlineStr">
        <is>
          <t>삼아스토어</t>
        </is>
      </c>
      <c r="E674" t="inlineStr">
        <is>
          <t>samamusic.co.kr:1992</t>
        </is>
      </c>
      <c r="F674" t="inlineStr">
        <is>
          <t>KLOTZ AYU-2 클로츠 Short mono Y 어댑터 케이블 (TSᅳ자 to 2 x Jack)</t>
        </is>
      </c>
      <c r="G674" t="inlineStr">
        <is>
          <t>KLOTZ</t>
        </is>
      </c>
      <c r="H674" t="inlineStr">
        <is>
          <t>AYU-2</t>
        </is>
      </c>
      <c r="I674" t="inlineStr">
        <is>
          <t>삼아사운드</t>
        </is>
      </c>
      <c r="J674" t="inlineStr">
        <is>
          <t>samasound.co.kr:2256</t>
        </is>
      </c>
      <c r="K674" t="inlineStr">
        <is>
          <t>AYU-2 Short mono Y 어댑터 케이블 (TSᅳ자 to 2 x Jack)</t>
        </is>
      </c>
      <c r="L674" t="inlineStr">
        <is>
          <t>KLOTZ</t>
        </is>
      </c>
      <c r="M674" t="inlineStr"/>
      <c r="N674" t="inlineStr"/>
      <c r="O674" t="inlineStr">
        <is>
          <t>0.8571</t>
        </is>
      </c>
      <c r="P674" t="inlineStr">
        <is>
          <t>예</t>
        </is>
      </c>
      <c r="Q674" t="inlineStr">
        <is>
          <t>예</t>
        </is>
      </c>
      <c r="R674" t="inlineStr">
        <is>
          <t>이름 유사도가 높으나 모델 표현 불일치 → 검토 필요</t>
        </is>
      </c>
      <c r="S674" t="inlineStr">
        <is>
          <t>issue8_master</t>
        </is>
      </c>
      <c r="T674" t="inlineStr">
        <is>
          <t>검토 대기</t>
        </is>
      </c>
      <c r="U674" t="inlineStr">
        <is>
          <t>f05fa014c36c</t>
        </is>
      </c>
      <c r="V674" s="3" t="inlineStr"/>
      <c r="W674" s="3" t="inlineStr"/>
      <c r="X674" s="3" t="inlineStr"/>
      <c r="Y674" s="3" t="inlineStr"/>
      <c r="Z674" s="3" t="inlineStr"/>
    </row>
    <row r="675">
      <c r="A675" t="inlineStr">
        <is>
          <t>DP-653566FF7E</t>
        </is>
      </c>
      <c r="B675" t="inlineStr">
        <is>
          <t>probable</t>
        </is>
      </c>
      <c r="C675" t="inlineStr">
        <is>
          <t>아니오</t>
        </is>
      </c>
      <c r="D675" t="inlineStr">
        <is>
          <t>삼아스토어</t>
        </is>
      </c>
      <c r="E675" t="inlineStr">
        <is>
          <t>samamusic.co.kr:3233</t>
        </is>
      </c>
      <c r="F675" t="inlineStr">
        <is>
          <t>Antares Auto-key 안타레스 오토키 플러그인</t>
        </is>
      </c>
      <c r="G675" t="inlineStr">
        <is>
          <t>ANTARES</t>
        </is>
      </c>
      <c r="H675" t="inlineStr">
        <is>
          <t>Auto-key</t>
        </is>
      </c>
      <c r="I675" t="inlineStr">
        <is>
          <t>삼아사운드</t>
        </is>
      </c>
      <c r="J675" t="inlineStr">
        <is>
          <t>samasound.co.kr:1702</t>
        </is>
      </c>
      <c r="K675" t="inlineStr">
        <is>
          <t>Antares Auto-key 안타레스 오토키 플러그인</t>
        </is>
      </c>
      <c r="L675" t="inlineStr">
        <is>
          <t>ANTARES</t>
        </is>
      </c>
      <c r="M675" t="inlineStr"/>
      <c r="N675" t="inlineStr"/>
      <c r="O675" t="inlineStr">
        <is>
          <t>1</t>
        </is>
      </c>
      <c r="P675" t="inlineStr">
        <is>
          <t>아니오</t>
        </is>
      </c>
      <c r="Q675" t="inlineStr">
        <is>
          <t>예</t>
        </is>
      </c>
      <c r="R675" t="inlineStr">
        <is>
          <t>이름 유사도가 높으나 모델 표현 불일치 → 검토 필요</t>
        </is>
      </c>
      <c r="S675" t="inlineStr">
        <is>
          <t>issue8_master</t>
        </is>
      </c>
      <c r="T675" t="inlineStr">
        <is>
          <t>검토 대기</t>
        </is>
      </c>
      <c r="U675" t="inlineStr">
        <is>
          <t>7f98b861e60e</t>
        </is>
      </c>
      <c r="V675" s="3" t="inlineStr"/>
      <c r="W675" s="3" t="inlineStr"/>
      <c r="X675" s="3" t="inlineStr"/>
      <c r="Y675" s="3" t="inlineStr"/>
      <c r="Z675" s="3" t="inlineStr"/>
    </row>
    <row r="676">
      <c r="A676" t="inlineStr">
        <is>
          <t>DP-65BAC8AED6</t>
        </is>
      </c>
      <c r="B676" t="inlineStr">
        <is>
          <t>probable</t>
        </is>
      </c>
      <c r="C676" t="inlineStr">
        <is>
          <t>아니오</t>
        </is>
      </c>
      <c r="D676" t="inlineStr">
        <is>
          <t>삼아스토어</t>
        </is>
      </c>
      <c r="E676" t="inlineStr">
        <is>
          <t>samamusic.co.kr:5726</t>
        </is>
      </c>
      <c r="F676" t="inlineStr">
        <is>
          <t>SHURE SM4 마이크 키트 + 데스크탑 스탠드 + iZOTOPE Velvet 플러그인</t>
        </is>
      </c>
      <c r="G676" t="inlineStr">
        <is>
          <t>IZOTOPE</t>
        </is>
      </c>
      <c r="H676" t="inlineStr">
        <is>
          <t>SM4-K-KIT|데스크탑 마이크 스탠드|36155/ Velvet</t>
        </is>
      </c>
      <c r="I676" t="inlineStr">
        <is>
          <t>삼아사운드</t>
        </is>
      </c>
      <c r="J676" t="inlineStr">
        <is>
          <t>samasound.co.kr:3122</t>
        </is>
      </c>
      <c r="K676" t="inlineStr">
        <is>
          <t>SM4</t>
        </is>
      </c>
      <c r="L676" t="inlineStr">
        <is>
          <t>SHURE</t>
        </is>
      </c>
      <c r="M676" t="inlineStr"/>
      <c r="N676" t="inlineStr">
        <is>
          <t>SM4</t>
        </is>
      </c>
      <c r="O676" t="inlineStr">
        <is>
          <t>0.1111</t>
        </is>
      </c>
      <c r="P676" t="inlineStr">
        <is>
          <t>아니오</t>
        </is>
      </c>
      <c r="Q676" t="inlineStr">
        <is>
          <t>아니오</t>
        </is>
      </c>
      <c r="R676" t="inlineStr">
        <is>
          <t>모호한 모델 표현 ['SM4'] 이고 변형 구분 근거 부족 → 사람 검토</t>
        </is>
      </c>
      <c r="S676" t="inlineStr">
        <is>
          <t>issue8_master</t>
        </is>
      </c>
      <c r="T676" t="inlineStr">
        <is>
          <t>검토 대기</t>
        </is>
      </c>
      <c r="U676" t="inlineStr">
        <is>
          <t>c6f69a44f5f7</t>
        </is>
      </c>
      <c r="V676" s="3" t="inlineStr"/>
      <c r="W676" s="3" t="inlineStr"/>
      <c r="X676" s="3" t="inlineStr"/>
      <c r="Y676" s="3" t="inlineStr"/>
      <c r="Z676" s="3" t="inlineStr"/>
    </row>
    <row r="677">
      <c r="A677" t="inlineStr">
        <is>
          <t>DP-66B3DC930C</t>
        </is>
      </c>
      <c r="B677" t="inlineStr">
        <is>
          <t>probable</t>
        </is>
      </c>
      <c r="C677" t="inlineStr">
        <is>
          <t>아니오</t>
        </is>
      </c>
      <c r="D677" t="inlineStr">
        <is>
          <t>삼아스토어</t>
        </is>
      </c>
      <c r="E677" t="inlineStr">
        <is>
          <t>samamusic.co.kr:2475</t>
        </is>
      </c>
      <c r="F677" t="inlineStr">
        <is>
          <t>KLOTZ D-Sub (25pin) 수 to 4/4 XLR M/F 클로츠 LOOM 디지털 케이블</t>
        </is>
      </c>
      <c r="G677" t="inlineStr">
        <is>
          <t>KLOTZ</t>
        </is>
      </c>
      <c r="H677" t="inlineStr">
        <is>
          <t>TCDAE</t>
        </is>
      </c>
      <c r="I677" t="inlineStr">
        <is>
          <t>삼아사운드</t>
        </is>
      </c>
      <c r="J677" t="inlineStr">
        <is>
          <t>samasound.co.kr:2195</t>
        </is>
      </c>
      <c r="K677" t="inlineStr">
        <is>
          <t>D-Sub (25pin) 수 to 4/4 XLR M/F LOOM 디지털 케이블</t>
        </is>
      </c>
      <c r="L677" t="inlineStr">
        <is>
          <t>KLOTZ</t>
        </is>
      </c>
      <c r="M677" t="inlineStr"/>
      <c r="N677" t="inlineStr"/>
      <c r="O677" t="inlineStr">
        <is>
          <t>0.8571</t>
        </is>
      </c>
      <c r="P677" t="inlineStr">
        <is>
          <t>예</t>
        </is>
      </c>
      <c r="Q677" t="inlineStr">
        <is>
          <t>예</t>
        </is>
      </c>
      <c r="R677" t="inlineStr">
        <is>
          <t>이름 유사도가 높으나 모델 표현 불일치 → 검토 필요</t>
        </is>
      </c>
      <c r="S677" t="inlineStr">
        <is>
          <t>issue8_master</t>
        </is>
      </c>
      <c r="T677" t="inlineStr">
        <is>
          <t>검토 대기</t>
        </is>
      </c>
      <c r="U677" t="inlineStr">
        <is>
          <t>f055aca0c0ff</t>
        </is>
      </c>
      <c r="V677" s="3" t="inlineStr"/>
      <c r="W677" s="3" t="inlineStr"/>
      <c r="X677" s="3" t="inlineStr"/>
      <c r="Y677" s="3" t="inlineStr"/>
      <c r="Z677" s="3" t="inlineStr"/>
    </row>
    <row r="678">
      <c r="A678" t="inlineStr">
        <is>
          <t>DP-683A1A1E89</t>
        </is>
      </c>
      <c r="B678" t="inlineStr">
        <is>
          <t>probable</t>
        </is>
      </c>
      <c r="C678" t="inlineStr">
        <is>
          <t>아니오</t>
        </is>
      </c>
      <c r="D678" t="inlineStr">
        <is>
          <t>삼아스토어</t>
        </is>
      </c>
      <c r="E678" t="inlineStr">
        <is>
          <t>samamusic.co.kr:5015</t>
        </is>
      </c>
      <c r="F678" t="inlineStr">
        <is>
          <t>[전시상품] SHURE MV7i 슈어 USB-C 스마트 마이크 오디오인터페이스 SCM-373</t>
        </is>
      </c>
      <c r="G678" t="inlineStr">
        <is>
          <t>SHURE</t>
        </is>
      </c>
      <c r="H678" t="inlineStr">
        <is>
          <t>MV7i</t>
        </is>
      </c>
      <c r="I678" t="inlineStr">
        <is>
          <t>삼아사운드</t>
        </is>
      </c>
      <c r="J678" t="inlineStr">
        <is>
          <t>samasound.co.kr:3704</t>
        </is>
      </c>
      <c r="K678" t="inlineStr">
        <is>
          <t>MV7i</t>
        </is>
      </c>
      <c r="L678" t="inlineStr">
        <is>
          <t>SHURE</t>
        </is>
      </c>
      <c r="M678" t="inlineStr"/>
      <c r="N678" t="inlineStr">
        <is>
          <t>MV7I</t>
        </is>
      </c>
      <c r="O678" t="inlineStr">
        <is>
          <t>0.0909</t>
        </is>
      </c>
      <c r="P678" t="inlineStr">
        <is>
          <t>아니오</t>
        </is>
      </c>
      <c r="Q678" t="inlineStr">
        <is>
          <t>예</t>
        </is>
      </c>
      <c r="R678" t="inlineStr">
        <is>
          <t>모호한 모델 표현 ['MV7I'] 이고 변형 구분 근거 부족 → 사람 검토</t>
        </is>
      </c>
      <c r="S678" t="inlineStr">
        <is>
          <t>issue8_master</t>
        </is>
      </c>
      <c r="T678" t="inlineStr">
        <is>
          <t>검토 대기</t>
        </is>
      </c>
      <c r="U678" t="inlineStr">
        <is>
          <t>fb82b7cf62cd</t>
        </is>
      </c>
      <c r="V678" s="3" t="inlineStr"/>
      <c r="W678" s="3" t="inlineStr"/>
      <c r="X678" s="3" t="inlineStr"/>
      <c r="Y678" s="3" t="inlineStr"/>
      <c r="Z678" s="3" t="inlineStr"/>
    </row>
    <row r="679">
      <c r="A679" t="inlineStr">
        <is>
          <t>DP-6A2D1EC0C4</t>
        </is>
      </c>
      <c r="B679" t="inlineStr">
        <is>
          <t>probable</t>
        </is>
      </c>
      <c r="C679" t="inlineStr">
        <is>
          <t>아니오</t>
        </is>
      </c>
      <c r="D679" t="inlineStr">
        <is>
          <t>삼아스토어</t>
        </is>
      </c>
      <c r="E679" t="inlineStr">
        <is>
          <t>samamusic.co.kr:3016</t>
        </is>
      </c>
      <c r="F679" t="inlineStr">
        <is>
          <t>Arturia MiniLab MK3 아투리아 미니랩3 포터블 미니 마스터 키보드 미디 컨트롤러 - 한정판 'Deep Black'</t>
        </is>
      </c>
      <c r="G679" t="inlineStr">
        <is>
          <t>ARTURIA</t>
        </is>
      </c>
      <c r="H679" t="inlineStr">
        <is>
          <t>MiniLab 3 Deep Black Edition</t>
        </is>
      </c>
      <c r="I679" t="inlineStr">
        <is>
          <t>삼아사운드</t>
        </is>
      </c>
      <c r="J679" t="inlineStr">
        <is>
          <t>samasound.co.kr:1902</t>
        </is>
      </c>
      <c r="K679" t="inlineStr">
        <is>
          <t>MiniLab MK3 - 'Black'</t>
        </is>
      </c>
      <c r="L679" t="inlineStr">
        <is>
          <t>ARTURIA</t>
        </is>
      </c>
      <c r="M679" t="inlineStr"/>
      <c r="N679" t="inlineStr">
        <is>
          <t>MINILABMK3</t>
        </is>
      </c>
      <c r="O679" t="inlineStr">
        <is>
          <t>0.2143</t>
        </is>
      </c>
      <c r="P679" t="inlineStr">
        <is>
          <t>아니오</t>
        </is>
      </c>
      <c r="Q679" t="inlineStr">
        <is>
          <t>예</t>
        </is>
      </c>
      <c r="R679" t="inlineStr">
        <is>
          <t>모호한 모델 표현 ['MINILABMK3'] 이고 변형 구분 근거 부족 → 사람 검토</t>
        </is>
      </c>
      <c r="S679" t="inlineStr">
        <is>
          <t>issue8_master</t>
        </is>
      </c>
      <c r="T679" t="inlineStr">
        <is>
          <t>검토 대기</t>
        </is>
      </c>
      <c r="U679" t="inlineStr">
        <is>
          <t>ced7e312f239</t>
        </is>
      </c>
      <c r="V679" s="3" t="inlineStr"/>
      <c r="W679" s="3" t="inlineStr"/>
      <c r="X679" s="3" t="inlineStr"/>
      <c r="Y679" s="3" t="inlineStr"/>
      <c r="Z679" s="3" t="inlineStr"/>
    </row>
    <row r="680">
      <c r="A680" t="inlineStr">
        <is>
          <t>DP-6A2E4598C8</t>
        </is>
      </c>
      <c r="B680" t="inlineStr">
        <is>
          <t>probable</t>
        </is>
      </c>
      <c r="C680" t="inlineStr">
        <is>
          <t>아니오</t>
        </is>
      </c>
      <c r="D680" t="inlineStr">
        <is>
          <t>삼아스토어</t>
        </is>
      </c>
      <c r="E680" t="inlineStr">
        <is>
          <t>samamusic.co.kr:5603</t>
        </is>
      </c>
      <c r="F680" t="inlineStr">
        <is>
          <t>[리퍼비쉬] PreSonus StudioLive 32SC 프리소너스 디지털 믹서 SCM-573</t>
        </is>
      </c>
      <c r="G680" t="inlineStr">
        <is>
          <t>PRESONUS</t>
        </is>
      </c>
      <c r="H680" t="inlineStr">
        <is>
          <t>STUDIOLIVE 32SC</t>
        </is>
      </c>
      <c r="I680" t="inlineStr">
        <is>
          <t>삼아사운드</t>
        </is>
      </c>
      <c r="J680" t="inlineStr">
        <is>
          <t>samasound.co.kr:1800</t>
        </is>
      </c>
      <c r="K680" t="inlineStr">
        <is>
          <t>StudioLive 32SC</t>
        </is>
      </c>
      <c r="L680" t="inlineStr">
        <is>
          <t>PRESONUS</t>
        </is>
      </c>
      <c r="M680" t="inlineStr"/>
      <c r="N680" t="inlineStr">
        <is>
          <t>STUDIOLIVE32SC</t>
        </is>
      </c>
      <c r="O680" t="inlineStr">
        <is>
          <t>0.2222</t>
        </is>
      </c>
      <c r="P680" t="inlineStr">
        <is>
          <t>아니오</t>
        </is>
      </c>
      <c r="Q680" t="inlineStr">
        <is>
          <t>예</t>
        </is>
      </c>
      <c r="R680" t="inlineStr">
        <is>
          <t>모호한 모델 표현 ['STUDIOLIVE32SC'] 이고 변형 구분 근거 부족 → 사람 검토</t>
        </is>
      </c>
      <c r="S680" t="inlineStr">
        <is>
          <t>issue8_master</t>
        </is>
      </c>
      <c r="T680" t="inlineStr">
        <is>
          <t>검토 대기</t>
        </is>
      </c>
      <c r="U680" t="inlineStr">
        <is>
          <t>b74817535f8b</t>
        </is>
      </c>
      <c r="V680" s="3" t="inlineStr"/>
      <c r="W680" s="3" t="inlineStr"/>
      <c r="X680" s="3" t="inlineStr"/>
      <c r="Y680" s="3" t="inlineStr"/>
      <c r="Z680" s="3" t="inlineStr"/>
    </row>
    <row r="681">
      <c r="A681" t="inlineStr">
        <is>
          <t>DP-6A8F88CEC0</t>
        </is>
      </c>
      <c r="B681" t="inlineStr">
        <is>
          <t>probable</t>
        </is>
      </c>
      <c r="C681" t="inlineStr">
        <is>
          <t>아니오</t>
        </is>
      </c>
      <c r="D681" t="inlineStr">
        <is>
          <t>삼아스토어</t>
        </is>
      </c>
      <c r="E681" t="inlineStr">
        <is>
          <t>samamusic.co.kr:1958</t>
        </is>
      </c>
      <c r="F681" t="inlineStr">
        <is>
          <t>KLOTZ AYS-3 클로츠 Short Y 어댑터 케이블 (3.5 TRS ᅳ자 to 2x TS 암)</t>
        </is>
      </c>
      <c r="G681" t="inlineStr">
        <is>
          <t>KLOTZ</t>
        </is>
      </c>
      <c r="H681" t="inlineStr">
        <is>
          <t>AYS-3</t>
        </is>
      </c>
      <c r="I681" t="inlineStr">
        <is>
          <t>삼아사운드</t>
        </is>
      </c>
      <c r="J681" t="inlineStr">
        <is>
          <t>samasound.co.kr:2269</t>
        </is>
      </c>
      <c r="K681" t="inlineStr">
        <is>
          <t>AYS-5 Short Y 어댑터 케이블 (TRS 암 to 2x TS ᅳ자)</t>
        </is>
      </c>
      <c r="L681" t="inlineStr">
        <is>
          <t>KLOTZ</t>
        </is>
      </c>
      <c r="M681" t="inlineStr"/>
      <c r="N681" t="inlineStr"/>
      <c r="O681" t="inlineStr">
        <is>
          <t>0.8</t>
        </is>
      </c>
      <c r="P681" t="inlineStr">
        <is>
          <t>예</t>
        </is>
      </c>
      <c r="Q681" t="inlineStr">
        <is>
          <t>예</t>
        </is>
      </c>
      <c r="R681" t="inlineStr">
        <is>
          <t>이름 유사도가 높으나 모델 표현 불일치 → 검토 필요</t>
        </is>
      </c>
      <c r="S681" t="inlineStr">
        <is>
          <t>issue8_master</t>
        </is>
      </c>
      <c r="T681" t="inlineStr">
        <is>
          <t>검토 대기</t>
        </is>
      </c>
      <c r="U681" t="inlineStr">
        <is>
          <t>800897dbe372</t>
        </is>
      </c>
      <c r="V681" s="3" t="inlineStr"/>
      <c r="W681" s="3" t="inlineStr"/>
      <c r="X681" s="3" t="inlineStr"/>
      <c r="Y681" s="3" t="inlineStr"/>
      <c r="Z681" s="3" t="inlineStr"/>
    </row>
    <row r="682">
      <c r="A682" t="inlineStr">
        <is>
          <t>DP-6B03599694</t>
        </is>
      </c>
      <c r="B682" t="inlineStr">
        <is>
          <t>probable</t>
        </is>
      </c>
      <c r="C682" t="inlineStr">
        <is>
          <t>아니오</t>
        </is>
      </c>
      <c r="D682" t="inlineStr">
        <is>
          <t>삼아스토어</t>
        </is>
      </c>
      <c r="E682" t="inlineStr">
        <is>
          <t>samamusic.co.kr:838</t>
        </is>
      </c>
      <c r="F682" t="inlineStr">
        <is>
          <t>[커버 무료증정] PreSonus StudioLive 16.0.2 USB 프리소너스 스튜디오라이브 1602 퍼포먼스&amp;레코딩 디지털 믹서</t>
        </is>
      </c>
      <c r="G682" t="inlineStr">
        <is>
          <t>PRESONUS</t>
        </is>
      </c>
      <c r="H682" t="inlineStr">
        <is>
          <t>StudioLive 16.0.2 USB</t>
        </is>
      </c>
      <c r="I682" t="inlineStr">
        <is>
          <t>삼아사운드</t>
        </is>
      </c>
      <c r="J682" t="inlineStr">
        <is>
          <t>samasound.co.kr:1823</t>
        </is>
      </c>
      <c r="K682" t="inlineStr">
        <is>
          <t>StudioLive16.0.2 USB</t>
        </is>
      </c>
      <c r="L682" t="inlineStr">
        <is>
          <t>PRESONUS</t>
        </is>
      </c>
      <c r="M682" t="inlineStr"/>
      <c r="N682" t="inlineStr">
        <is>
          <t>STUDIOLIVE1602USB</t>
        </is>
      </c>
      <c r="O682" t="inlineStr">
        <is>
          <t>0.1875</t>
        </is>
      </c>
      <c r="P682" t="inlineStr">
        <is>
          <t>아니오</t>
        </is>
      </c>
      <c r="Q682" t="inlineStr">
        <is>
          <t>예</t>
        </is>
      </c>
      <c r="R682" t="inlineStr">
        <is>
          <t>모호한 모델 표현 ['STUDIOLIVE1602USB'] 이고 변형 구분 근거 부족 → 사람 검토</t>
        </is>
      </c>
      <c r="S682" t="inlineStr">
        <is>
          <t>issue8_master</t>
        </is>
      </c>
      <c r="T682" t="inlineStr">
        <is>
          <t>검토 대기</t>
        </is>
      </c>
      <c r="U682" t="inlineStr">
        <is>
          <t>ba24c832e8cb</t>
        </is>
      </c>
      <c r="V682" s="3" t="inlineStr"/>
      <c r="W682" s="3" t="inlineStr"/>
      <c r="X682" s="3" t="inlineStr"/>
      <c r="Y682" s="3" t="inlineStr"/>
      <c r="Z682" s="3" t="inlineStr"/>
    </row>
    <row r="683">
      <c r="A683" t="inlineStr">
        <is>
          <t>DP-6D476E8669</t>
        </is>
      </c>
      <c r="B683" t="inlineStr">
        <is>
          <t>probable</t>
        </is>
      </c>
      <c r="C683" t="inlineStr">
        <is>
          <t>아니오</t>
        </is>
      </c>
      <c r="D683" t="inlineStr">
        <is>
          <t>삼아스토어</t>
        </is>
      </c>
      <c r="E683" t="inlineStr">
        <is>
          <t>samamusic.co.kr:4775</t>
        </is>
      </c>
      <c r="F683" t="inlineStr">
        <is>
          <t>[전시상품] RADIAL SAT-2 레디알 패시브 2채널 모니터 컨트롤러 SCM-286</t>
        </is>
      </c>
      <c r="G683" t="inlineStr">
        <is>
          <t>RADIAL</t>
        </is>
      </c>
      <c r="H683" t="inlineStr">
        <is>
          <t>SAT-2</t>
        </is>
      </c>
      <c r="I683" t="inlineStr">
        <is>
          <t>삼아사운드</t>
        </is>
      </c>
      <c r="J683" t="inlineStr">
        <is>
          <t>samasound.co.kr:170</t>
        </is>
      </c>
      <c r="K683" t="inlineStr">
        <is>
          <t>SAT2</t>
        </is>
      </c>
      <c r="L683" t="inlineStr">
        <is>
          <t>RADIAL</t>
        </is>
      </c>
      <c r="M683" t="inlineStr"/>
      <c r="N683" t="inlineStr">
        <is>
          <t>SAT2</t>
        </is>
      </c>
      <c r="O683" t="inlineStr">
        <is>
          <t>0</t>
        </is>
      </c>
      <c r="P683" t="inlineStr">
        <is>
          <t>아니오</t>
        </is>
      </c>
      <c r="Q683" t="inlineStr">
        <is>
          <t>예</t>
        </is>
      </c>
      <c r="R683" t="inlineStr">
        <is>
          <t>모호한 모델 표현 ['SAT2'] 이고 변형 구분 근거 부족 → 사람 검토</t>
        </is>
      </c>
      <c r="S683" t="inlineStr">
        <is>
          <t>issue8_master</t>
        </is>
      </c>
      <c r="T683" t="inlineStr">
        <is>
          <t>검토 대기</t>
        </is>
      </c>
      <c r="U683" t="inlineStr">
        <is>
          <t>ad0565b8d12f</t>
        </is>
      </c>
      <c r="V683" s="3" t="inlineStr"/>
      <c r="W683" s="3" t="inlineStr"/>
      <c r="X683" s="3" t="inlineStr"/>
      <c r="Y683" s="3" t="inlineStr"/>
      <c r="Z683" s="3" t="inlineStr"/>
    </row>
    <row r="684">
      <c r="A684" t="inlineStr">
        <is>
          <t>DP-6DBDAE5547</t>
        </is>
      </c>
      <c r="B684" t="inlineStr">
        <is>
          <t>probable</t>
        </is>
      </c>
      <c r="C684" t="inlineStr">
        <is>
          <t>아니오</t>
        </is>
      </c>
      <c r="D684" t="inlineStr">
        <is>
          <t>삼아스토어</t>
        </is>
      </c>
      <c r="E684" t="inlineStr">
        <is>
          <t>samamusic.co.kr:5343</t>
        </is>
      </c>
      <c r="F684" t="inlineStr">
        <is>
          <t>ARTURIA KeyLab Essential MK3 61 아투리아 에센셜 마스터 키보드 미디 컨트롤러 - aquamarine</t>
        </is>
      </c>
      <c r="G684" t="inlineStr">
        <is>
          <t>ARTURIA</t>
        </is>
      </c>
      <c r="H684" t="inlineStr">
        <is>
          <t>KeyLab Essential 61 3 Aquamarine</t>
        </is>
      </c>
      <c r="I684" t="inlineStr">
        <is>
          <t>삼아사운드</t>
        </is>
      </c>
      <c r="J684" t="inlineStr">
        <is>
          <t>samasound.co.kr:1890</t>
        </is>
      </c>
      <c r="K684" t="inlineStr">
        <is>
          <t>KeyLab Essential MK3 61</t>
        </is>
      </c>
      <c r="L684" t="inlineStr">
        <is>
          <t>ARTURIA</t>
        </is>
      </c>
      <c r="M684" t="inlineStr"/>
      <c r="N684" t="inlineStr">
        <is>
          <t>KEYLABESSENTIALMK361</t>
        </is>
      </c>
      <c r="O684" t="inlineStr">
        <is>
          <t>0.3333</t>
        </is>
      </c>
      <c r="P684" t="inlineStr">
        <is>
          <t>아니오</t>
        </is>
      </c>
      <c r="Q684" t="inlineStr">
        <is>
          <t>예</t>
        </is>
      </c>
      <c r="R684" t="inlineStr">
        <is>
          <t>모호한 모델 표현 ['KEYLABESSENTIALMK361'] 이고 변형 구분 근거 부족 → 사람 검토</t>
        </is>
      </c>
      <c r="S684" t="inlineStr">
        <is>
          <t>issue8_master</t>
        </is>
      </c>
      <c r="T684" t="inlineStr">
        <is>
          <t>검토 대기</t>
        </is>
      </c>
      <c r="U684" t="inlineStr">
        <is>
          <t>ca400330a42b</t>
        </is>
      </c>
      <c r="V684" s="3" t="inlineStr"/>
      <c r="W684" s="3" t="inlineStr"/>
      <c r="X684" s="3" t="inlineStr"/>
      <c r="Y684" s="3" t="inlineStr"/>
      <c r="Z684" s="3" t="inlineStr"/>
    </row>
    <row r="685">
      <c r="A685" t="inlineStr">
        <is>
          <t>DP-704D9262A0</t>
        </is>
      </c>
      <c r="B685" t="inlineStr">
        <is>
          <t>probable</t>
        </is>
      </c>
      <c r="C685" t="inlineStr">
        <is>
          <t>아니오</t>
        </is>
      </c>
      <c r="D685" t="inlineStr">
        <is>
          <t>삼아스토어</t>
        </is>
      </c>
      <c r="E685" t="inlineStr">
        <is>
          <t>samamusic.co.kr:2409</t>
        </is>
      </c>
      <c r="F685" t="inlineStr">
        <is>
          <t>[Mercuriall] Spark 머큐리얼 플러그인 (전자배송)</t>
        </is>
      </c>
      <c r="G685" t="inlineStr">
        <is>
          <t>MERCURIALL</t>
        </is>
      </c>
      <c r="H685" t="inlineStr">
        <is>
          <t>Spark</t>
        </is>
      </c>
      <c r="I685" t="inlineStr">
        <is>
          <t>삼아사운드</t>
        </is>
      </c>
      <c r="J685" t="inlineStr">
        <is>
          <t>samasound.co.kr:2315</t>
        </is>
      </c>
      <c r="K685" t="inlineStr">
        <is>
          <t>[Mercuriall] Spark 머큐리얼 플러그인</t>
        </is>
      </c>
      <c r="L685" t="inlineStr">
        <is>
          <t>MERCURIALL</t>
        </is>
      </c>
      <c r="M685" t="inlineStr"/>
      <c r="N685" t="inlineStr"/>
      <c r="O685" t="inlineStr">
        <is>
          <t>0.8</t>
        </is>
      </c>
      <c r="P685" t="inlineStr">
        <is>
          <t>예</t>
        </is>
      </c>
      <c r="Q685" t="inlineStr">
        <is>
          <t>예</t>
        </is>
      </c>
      <c r="R685" t="inlineStr">
        <is>
          <t>이름 유사도가 높으나 모델 표현 불일치 → 검토 필요</t>
        </is>
      </c>
      <c r="S685" t="inlineStr">
        <is>
          <t>issue8_master</t>
        </is>
      </c>
      <c r="T685" t="inlineStr">
        <is>
          <t>검토 대기</t>
        </is>
      </c>
      <c r="U685" t="inlineStr">
        <is>
          <t>481c2749b0f9</t>
        </is>
      </c>
      <c r="V685" s="3" t="inlineStr"/>
      <c r="W685" s="3" t="inlineStr"/>
      <c r="X685" s="3" t="inlineStr"/>
      <c r="Y685" s="3" t="inlineStr"/>
      <c r="Z685" s="3" t="inlineStr"/>
    </row>
    <row r="686">
      <c r="A686" t="inlineStr">
        <is>
          <t>DP-71B507DDCF</t>
        </is>
      </c>
      <c r="B686" t="inlineStr">
        <is>
          <t>probable</t>
        </is>
      </c>
      <c r="C686" t="inlineStr">
        <is>
          <t>아니오</t>
        </is>
      </c>
      <c r="D686" t="inlineStr">
        <is>
          <t>삼아스토어</t>
        </is>
      </c>
      <c r="E686" t="inlineStr">
        <is>
          <t>samamusic.co.kr:2831</t>
        </is>
      </c>
      <c r="F686" t="inlineStr">
        <is>
          <t>GENELEC 8030C 제네렉 스튜디오 모니터 스피커 (로우컬러)</t>
        </is>
      </c>
      <c r="G686" t="inlineStr">
        <is>
          <t>GENELEC</t>
        </is>
      </c>
      <c r="H686" t="inlineStr">
        <is>
          <t>8030CRw</t>
        </is>
      </c>
      <c r="I686" t="inlineStr">
        <is>
          <t>삼아사운드</t>
        </is>
      </c>
      <c r="J686" t="inlineStr">
        <is>
          <t>samasound.co.kr:72</t>
        </is>
      </c>
      <c r="K686" t="inlineStr">
        <is>
          <t>8030C</t>
        </is>
      </c>
      <c r="L686" t="inlineStr">
        <is>
          <t>GENELEC</t>
        </is>
      </c>
      <c r="M686" t="inlineStr"/>
      <c r="N686" t="inlineStr">
        <is>
          <t>8030C</t>
        </is>
      </c>
      <c r="O686" t="inlineStr">
        <is>
          <t>0.1429</t>
        </is>
      </c>
      <c r="P686" t="inlineStr">
        <is>
          <t>아니오</t>
        </is>
      </c>
      <c r="Q686" t="inlineStr">
        <is>
          <t>예</t>
        </is>
      </c>
      <c r="R686" t="inlineStr">
        <is>
          <t>모호한 모델 표현 ['8030C'] 이고 변형 구분 근거 부족 → 사람 검토</t>
        </is>
      </c>
      <c r="S686" t="inlineStr">
        <is>
          <t>issue8_master</t>
        </is>
      </c>
      <c r="T686" t="inlineStr">
        <is>
          <t>검토 대기</t>
        </is>
      </c>
      <c r="U686" t="inlineStr">
        <is>
          <t>6c714a2bac5d</t>
        </is>
      </c>
      <c r="V686" s="3" t="inlineStr"/>
      <c r="W686" s="3" t="inlineStr"/>
      <c r="X686" s="3" t="inlineStr"/>
      <c r="Y686" s="3" t="inlineStr"/>
      <c r="Z686" s="3" t="inlineStr"/>
    </row>
    <row r="687">
      <c r="A687" t="inlineStr">
        <is>
          <t>DP-71C430578E</t>
        </is>
      </c>
      <c r="B687" t="inlineStr">
        <is>
          <t>probable</t>
        </is>
      </c>
      <c r="C687" t="inlineStr">
        <is>
          <t>아니오</t>
        </is>
      </c>
      <c r="D687" t="inlineStr">
        <is>
          <t>삼아스토어</t>
        </is>
      </c>
      <c r="E687" t="inlineStr">
        <is>
          <t>samamusic.co.kr:3240</t>
        </is>
      </c>
      <c r="F687" t="inlineStr">
        <is>
          <t>Antares Duo 안타레스 듀오 보컬 모델링, 더블링 플러그인</t>
        </is>
      </c>
      <c r="G687" t="inlineStr">
        <is>
          <t>ANTARES</t>
        </is>
      </c>
      <c r="H687" t="inlineStr">
        <is>
          <t>Duo</t>
        </is>
      </c>
      <c r="I687" t="inlineStr">
        <is>
          <t>삼아사운드</t>
        </is>
      </c>
      <c r="J687" t="inlineStr">
        <is>
          <t>samasound.co.kr:1695</t>
        </is>
      </c>
      <c r="K687" t="inlineStr">
        <is>
          <t>Antares Duo 안타레스 듀오 보컬 모델링, 더블링 플러그인</t>
        </is>
      </c>
      <c r="L687" t="inlineStr">
        <is>
          <t>ANTARES</t>
        </is>
      </c>
      <c r="M687" t="inlineStr"/>
      <c r="N687" t="inlineStr"/>
      <c r="O687" t="inlineStr">
        <is>
          <t>1</t>
        </is>
      </c>
      <c r="P687" t="inlineStr">
        <is>
          <t>아니오</t>
        </is>
      </c>
      <c r="Q687" t="inlineStr">
        <is>
          <t>예</t>
        </is>
      </c>
      <c r="R687" t="inlineStr">
        <is>
          <t>이름 유사도가 높으나 모델 표현 불일치 → 검토 필요</t>
        </is>
      </c>
      <c r="S687" t="inlineStr">
        <is>
          <t>issue8_master</t>
        </is>
      </c>
      <c r="T687" t="inlineStr">
        <is>
          <t>검토 대기</t>
        </is>
      </c>
      <c r="U687" t="inlineStr">
        <is>
          <t>2e25d3ecee25</t>
        </is>
      </c>
      <c r="V687" s="3" t="inlineStr"/>
      <c r="W687" s="3" t="inlineStr"/>
      <c r="X687" s="3" t="inlineStr"/>
      <c r="Y687" s="3" t="inlineStr"/>
      <c r="Z687" s="3" t="inlineStr"/>
    </row>
    <row r="688">
      <c r="A688" t="inlineStr">
        <is>
          <t>DP-72AC12E5F1</t>
        </is>
      </c>
      <c r="B688" t="inlineStr">
        <is>
          <t>probable</t>
        </is>
      </c>
      <c r="C688" t="inlineStr">
        <is>
          <t>아니오</t>
        </is>
      </c>
      <c r="D688" t="inlineStr">
        <is>
          <t>삼아스토어</t>
        </is>
      </c>
      <c r="E688" t="inlineStr">
        <is>
          <t>samamusic.co.kr:1966</t>
        </is>
      </c>
      <c r="F688" t="inlineStr">
        <is>
          <t>GENELEC 8361A 제네렉 SAM 동축 스튜디오 모니터 스피커 (화이트)</t>
        </is>
      </c>
      <c r="G688" t="inlineStr">
        <is>
          <t>GENELEC</t>
        </is>
      </c>
      <c r="H688" t="inlineStr">
        <is>
          <t>8361AW</t>
        </is>
      </c>
      <c r="I688" t="inlineStr">
        <is>
          <t>삼아사운드</t>
        </is>
      </c>
      <c r="J688" t="inlineStr">
        <is>
          <t>samasound.co.kr:82</t>
        </is>
      </c>
      <c r="K688" t="inlineStr">
        <is>
          <t>8361A</t>
        </is>
      </c>
      <c r="L688" t="inlineStr">
        <is>
          <t>GENELEC</t>
        </is>
      </c>
      <c r="M688" t="inlineStr"/>
      <c r="N688" t="inlineStr">
        <is>
          <t>8361A</t>
        </is>
      </c>
      <c r="O688" t="inlineStr">
        <is>
          <t>0.1111</t>
        </is>
      </c>
      <c r="P688" t="inlineStr">
        <is>
          <t>아니오</t>
        </is>
      </c>
      <c r="Q688" t="inlineStr">
        <is>
          <t>예</t>
        </is>
      </c>
      <c r="R688" t="inlineStr">
        <is>
          <t>모호한 모델 표현 ['8361A'] 이고 변형 구분 근거 부족 → 사람 검토</t>
        </is>
      </c>
      <c r="S688" t="inlineStr">
        <is>
          <t>issue8_master</t>
        </is>
      </c>
      <c r="T688" t="inlineStr">
        <is>
          <t>검토 대기</t>
        </is>
      </c>
      <c r="U688" t="inlineStr">
        <is>
          <t>9908405ad83d</t>
        </is>
      </c>
      <c r="V688" s="3" t="inlineStr"/>
      <c r="W688" s="3" t="inlineStr"/>
      <c r="X688" s="3" t="inlineStr"/>
      <c r="Y688" s="3" t="inlineStr"/>
      <c r="Z688" s="3" t="inlineStr"/>
    </row>
    <row r="689">
      <c r="A689" t="inlineStr">
        <is>
          <t>DP-72EAAD19F1</t>
        </is>
      </c>
      <c r="B689" t="inlineStr">
        <is>
          <t>probable</t>
        </is>
      </c>
      <c r="C689" t="inlineStr">
        <is>
          <t>아니오</t>
        </is>
      </c>
      <c r="D689" t="inlineStr">
        <is>
          <t>삼아스토어</t>
        </is>
      </c>
      <c r="E689" t="inlineStr">
        <is>
          <t>samamusic.co.kr:3016</t>
        </is>
      </c>
      <c r="F689" t="inlineStr">
        <is>
          <t>Arturia MiniLab MK3 아투리아 미니랩3 포터블 미니 마스터 키보드 미디 컨트롤러 - 한정판 'Deep Black'</t>
        </is>
      </c>
      <c r="G689" t="inlineStr">
        <is>
          <t>ARTURIA</t>
        </is>
      </c>
      <c r="H689" t="inlineStr">
        <is>
          <t>MiniLab 3 Deep Black Edition</t>
        </is>
      </c>
      <c r="I689" t="inlineStr">
        <is>
          <t>삼아사운드</t>
        </is>
      </c>
      <c r="J689" t="inlineStr">
        <is>
          <t>samasound.co.kr:1903</t>
        </is>
      </c>
      <c r="K689" t="inlineStr">
        <is>
          <t>MiniLab MK3 - 'White'</t>
        </is>
      </c>
      <c r="L689" t="inlineStr">
        <is>
          <t>ARTURIA</t>
        </is>
      </c>
      <c r="M689" t="inlineStr"/>
      <c r="N689" t="inlineStr">
        <is>
          <t>MINILABMK3</t>
        </is>
      </c>
      <c r="O689" t="inlineStr">
        <is>
          <t>0.1333</t>
        </is>
      </c>
      <c r="P689" t="inlineStr">
        <is>
          <t>아니오</t>
        </is>
      </c>
      <c r="Q689" t="inlineStr">
        <is>
          <t>예</t>
        </is>
      </c>
      <c r="R689" t="inlineStr">
        <is>
          <t>모호한 모델 표현 ['MINILABMK3'] 이고 변형 구분 근거 부족 → 사람 검토</t>
        </is>
      </c>
      <c r="S689" t="inlineStr">
        <is>
          <t>issue8_master</t>
        </is>
      </c>
      <c r="T689" t="inlineStr">
        <is>
          <t>검토 대기</t>
        </is>
      </c>
      <c r="U689" t="inlineStr">
        <is>
          <t>70872b510fc3</t>
        </is>
      </c>
      <c r="V689" s="3" t="inlineStr"/>
      <c r="W689" s="3" t="inlineStr"/>
      <c r="X689" s="3" t="inlineStr"/>
      <c r="Y689" s="3" t="inlineStr"/>
      <c r="Z689" s="3" t="inlineStr"/>
    </row>
    <row r="690">
      <c r="A690" t="inlineStr">
        <is>
          <t>DP-7303FBEF02</t>
        </is>
      </c>
      <c r="B690" t="inlineStr">
        <is>
          <t>probable</t>
        </is>
      </c>
      <c r="C690" t="inlineStr">
        <is>
          <t>아니오</t>
        </is>
      </c>
      <c r="D690" t="inlineStr">
        <is>
          <t>삼아스토어</t>
        </is>
      </c>
      <c r="E690" t="inlineStr">
        <is>
          <t>samamusic.co.kr:4940</t>
        </is>
      </c>
      <c r="F690" t="inlineStr">
        <is>
          <t>Nashguitars S-57 내쉬 일렉 기타 (딜러 셀렉트, SAM-140)</t>
        </is>
      </c>
      <c r="G690" t="inlineStr">
        <is>
          <t>NASH GUITARS</t>
        </is>
      </c>
      <c r="H690" t="inlineStr">
        <is>
          <t>S-57</t>
        </is>
      </c>
      <c r="I690" t="inlineStr">
        <is>
          <t>삼아사운드</t>
        </is>
      </c>
      <c r="J690" t="inlineStr">
        <is>
          <t>samasound.co.kr:3230</t>
        </is>
      </c>
      <c r="K690" t="inlineStr">
        <is>
          <t>S-57 일렉 기타 (딜러 셀렉트, SAM-140)</t>
        </is>
      </c>
      <c r="L690" t="inlineStr">
        <is>
          <t>NASH GUITARS</t>
        </is>
      </c>
      <c r="M690" t="inlineStr"/>
      <c r="N690" t="inlineStr"/>
      <c r="O690" t="inlineStr">
        <is>
          <t>0.8</t>
        </is>
      </c>
      <c r="P690" t="inlineStr">
        <is>
          <t>예</t>
        </is>
      </c>
      <c r="Q690" t="inlineStr">
        <is>
          <t>예</t>
        </is>
      </c>
      <c r="R690" t="inlineStr">
        <is>
          <t>이름 유사도가 높으나 모델 표현 불일치 → 검토 필요</t>
        </is>
      </c>
      <c r="S690" t="inlineStr">
        <is>
          <t>issue8_master</t>
        </is>
      </c>
      <c r="T690" t="inlineStr">
        <is>
          <t>검토 대기</t>
        </is>
      </c>
      <c r="U690" t="inlineStr">
        <is>
          <t>dd11ced1a829</t>
        </is>
      </c>
      <c r="V690" s="3" t="inlineStr"/>
      <c r="W690" s="3" t="inlineStr"/>
      <c r="X690" s="3" t="inlineStr"/>
      <c r="Y690" s="3" t="inlineStr"/>
      <c r="Z690" s="3" t="inlineStr"/>
    </row>
    <row r="691">
      <c r="A691" t="inlineStr">
        <is>
          <t>DP-75F3B8C2C0</t>
        </is>
      </c>
      <c r="B691" t="inlineStr">
        <is>
          <t>probable</t>
        </is>
      </c>
      <c r="C691" t="inlineStr">
        <is>
          <t>아니오</t>
        </is>
      </c>
      <c r="D691" t="inlineStr">
        <is>
          <t>삼아스토어</t>
        </is>
      </c>
      <c r="E691" t="inlineStr">
        <is>
          <t>samamusic.co.kr:1031</t>
        </is>
      </c>
      <c r="F691" t="inlineStr">
        <is>
          <t>PreSonus StudioLive 32R 프리소너스 디지털 랙 믹서</t>
        </is>
      </c>
      <c r="G691" t="inlineStr">
        <is>
          <t>PRESONUS</t>
        </is>
      </c>
      <c r="H691" t="inlineStr">
        <is>
          <t>StudioLive 32R</t>
        </is>
      </c>
      <c r="I691" t="inlineStr">
        <is>
          <t>삼아사운드</t>
        </is>
      </c>
      <c r="J691" t="inlineStr">
        <is>
          <t>samasound.co.kr:1819</t>
        </is>
      </c>
      <c r="K691" t="inlineStr">
        <is>
          <t>StudioLive 32R</t>
        </is>
      </c>
      <c r="L691" t="inlineStr">
        <is>
          <t>PRESONUS</t>
        </is>
      </c>
      <c r="M691" t="inlineStr"/>
      <c r="N691" t="inlineStr">
        <is>
          <t>STUDIOLIVE32R</t>
        </is>
      </c>
      <c r="O691" t="inlineStr">
        <is>
          <t>0.2857</t>
        </is>
      </c>
      <c r="P691" t="inlineStr">
        <is>
          <t>아니오</t>
        </is>
      </c>
      <c r="Q691" t="inlineStr">
        <is>
          <t>예</t>
        </is>
      </c>
      <c r="R691" t="inlineStr">
        <is>
          <t>모호한 모델 표현 ['STUDIOLIVE32R'] 이고 변형 구분 근거 부족 → 사람 검토</t>
        </is>
      </c>
      <c r="S691" t="inlineStr">
        <is>
          <t>issue8_master</t>
        </is>
      </c>
      <c r="T691" t="inlineStr">
        <is>
          <t>검토 대기</t>
        </is>
      </c>
      <c r="U691" t="inlineStr">
        <is>
          <t>cd059555ca94</t>
        </is>
      </c>
      <c r="V691" s="3" t="inlineStr"/>
      <c r="W691" s="3" t="inlineStr"/>
      <c r="X691" s="3" t="inlineStr"/>
      <c r="Y691" s="3" t="inlineStr"/>
      <c r="Z691" s="3" t="inlineStr"/>
    </row>
    <row r="692">
      <c r="A692" t="inlineStr">
        <is>
          <t>DP-770C52B337</t>
        </is>
      </c>
      <c r="B692" t="inlineStr">
        <is>
          <t>probable</t>
        </is>
      </c>
      <c r="C692" t="inlineStr">
        <is>
          <t>아니오</t>
        </is>
      </c>
      <c r="D692" t="inlineStr">
        <is>
          <t>삼아스토어</t>
        </is>
      </c>
      <c r="E692" t="inlineStr">
        <is>
          <t>samamusic.co.kr:1956</t>
        </is>
      </c>
      <c r="F692" t="inlineStr">
        <is>
          <t>KLOTZ AYB-3 클로츠 Compact 헤드폰 분배 케이블 (3.5 TRS ᅳ자 to 2x TRS 암)</t>
        </is>
      </c>
      <c r="G692" t="inlineStr">
        <is>
          <t>KLOTZ</t>
        </is>
      </c>
      <c r="H692" t="inlineStr">
        <is>
          <t>AYB-3</t>
        </is>
      </c>
      <c r="I692" t="inlineStr">
        <is>
          <t>삼아사운드</t>
        </is>
      </c>
      <c r="J692" t="inlineStr">
        <is>
          <t>samasound.co.kr:2271</t>
        </is>
      </c>
      <c r="K692" t="inlineStr">
        <is>
          <t>AYB-4 Compact 헤드폰 분배 케이블 (3.5 TRS ᅳ자 to 2x 3.5 TRS 암)</t>
        </is>
      </c>
      <c r="L692" t="inlineStr">
        <is>
          <t>KLOTZ</t>
        </is>
      </c>
      <c r="M692" t="inlineStr"/>
      <c r="N692" t="inlineStr"/>
      <c r="O692" t="inlineStr">
        <is>
          <t>0.8</t>
        </is>
      </c>
      <c r="P692" t="inlineStr">
        <is>
          <t>예</t>
        </is>
      </c>
      <c r="Q692" t="inlineStr">
        <is>
          <t>예</t>
        </is>
      </c>
      <c r="R692" t="inlineStr">
        <is>
          <t>이름 유사도가 높으나 모델 표현 불일치 → 검토 필요</t>
        </is>
      </c>
      <c r="S692" t="inlineStr">
        <is>
          <t>issue8_master</t>
        </is>
      </c>
      <c r="T692" t="inlineStr">
        <is>
          <t>검토 대기</t>
        </is>
      </c>
      <c r="U692" t="inlineStr">
        <is>
          <t>7c6394d993b5</t>
        </is>
      </c>
      <c r="V692" s="3" t="inlineStr"/>
      <c r="W692" s="3" t="inlineStr"/>
      <c r="X692" s="3" t="inlineStr"/>
      <c r="Y692" s="3" t="inlineStr"/>
      <c r="Z692" s="3" t="inlineStr"/>
    </row>
    <row r="693">
      <c r="A693" t="inlineStr">
        <is>
          <t>DP-7A020AC777</t>
        </is>
      </c>
      <c r="B693" t="inlineStr">
        <is>
          <t>probable</t>
        </is>
      </c>
      <c r="C693" t="inlineStr">
        <is>
          <t>아니오</t>
        </is>
      </c>
      <c r="D693" t="inlineStr">
        <is>
          <t>삼아스토어</t>
        </is>
      </c>
      <c r="E693" t="inlineStr">
        <is>
          <t>samamusic.co.kr:504</t>
        </is>
      </c>
      <c r="F693" t="inlineStr">
        <is>
          <t>SHURE A89U / 슈어 VP89 샷건용 어댑터</t>
        </is>
      </c>
      <c r="G693" t="inlineStr">
        <is>
          <t>SHURE</t>
        </is>
      </c>
      <c r="H693" t="inlineStr"/>
      <c r="I693" t="inlineStr">
        <is>
          <t>삼아사운드</t>
        </is>
      </c>
      <c r="J693" t="inlineStr">
        <is>
          <t>samasound.co.kr:729</t>
        </is>
      </c>
      <c r="K693" t="inlineStr">
        <is>
          <t>VP89</t>
        </is>
      </c>
      <c r="L693" t="inlineStr">
        <is>
          <t>SHURE</t>
        </is>
      </c>
      <c r="M693" t="inlineStr"/>
      <c r="N693" t="inlineStr">
        <is>
          <t>VP89</t>
        </is>
      </c>
      <c r="O693" t="inlineStr">
        <is>
          <t>0.1667</t>
        </is>
      </c>
      <c r="P693" t="inlineStr">
        <is>
          <t>아니오</t>
        </is>
      </c>
      <c r="Q693" t="inlineStr">
        <is>
          <t>예</t>
        </is>
      </c>
      <c r="R693" t="inlineStr">
        <is>
          <t>모호한 모델 표현 ['VP89'] 이고 변형 구분 근거 부족 → 사람 검토</t>
        </is>
      </c>
      <c r="S693" t="inlineStr">
        <is>
          <t>issue8_master</t>
        </is>
      </c>
      <c r="T693" t="inlineStr">
        <is>
          <t>검토 대기</t>
        </is>
      </c>
      <c r="U693" t="inlineStr">
        <is>
          <t>8bfc9db61a15</t>
        </is>
      </c>
      <c r="V693" s="3" t="inlineStr"/>
      <c r="W693" s="3" t="inlineStr"/>
      <c r="X693" s="3" t="inlineStr"/>
      <c r="Y693" s="3" t="inlineStr"/>
      <c r="Z693" s="3" t="inlineStr"/>
    </row>
    <row r="694">
      <c r="A694" t="inlineStr">
        <is>
          <t>DP-7B16344F56</t>
        </is>
      </c>
      <c r="B694" t="inlineStr">
        <is>
          <t>probable</t>
        </is>
      </c>
      <c r="C694" t="inlineStr">
        <is>
          <t>아니오</t>
        </is>
      </c>
      <c r="D694" t="inlineStr">
        <is>
          <t>삼아스토어</t>
        </is>
      </c>
      <c r="E694" t="inlineStr">
        <is>
          <t>samamusic.co.kr:5342</t>
        </is>
      </c>
      <c r="F694" t="inlineStr">
        <is>
          <t>ARTURIA KeyLab Essential MK3 61 아투리아 에센셜 마스터 키보드 미디 컨트롤러 - rose quartz</t>
        </is>
      </c>
      <c r="G694" t="inlineStr">
        <is>
          <t>ARTURIA</t>
        </is>
      </c>
      <c r="H694" t="inlineStr">
        <is>
          <t>KeyLab Essential 61 3 Rose Quartz</t>
        </is>
      </c>
      <c r="I694" t="inlineStr">
        <is>
          <t>삼아사운드</t>
        </is>
      </c>
      <c r="J694" t="inlineStr">
        <is>
          <t>samasound.co.kr:1890</t>
        </is>
      </c>
      <c r="K694" t="inlineStr">
        <is>
          <t>KeyLab Essential MK3 61</t>
        </is>
      </c>
      <c r="L694" t="inlineStr">
        <is>
          <t>ARTURIA</t>
        </is>
      </c>
      <c r="M694" t="inlineStr"/>
      <c r="N694" t="inlineStr">
        <is>
          <t>KEYLABESSENTIALMK361</t>
        </is>
      </c>
      <c r="O694" t="inlineStr">
        <is>
          <t>0.3077</t>
        </is>
      </c>
      <c r="P694" t="inlineStr">
        <is>
          <t>아니오</t>
        </is>
      </c>
      <c r="Q694" t="inlineStr">
        <is>
          <t>예</t>
        </is>
      </c>
      <c r="R694" t="inlineStr">
        <is>
          <t>모호한 모델 표현 ['KEYLABESSENTIALMK361'] 이고 변형 구분 근거 부족 → 사람 검토</t>
        </is>
      </c>
      <c r="S694" t="inlineStr">
        <is>
          <t>issue8_master</t>
        </is>
      </c>
      <c r="T694" t="inlineStr">
        <is>
          <t>검토 대기</t>
        </is>
      </c>
      <c r="U694" t="inlineStr">
        <is>
          <t>bb933280a984</t>
        </is>
      </c>
      <c r="V694" s="3" t="inlineStr"/>
      <c r="W694" s="3" t="inlineStr"/>
      <c r="X694" s="3" t="inlineStr"/>
      <c r="Y694" s="3" t="inlineStr"/>
      <c r="Z694" s="3" t="inlineStr"/>
    </row>
    <row r="695">
      <c r="A695" t="inlineStr">
        <is>
          <t>DP-7C0CC9EB54</t>
        </is>
      </c>
      <c r="B695" t="inlineStr">
        <is>
          <t>probable</t>
        </is>
      </c>
      <c r="C695" t="inlineStr">
        <is>
          <t>아니오</t>
        </is>
      </c>
      <c r="D695" t="inlineStr">
        <is>
          <t>삼아스토어</t>
        </is>
      </c>
      <c r="E695" t="inlineStr">
        <is>
          <t>samamusic.co.kr:4036</t>
        </is>
      </c>
      <c r="F695" t="inlineStr">
        <is>
          <t>KLOTZ Joe Bonamassa 시그니처 클로츠 기타 케이블(TSᅳ자 to TSᄀ자, Neutrik커넥터, 사일런트)</t>
        </is>
      </c>
      <c r="G695" t="inlineStr">
        <is>
          <t>KLOTZ</t>
        </is>
      </c>
      <c r="H695" t="inlineStr">
        <is>
          <t>JBNRSP</t>
        </is>
      </c>
      <c r="I695" t="inlineStr">
        <is>
          <t>삼아사운드</t>
        </is>
      </c>
      <c r="J695" t="inlineStr">
        <is>
          <t>samasound.co.kr:2156</t>
        </is>
      </c>
      <c r="K695" t="inlineStr">
        <is>
          <t>Joe Bonamassa 시그니처 기타 케이블(TSᅳ자 to TSᄀ자, Neutrik커넥터, 사일런트)</t>
        </is>
      </c>
      <c r="L695" t="inlineStr">
        <is>
          <t>KLOTZ</t>
        </is>
      </c>
      <c r="M695" t="inlineStr"/>
      <c r="N695" t="inlineStr"/>
      <c r="O695" t="inlineStr">
        <is>
          <t>0.8333</t>
        </is>
      </c>
      <c r="P695" t="inlineStr">
        <is>
          <t>예</t>
        </is>
      </c>
      <c r="Q695" t="inlineStr">
        <is>
          <t>예</t>
        </is>
      </c>
      <c r="R695" t="inlineStr">
        <is>
          <t>이름 유사도가 높으나 모델 표현 불일치 → 검토 필요</t>
        </is>
      </c>
      <c r="S695" t="inlineStr">
        <is>
          <t>issue8_master</t>
        </is>
      </c>
      <c r="T695" t="inlineStr">
        <is>
          <t>검토 대기</t>
        </is>
      </c>
      <c r="U695" t="inlineStr">
        <is>
          <t>27b2c859a28c</t>
        </is>
      </c>
      <c r="V695" s="3" t="inlineStr"/>
      <c r="W695" s="3" t="inlineStr"/>
      <c r="X695" s="3" t="inlineStr"/>
      <c r="Y695" s="3" t="inlineStr"/>
      <c r="Z695" s="3" t="inlineStr"/>
    </row>
    <row r="696">
      <c r="A696" t="inlineStr">
        <is>
          <t>DP-7CAD29CF89</t>
        </is>
      </c>
      <c r="B696" t="inlineStr">
        <is>
          <t>probable</t>
        </is>
      </c>
      <c r="C696" t="inlineStr">
        <is>
          <t>아니오</t>
        </is>
      </c>
      <c r="D696" t="inlineStr">
        <is>
          <t>삼아스토어</t>
        </is>
      </c>
      <c r="E696" t="inlineStr">
        <is>
          <t>samamusic.co.kr:1451</t>
        </is>
      </c>
      <c r="F696" t="inlineStr">
        <is>
          <t>KLOTZ KIK PRO 클로츠 기타 케이블 (TSᅳ자 to TSᅳ자, Klotz 커넥터)</t>
        </is>
      </c>
      <c r="G696" t="inlineStr">
        <is>
          <t>KLOTZ</t>
        </is>
      </c>
      <c r="H696" t="inlineStr">
        <is>
          <t>KIKKGPPSW</t>
        </is>
      </c>
      <c r="I696" t="inlineStr">
        <is>
          <t>삼아사운드</t>
        </is>
      </c>
      <c r="J696" t="inlineStr">
        <is>
          <t>samasound.co.kr:2298</t>
        </is>
      </c>
      <c r="K696" t="inlineStr">
        <is>
          <t>KIK PRO 기타 케이블 (TSᅳ자 to TSᄀ자, Klotz 커넥터)</t>
        </is>
      </c>
      <c r="L696" t="inlineStr">
        <is>
          <t>KLOTZ</t>
        </is>
      </c>
      <c r="M696" t="inlineStr"/>
      <c r="N696" t="inlineStr"/>
      <c r="O696" t="inlineStr">
        <is>
          <t>0.9</t>
        </is>
      </c>
      <c r="P696" t="inlineStr">
        <is>
          <t>예</t>
        </is>
      </c>
      <c r="Q696" t="inlineStr">
        <is>
          <t>예</t>
        </is>
      </c>
      <c r="R696" t="inlineStr">
        <is>
          <t>이름 유사도가 높으나 모델 표현 불일치 → 검토 필요</t>
        </is>
      </c>
      <c r="S696" t="inlineStr">
        <is>
          <t>issue8_master</t>
        </is>
      </c>
      <c r="T696" t="inlineStr">
        <is>
          <t>검토 대기</t>
        </is>
      </c>
      <c r="U696" t="inlineStr">
        <is>
          <t>b947b1eb2c71</t>
        </is>
      </c>
      <c r="V696" s="3" t="inlineStr"/>
      <c r="W696" s="3" t="inlineStr"/>
      <c r="X696" s="3" t="inlineStr"/>
      <c r="Y696" s="3" t="inlineStr"/>
      <c r="Z696" s="3" t="inlineStr"/>
    </row>
    <row r="697">
      <c r="A697" t="inlineStr">
        <is>
          <t>DP-7CE26FF47E</t>
        </is>
      </c>
      <c r="B697" t="inlineStr">
        <is>
          <t>probable</t>
        </is>
      </c>
      <c r="C697" t="inlineStr">
        <is>
          <t>아니오</t>
        </is>
      </c>
      <c r="D697" t="inlineStr">
        <is>
          <t>삼아스토어</t>
        </is>
      </c>
      <c r="E697" t="inlineStr">
        <is>
          <t>samamusic.co.kr:5191</t>
        </is>
      </c>
      <c r="F697" t="inlineStr">
        <is>
          <t>Arturia MiniLab MK3 아투리아 미니랩3 포터블 미니 마스터 키보드 미디 컨트롤러 - 한정판 'Champagne'</t>
        </is>
      </c>
      <c r="G697" t="inlineStr">
        <is>
          <t>ARTURIA</t>
        </is>
      </c>
      <c r="H697" t="inlineStr">
        <is>
          <t>MiniLab Mk3 Champagne Edition</t>
        </is>
      </c>
      <c r="I697" t="inlineStr">
        <is>
          <t>삼아사운드</t>
        </is>
      </c>
      <c r="J697" t="inlineStr">
        <is>
          <t>samasound.co.kr:1902</t>
        </is>
      </c>
      <c r="K697" t="inlineStr">
        <is>
          <t>MiniLab MK3 - 'Black'</t>
        </is>
      </c>
      <c r="L697" t="inlineStr">
        <is>
          <t>ARTURIA</t>
        </is>
      </c>
      <c r="M697" t="inlineStr"/>
      <c r="N697" t="inlineStr">
        <is>
          <t>MINILABMK3</t>
        </is>
      </c>
      <c r="O697" t="inlineStr">
        <is>
          <t>0.1429</t>
        </is>
      </c>
      <c r="P697" t="inlineStr">
        <is>
          <t>아니오</t>
        </is>
      </c>
      <c r="Q697" t="inlineStr">
        <is>
          <t>예</t>
        </is>
      </c>
      <c r="R697" t="inlineStr">
        <is>
          <t>모호한 모델 표현 ['MINILABMK3'] 이고 변형 구분 근거 부족 → 사람 검토</t>
        </is>
      </c>
      <c r="S697" t="inlineStr">
        <is>
          <t>issue8_master</t>
        </is>
      </c>
      <c r="T697" t="inlineStr">
        <is>
          <t>검토 대기</t>
        </is>
      </c>
      <c r="U697" t="inlineStr">
        <is>
          <t>7c4c71d3b58b</t>
        </is>
      </c>
      <c r="V697" s="3" t="inlineStr"/>
      <c r="W697" s="3" t="inlineStr"/>
      <c r="X697" s="3" t="inlineStr"/>
      <c r="Y697" s="3" t="inlineStr"/>
      <c r="Z697" s="3" t="inlineStr"/>
    </row>
    <row r="698">
      <c r="A698" t="inlineStr">
        <is>
          <t>DP-7E16C30C45</t>
        </is>
      </c>
      <c r="B698" t="inlineStr">
        <is>
          <t>probable</t>
        </is>
      </c>
      <c r="C698" t="inlineStr">
        <is>
          <t>아니오</t>
        </is>
      </c>
      <c r="D698" t="inlineStr">
        <is>
          <t>삼아스토어</t>
        </is>
      </c>
      <c r="E698" t="inlineStr">
        <is>
          <t>samamusic.co.kr:4036</t>
        </is>
      </c>
      <c r="F698" t="inlineStr">
        <is>
          <t>KLOTZ Joe Bonamassa 시그니처 클로츠 기타 케이블(TSᅳ자 to TSᄀ자, Neutrik커넥터, 사일런트)</t>
        </is>
      </c>
      <c r="G698" t="inlineStr">
        <is>
          <t>KLOTZ</t>
        </is>
      </c>
      <c r="H698" t="inlineStr">
        <is>
          <t>JBNRSP</t>
        </is>
      </c>
      <c r="I698" t="inlineStr">
        <is>
          <t>삼아사운드</t>
        </is>
      </c>
      <c r="J698" t="inlineStr">
        <is>
          <t>samasound.co.kr:2157</t>
        </is>
      </c>
      <c r="K698" t="inlineStr">
        <is>
          <t>Joe Bonamassa 시그니처 기타 케이블(TSᅳ자 to TSᅳ자, Neutrik커넥터, 사일런트)</t>
        </is>
      </c>
      <c r="L698" t="inlineStr">
        <is>
          <t>KLOTZ</t>
        </is>
      </c>
      <c r="M698" t="inlineStr"/>
      <c r="N698" t="inlineStr"/>
      <c r="O698" t="inlineStr">
        <is>
          <t>0.8333</t>
        </is>
      </c>
      <c r="P698" t="inlineStr">
        <is>
          <t>예</t>
        </is>
      </c>
      <c r="Q698" t="inlineStr">
        <is>
          <t>예</t>
        </is>
      </c>
      <c r="R698" t="inlineStr">
        <is>
          <t>이름 유사도가 높으나 모델 표현 불일치 → 검토 필요</t>
        </is>
      </c>
      <c r="S698" t="inlineStr">
        <is>
          <t>issue8_master</t>
        </is>
      </c>
      <c r="T698" t="inlineStr">
        <is>
          <t>검토 대기</t>
        </is>
      </c>
      <c r="U698" t="inlineStr">
        <is>
          <t>2f9d30d46ab8</t>
        </is>
      </c>
      <c r="V698" s="3" t="inlineStr"/>
      <c r="W698" s="3" t="inlineStr"/>
      <c r="X698" s="3" t="inlineStr"/>
      <c r="Y698" s="3" t="inlineStr"/>
      <c r="Z698" s="3" t="inlineStr"/>
    </row>
    <row r="699">
      <c r="A699" t="inlineStr">
        <is>
          <t>DP-7E2C6E3969</t>
        </is>
      </c>
      <c r="B699" t="inlineStr">
        <is>
          <t>probable</t>
        </is>
      </c>
      <c r="C699" t="inlineStr">
        <is>
          <t>아니오</t>
        </is>
      </c>
      <c r="D699" t="inlineStr">
        <is>
          <t>삼아스토어</t>
        </is>
      </c>
      <c r="E699" t="inlineStr">
        <is>
          <t>samamusic.co.kr:4633</t>
        </is>
      </c>
      <c r="F699" t="inlineStr">
        <is>
          <t>SHURE MV7i 슈어 USB-C 스마트 마이크 오디오인터페이스</t>
        </is>
      </c>
      <c r="G699" t="inlineStr">
        <is>
          <t>SHURE</t>
        </is>
      </c>
      <c r="H699" t="inlineStr">
        <is>
          <t>MV7i</t>
        </is>
      </c>
      <c r="I699" t="inlineStr">
        <is>
          <t>삼아사운드</t>
        </is>
      </c>
      <c r="J699" t="inlineStr">
        <is>
          <t>samasound.co.kr:3704</t>
        </is>
      </c>
      <c r="K699" t="inlineStr">
        <is>
          <t>MV7i</t>
        </is>
      </c>
      <c r="L699" t="inlineStr">
        <is>
          <t>SHURE</t>
        </is>
      </c>
      <c r="M699" t="inlineStr"/>
      <c r="N699" t="inlineStr">
        <is>
          <t>MV7I</t>
        </is>
      </c>
      <c r="O699" t="inlineStr">
        <is>
          <t>0.125</t>
        </is>
      </c>
      <c r="P699" t="inlineStr">
        <is>
          <t>아니오</t>
        </is>
      </c>
      <c r="Q699" t="inlineStr">
        <is>
          <t>예</t>
        </is>
      </c>
      <c r="R699" t="inlineStr">
        <is>
          <t>모호한 모델 표현 ['MV7I'] 이고 변형 구분 근거 부족 → 사람 검토</t>
        </is>
      </c>
      <c r="S699" t="inlineStr">
        <is>
          <t>issue8_master</t>
        </is>
      </c>
      <c r="T699" t="inlineStr">
        <is>
          <t>검토 대기</t>
        </is>
      </c>
      <c r="U699" t="inlineStr">
        <is>
          <t>5755815f5bae</t>
        </is>
      </c>
      <c r="V699" s="3" t="inlineStr"/>
      <c r="W699" s="3" t="inlineStr"/>
      <c r="X699" s="3" t="inlineStr"/>
      <c r="Y699" s="3" t="inlineStr"/>
      <c r="Z699" s="3" t="inlineStr"/>
    </row>
    <row r="700">
      <c r="A700" t="inlineStr">
        <is>
          <t>DP-7F3F7A16EC</t>
        </is>
      </c>
      <c r="B700" t="inlineStr">
        <is>
          <t>probable</t>
        </is>
      </c>
      <c r="C700" t="inlineStr">
        <is>
          <t>아니오</t>
        </is>
      </c>
      <c r="D700" t="inlineStr">
        <is>
          <t>삼아스토어</t>
        </is>
      </c>
      <c r="E700" t="inlineStr">
        <is>
          <t>samamusic.co.kr:4558</t>
        </is>
      </c>
      <c r="F700" t="inlineStr">
        <is>
          <t>Q Acoustics Q M20 큐어쿠스틱 Hi-Res 블루투스 무선 스피커 (Pair)</t>
        </is>
      </c>
      <c r="G700" t="inlineStr">
        <is>
          <t>Q ACOUSTICS</t>
        </is>
      </c>
      <c r="H700" t="inlineStr">
        <is>
          <t>M20</t>
        </is>
      </c>
      <c r="I700" t="inlineStr">
        <is>
          <t>삼아사운드</t>
        </is>
      </c>
      <c r="J700" t="inlineStr">
        <is>
          <t>samasound.co.kr:2997</t>
        </is>
      </c>
      <c r="K700" t="inlineStr">
        <is>
          <t>Q M20 Hi-Res 블루투스 무선 스피커 (Pair)</t>
        </is>
      </c>
      <c r="L700" t="inlineStr">
        <is>
          <t>Q ACOUSTICS</t>
        </is>
      </c>
      <c r="M700" t="inlineStr"/>
      <c r="N700" t="inlineStr"/>
      <c r="O700" t="inlineStr">
        <is>
          <t>0.8</t>
        </is>
      </c>
      <c r="P700" t="inlineStr">
        <is>
          <t>예</t>
        </is>
      </c>
      <c r="Q700" t="inlineStr">
        <is>
          <t>예</t>
        </is>
      </c>
      <c r="R700" t="inlineStr">
        <is>
          <t>이름 유사도가 높으나 모델 표현 불일치 → 검토 필요</t>
        </is>
      </c>
      <c r="S700" t="inlineStr">
        <is>
          <t>issue8_master</t>
        </is>
      </c>
      <c r="T700" t="inlineStr">
        <is>
          <t>검토 대기</t>
        </is>
      </c>
      <c r="U700" t="inlineStr">
        <is>
          <t>b17b9bceac14</t>
        </is>
      </c>
      <c r="V700" s="3" t="inlineStr"/>
      <c r="W700" s="3" t="inlineStr"/>
      <c r="X700" s="3" t="inlineStr"/>
      <c r="Y700" s="3" t="inlineStr"/>
      <c r="Z700" s="3" t="inlineStr"/>
    </row>
    <row r="701">
      <c r="A701" t="inlineStr">
        <is>
          <t>DP-80B6555216</t>
        </is>
      </c>
      <c r="B701" t="inlineStr">
        <is>
          <t>probable</t>
        </is>
      </c>
      <c r="C701" t="inlineStr">
        <is>
          <t>아니오</t>
        </is>
      </c>
      <c r="D701" t="inlineStr">
        <is>
          <t>삼아스토어</t>
        </is>
      </c>
      <c r="E701" t="inlineStr">
        <is>
          <t>samamusic.co.kr:1297</t>
        </is>
      </c>
      <c r="F701" t="inlineStr">
        <is>
          <t>SHURE MV88+ Video Kit 슈어 프리미엄 디지털 스테레오 컨덴서 모바일 마이크</t>
        </is>
      </c>
      <c r="G701" t="inlineStr">
        <is>
          <t>SHURE</t>
        </is>
      </c>
      <c r="H701" t="inlineStr">
        <is>
          <t>MV88+VIDEO KIT</t>
        </is>
      </c>
      <c r="I701" t="inlineStr">
        <is>
          <t>삼아사운드</t>
        </is>
      </c>
      <c r="J701" t="inlineStr">
        <is>
          <t>samasound.co.kr:683</t>
        </is>
      </c>
      <c r="K701" t="inlineStr">
        <is>
          <t>MV88+ Video Kit</t>
        </is>
      </c>
      <c r="L701" t="inlineStr">
        <is>
          <t>SHURE</t>
        </is>
      </c>
      <c r="M701" t="inlineStr"/>
      <c r="N701" t="inlineStr">
        <is>
          <t>MV88VIDEOKIT</t>
        </is>
      </c>
      <c r="O701" t="inlineStr">
        <is>
          <t>0.2727</t>
        </is>
      </c>
      <c r="P701" t="inlineStr">
        <is>
          <t>아니오</t>
        </is>
      </c>
      <c r="Q701" t="inlineStr">
        <is>
          <t>예</t>
        </is>
      </c>
      <c r="R701" t="inlineStr">
        <is>
          <t>모호한 모델 표현 ['MV88VIDEOKIT'] 이고 변형 구분 근거 부족 → 사람 검토</t>
        </is>
      </c>
      <c r="S701" t="inlineStr">
        <is>
          <t>issue8_master</t>
        </is>
      </c>
      <c r="T701" t="inlineStr">
        <is>
          <t>검토 대기</t>
        </is>
      </c>
      <c r="U701" t="inlineStr">
        <is>
          <t>963bff8a5c93</t>
        </is>
      </c>
      <c r="V701" s="3" t="inlineStr"/>
      <c r="W701" s="3" t="inlineStr"/>
      <c r="X701" s="3" t="inlineStr"/>
      <c r="Y701" s="3" t="inlineStr"/>
      <c r="Z701" s="3" t="inlineStr"/>
    </row>
    <row r="702">
      <c r="A702" t="inlineStr">
        <is>
          <t>DP-8111F92003</t>
        </is>
      </c>
      <c r="B702" t="inlineStr">
        <is>
          <t>probable</t>
        </is>
      </c>
      <c r="C702" t="inlineStr">
        <is>
          <t>아니오</t>
        </is>
      </c>
      <c r="D702" t="inlineStr">
        <is>
          <t>삼아스토어</t>
        </is>
      </c>
      <c r="E702" t="inlineStr">
        <is>
          <t>samamusic.co.kr:4332</t>
        </is>
      </c>
      <c r="F702" t="inlineStr">
        <is>
          <t>SHURE GLXD14+ 슈어 GLXD+ 1채널 바디팩 무선 마이크 세트 WA302 포함</t>
        </is>
      </c>
      <c r="G702" t="inlineStr">
        <is>
          <t>SHURE</t>
        </is>
      </c>
      <c r="H702" t="inlineStr">
        <is>
          <t>GLXD14+</t>
        </is>
      </c>
      <c r="I702" t="inlineStr">
        <is>
          <t>삼아사운드</t>
        </is>
      </c>
      <c r="J702" t="inlineStr">
        <is>
          <t>samasound.co.kr:1064</t>
        </is>
      </c>
      <c r="K702" t="inlineStr">
        <is>
          <t>GLXD1+</t>
        </is>
      </c>
      <c r="L702" t="inlineStr">
        <is>
          <t>SHURE</t>
        </is>
      </c>
      <c r="M702" t="inlineStr"/>
      <c r="N702" t="inlineStr">
        <is>
          <t>GLXD1</t>
        </is>
      </c>
      <c r="O702" t="inlineStr">
        <is>
          <t>0</t>
        </is>
      </c>
      <c r="P702" t="inlineStr">
        <is>
          <t>아니오</t>
        </is>
      </c>
      <c r="Q702" t="inlineStr">
        <is>
          <t>예</t>
        </is>
      </c>
      <c r="R702" t="inlineStr">
        <is>
          <t>모호한 모델 표현 ['GLXD1'] 이고 변형 구분 근거 부족 → 사람 검토</t>
        </is>
      </c>
      <c r="S702" t="inlineStr">
        <is>
          <t>issue8_master</t>
        </is>
      </c>
      <c r="T702" t="inlineStr">
        <is>
          <t>검토 대기</t>
        </is>
      </c>
      <c r="U702" t="inlineStr">
        <is>
          <t>3962f80a8173</t>
        </is>
      </c>
      <c r="V702" s="3" t="inlineStr"/>
      <c r="W702" s="3" t="inlineStr"/>
      <c r="X702" s="3" t="inlineStr"/>
      <c r="Y702" s="3" t="inlineStr"/>
      <c r="Z702" s="3" t="inlineStr"/>
    </row>
    <row r="703">
      <c r="A703" t="inlineStr">
        <is>
          <t>DP-81145A9EC8</t>
        </is>
      </c>
      <c r="B703" t="inlineStr">
        <is>
          <t>probable</t>
        </is>
      </c>
      <c r="C703" t="inlineStr">
        <is>
          <t>아니오</t>
        </is>
      </c>
      <c r="D703" t="inlineStr">
        <is>
          <t>삼아스토어</t>
        </is>
      </c>
      <c r="E703" t="inlineStr">
        <is>
          <t>samamusic.co.kr:2836</t>
        </is>
      </c>
      <c r="F703" t="inlineStr">
        <is>
          <t>GENELEC 8320A 제네렉 SAM 스튜디오 모니터 스피커 (로우컬러)</t>
        </is>
      </c>
      <c r="G703" t="inlineStr">
        <is>
          <t>GENELEC</t>
        </is>
      </c>
      <c r="H703" t="inlineStr">
        <is>
          <t>8320ARwM</t>
        </is>
      </c>
      <c r="I703" t="inlineStr">
        <is>
          <t>삼아사운드</t>
        </is>
      </c>
      <c r="J703" t="inlineStr">
        <is>
          <t>samasound.co.kr:75</t>
        </is>
      </c>
      <c r="K703" t="inlineStr">
        <is>
          <t>8320A</t>
        </is>
      </c>
      <c r="L703" t="inlineStr">
        <is>
          <t>GENELEC</t>
        </is>
      </c>
      <c r="M703" t="inlineStr"/>
      <c r="N703" t="inlineStr">
        <is>
          <t>8320A</t>
        </is>
      </c>
      <c r="O703" t="inlineStr">
        <is>
          <t>0.125</t>
        </is>
      </c>
      <c r="P703" t="inlineStr">
        <is>
          <t>아니오</t>
        </is>
      </c>
      <c r="Q703" t="inlineStr">
        <is>
          <t>예</t>
        </is>
      </c>
      <c r="R703" t="inlineStr">
        <is>
          <t>모호한 모델 표현 ['8320A'] 이고 변형 구분 근거 부족 → 사람 검토</t>
        </is>
      </c>
      <c r="S703" t="inlineStr">
        <is>
          <t>issue8_master</t>
        </is>
      </c>
      <c r="T703" t="inlineStr">
        <is>
          <t>검토 대기</t>
        </is>
      </c>
      <c r="U703" t="inlineStr">
        <is>
          <t>caf4c06456db</t>
        </is>
      </c>
      <c r="V703" s="3" t="inlineStr"/>
      <c r="W703" s="3" t="inlineStr"/>
      <c r="X703" s="3" t="inlineStr"/>
      <c r="Y703" s="3" t="inlineStr"/>
      <c r="Z703" s="3" t="inlineStr"/>
    </row>
    <row r="704">
      <c r="A704" t="inlineStr">
        <is>
          <t>DP-8126625EA3</t>
        </is>
      </c>
      <c r="B704" t="inlineStr">
        <is>
          <t>probable</t>
        </is>
      </c>
      <c r="C704" t="inlineStr">
        <is>
          <t>아니오</t>
        </is>
      </c>
      <c r="D704" t="inlineStr">
        <is>
          <t>삼아스토어</t>
        </is>
      </c>
      <c r="E704" t="inlineStr">
        <is>
          <t>samamusic.co.kr:1994</t>
        </is>
      </c>
      <c r="F704" t="inlineStr">
        <is>
          <t>KLOTZ AYU-5 클로츠 Short mono Y 어댑터 케이블 (TS암ᅳ자 to 2 x TS)</t>
        </is>
      </c>
      <c r="G704" t="inlineStr">
        <is>
          <t>KLOTZ</t>
        </is>
      </c>
      <c r="H704" t="inlineStr">
        <is>
          <t>AYU-5</t>
        </is>
      </c>
      <c r="I704" t="inlineStr">
        <is>
          <t>삼아사운드</t>
        </is>
      </c>
      <c r="J704" t="inlineStr">
        <is>
          <t>samasound.co.kr:2254</t>
        </is>
      </c>
      <c r="K704" t="inlineStr">
        <is>
          <t>AYU-5 Short mono Y 어댑터 케이블 (TS암ᅳ자 to 2 x TS)</t>
        </is>
      </c>
      <c r="L704" t="inlineStr">
        <is>
          <t>KLOTZ</t>
        </is>
      </c>
      <c r="M704" t="inlineStr"/>
      <c r="N704" t="inlineStr"/>
      <c r="O704" t="inlineStr">
        <is>
          <t>0.8667</t>
        </is>
      </c>
      <c r="P704" t="inlineStr">
        <is>
          <t>예</t>
        </is>
      </c>
      <c r="Q704" t="inlineStr">
        <is>
          <t>예</t>
        </is>
      </c>
      <c r="R704" t="inlineStr">
        <is>
          <t>이름 유사도가 높으나 모델 표현 불일치 → 검토 필요</t>
        </is>
      </c>
      <c r="S704" t="inlineStr">
        <is>
          <t>issue8_master</t>
        </is>
      </c>
      <c r="T704" t="inlineStr">
        <is>
          <t>검토 대기</t>
        </is>
      </c>
      <c r="U704" t="inlineStr">
        <is>
          <t>df65940f8a04</t>
        </is>
      </c>
      <c r="V704" s="3" t="inlineStr"/>
      <c r="W704" s="3" t="inlineStr"/>
      <c r="X704" s="3" t="inlineStr"/>
      <c r="Y704" s="3" t="inlineStr"/>
      <c r="Z704" s="3" t="inlineStr"/>
    </row>
    <row r="705">
      <c r="A705" t="inlineStr">
        <is>
          <t>DP-821DF322A5</t>
        </is>
      </c>
      <c r="B705" t="inlineStr">
        <is>
          <t>probable</t>
        </is>
      </c>
      <c r="C705" t="inlineStr">
        <is>
          <t>아니오</t>
        </is>
      </c>
      <c r="D705" t="inlineStr">
        <is>
          <t>삼아스토어</t>
        </is>
      </c>
      <c r="E705" t="inlineStr">
        <is>
          <t>samamusic.co.kr:2832</t>
        </is>
      </c>
      <c r="F705" t="inlineStr">
        <is>
          <t>GENELEC 8040B 제네렉 스튜디오 모니터 스피커 (다크그레이)</t>
        </is>
      </c>
      <c r="G705" t="inlineStr">
        <is>
          <t>GENELEC</t>
        </is>
      </c>
      <c r="H705" t="inlineStr">
        <is>
          <t>8040BPM</t>
        </is>
      </c>
      <c r="I705" t="inlineStr">
        <is>
          <t>삼아사운드</t>
        </is>
      </c>
      <c r="J705" t="inlineStr">
        <is>
          <t>samasound.co.kr:73</t>
        </is>
      </c>
      <c r="K705" t="inlineStr">
        <is>
          <t>8040B</t>
        </is>
      </c>
      <c r="L705" t="inlineStr">
        <is>
          <t>GENELEC</t>
        </is>
      </c>
      <c r="M705" t="inlineStr"/>
      <c r="N705" t="inlineStr">
        <is>
          <t>8040B</t>
        </is>
      </c>
      <c r="O705" t="inlineStr">
        <is>
          <t>0.1429</t>
        </is>
      </c>
      <c r="P705" t="inlineStr">
        <is>
          <t>아니오</t>
        </is>
      </c>
      <c r="Q705" t="inlineStr">
        <is>
          <t>예</t>
        </is>
      </c>
      <c r="R705" t="inlineStr">
        <is>
          <t>모호한 모델 표현 ['8040B'] 이고 변형 구분 근거 부족 → 사람 검토</t>
        </is>
      </c>
      <c r="S705" t="inlineStr">
        <is>
          <t>issue8_master</t>
        </is>
      </c>
      <c r="T705" t="inlineStr">
        <is>
          <t>검토 대기</t>
        </is>
      </c>
      <c r="U705" t="inlineStr">
        <is>
          <t>229165e45564</t>
        </is>
      </c>
      <c r="V705" s="3" t="inlineStr"/>
      <c r="W705" s="3" t="inlineStr"/>
      <c r="X705" s="3" t="inlineStr"/>
      <c r="Y705" s="3" t="inlineStr"/>
      <c r="Z705" s="3" t="inlineStr"/>
    </row>
    <row r="706">
      <c r="A706" t="inlineStr">
        <is>
          <t>DP-84DCD1F84B</t>
        </is>
      </c>
      <c r="B706" t="inlineStr">
        <is>
          <t>probable</t>
        </is>
      </c>
      <c r="C706" t="inlineStr">
        <is>
          <t>아니오</t>
        </is>
      </c>
      <c r="D706" t="inlineStr">
        <is>
          <t>삼아스토어</t>
        </is>
      </c>
      <c r="E706" t="inlineStr">
        <is>
          <t>samamusic.co.kr:1117</t>
        </is>
      </c>
      <c r="F706" t="inlineStr">
        <is>
          <t>DYNAUDIO BM5 MKIII 다인오디오 모니터 스피커</t>
        </is>
      </c>
      <c r="G706" t="inlineStr">
        <is>
          <t>DYNAUDIO</t>
        </is>
      </c>
      <c r="H706" t="inlineStr">
        <is>
          <t>BM5 MKIII</t>
        </is>
      </c>
      <c r="I706" t="inlineStr">
        <is>
          <t>삼아사운드</t>
        </is>
      </c>
      <c r="J706" t="inlineStr">
        <is>
          <t>samasound.co.kr:2001</t>
        </is>
      </c>
      <c r="K706" t="inlineStr">
        <is>
          <t>BM5 MKIII</t>
        </is>
      </c>
      <c r="L706" t="inlineStr">
        <is>
          <t>DYNAUDIO</t>
        </is>
      </c>
      <c r="M706" t="inlineStr"/>
      <c r="N706" t="inlineStr">
        <is>
          <t>BM5MKIII</t>
        </is>
      </c>
      <c r="O706" t="inlineStr">
        <is>
          <t>0.3333</t>
        </is>
      </c>
      <c r="P706" t="inlineStr">
        <is>
          <t>아니오</t>
        </is>
      </c>
      <c r="Q706" t="inlineStr">
        <is>
          <t>예</t>
        </is>
      </c>
      <c r="R706" t="inlineStr">
        <is>
          <t>모호한 모델 표현 ['BM5MKIII'] 이고 변형 구분 근거 부족 → 사람 검토</t>
        </is>
      </c>
      <c r="S706" t="inlineStr">
        <is>
          <t>issue8_master</t>
        </is>
      </c>
      <c r="T706" t="inlineStr">
        <is>
          <t>검토 대기</t>
        </is>
      </c>
      <c r="U706" t="inlineStr">
        <is>
          <t>ee22cebb74ad</t>
        </is>
      </c>
      <c r="V706" s="3" t="inlineStr"/>
      <c r="W706" s="3" t="inlineStr"/>
      <c r="X706" s="3" t="inlineStr"/>
      <c r="Y706" s="3" t="inlineStr"/>
      <c r="Z706" s="3" t="inlineStr"/>
    </row>
    <row r="707">
      <c r="A707" t="inlineStr">
        <is>
          <t>DP-85526036DA</t>
        </is>
      </c>
      <c r="B707" t="inlineStr">
        <is>
          <t>probable</t>
        </is>
      </c>
      <c r="C707" t="inlineStr">
        <is>
          <t>아니오</t>
        </is>
      </c>
      <c r="D707" t="inlineStr">
        <is>
          <t>삼아스토어</t>
        </is>
      </c>
      <c r="E707" t="inlineStr">
        <is>
          <t>samamusic.co.kr:1452</t>
        </is>
      </c>
      <c r="F707" t="inlineStr">
        <is>
          <t>KLOTZ KIK PRO 클로츠 기타 케이블 (TSᅳ자 to TSᄀ자, Klotz 커넥터)</t>
        </is>
      </c>
      <c r="G707" t="inlineStr">
        <is>
          <t>KLOTZ</t>
        </is>
      </c>
      <c r="H707" t="inlineStr">
        <is>
          <t>KIKKGPRSW</t>
        </is>
      </c>
      <c r="I707" t="inlineStr">
        <is>
          <t>삼아사운드</t>
        </is>
      </c>
      <c r="J707" t="inlineStr">
        <is>
          <t>samasound.co.kr:2298</t>
        </is>
      </c>
      <c r="K707" t="inlineStr">
        <is>
          <t>KIK PRO 기타 케이블 (TSᅳ자 to TSᄀ자, Klotz 커넥터)</t>
        </is>
      </c>
      <c r="L707" t="inlineStr">
        <is>
          <t>KLOTZ</t>
        </is>
      </c>
      <c r="M707" t="inlineStr"/>
      <c r="N707" t="inlineStr"/>
      <c r="O707" t="inlineStr">
        <is>
          <t>0.9</t>
        </is>
      </c>
      <c r="P707" t="inlineStr">
        <is>
          <t>예</t>
        </is>
      </c>
      <c r="Q707" t="inlineStr">
        <is>
          <t>예</t>
        </is>
      </c>
      <c r="R707" t="inlineStr">
        <is>
          <t>이름 유사도가 높으나 모델 표현 불일치 → 검토 필요</t>
        </is>
      </c>
      <c r="S707" t="inlineStr">
        <is>
          <t>issue8_master</t>
        </is>
      </c>
      <c r="T707" t="inlineStr">
        <is>
          <t>검토 대기</t>
        </is>
      </c>
      <c r="U707" t="inlineStr">
        <is>
          <t>9c6b9302e4d3</t>
        </is>
      </c>
      <c r="V707" s="3" t="inlineStr"/>
      <c r="W707" s="3" t="inlineStr"/>
      <c r="X707" s="3" t="inlineStr"/>
      <c r="Y707" s="3" t="inlineStr"/>
      <c r="Z707" s="3" t="inlineStr"/>
    </row>
    <row r="708">
      <c r="A708" t="inlineStr">
        <is>
          <t>DP-85726BBA53</t>
        </is>
      </c>
      <c r="B708" t="inlineStr">
        <is>
          <t>probable</t>
        </is>
      </c>
      <c r="C708" t="inlineStr">
        <is>
          <t>아니오</t>
        </is>
      </c>
      <c r="D708" t="inlineStr">
        <is>
          <t>삼아스토어</t>
        </is>
      </c>
      <c r="E708" t="inlineStr">
        <is>
          <t>samamusic.co.kr:1370</t>
        </is>
      </c>
      <c r="F708" t="inlineStr">
        <is>
          <t>SHURE AMV-PC / 슈어 MV88+ VIDEO KIT 전용 핸드폰 클램프 + 마이크 홀더 세트 (MOTIV)</t>
        </is>
      </c>
      <c r="G708" t="inlineStr">
        <is>
          <t>SHURE</t>
        </is>
      </c>
      <c r="H708" t="inlineStr">
        <is>
          <t>AMV-PC</t>
        </is>
      </c>
      <c r="I708" t="inlineStr">
        <is>
          <t>삼아사운드</t>
        </is>
      </c>
      <c r="J708" t="inlineStr">
        <is>
          <t>samasound.co.kr:683</t>
        </is>
      </c>
      <c r="K708" t="inlineStr">
        <is>
          <t>MV88+ Video Kit</t>
        </is>
      </c>
      <c r="L708" t="inlineStr">
        <is>
          <t>SHURE</t>
        </is>
      </c>
      <c r="M708" t="inlineStr"/>
      <c r="N708" t="inlineStr">
        <is>
          <t>MV88VIDEOKIT</t>
        </is>
      </c>
      <c r="O708" t="inlineStr">
        <is>
          <t>0.2143</t>
        </is>
      </c>
      <c r="P708" t="inlineStr">
        <is>
          <t>아니오</t>
        </is>
      </c>
      <c r="Q708" t="inlineStr">
        <is>
          <t>예</t>
        </is>
      </c>
      <c r="R708" t="inlineStr">
        <is>
          <t>모호한 모델 표현 ['MV88VIDEOKIT'] 이고 변형 구분 근거 부족 → 사람 검토</t>
        </is>
      </c>
      <c r="S708" t="inlineStr">
        <is>
          <t>issue8_master</t>
        </is>
      </c>
      <c r="T708" t="inlineStr">
        <is>
          <t>검토 대기</t>
        </is>
      </c>
      <c r="U708" t="inlineStr">
        <is>
          <t>1bd63d5ad4d3</t>
        </is>
      </c>
      <c r="V708" s="3" t="inlineStr"/>
      <c r="W708" s="3" t="inlineStr"/>
      <c r="X708" s="3" t="inlineStr"/>
      <c r="Y708" s="3" t="inlineStr"/>
      <c r="Z708" s="3" t="inlineStr"/>
    </row>
    <row r="709">
      <c r="A709" t="inlineStr">
        <is>
          <t>DP-86F436C84B</t>
        </is>
      </c>
      <c r="B709" t="inlineStr">
        <is>
          <t>probable</t>
        </is>
      </c>
      <c r="C709" t="inlineStr">
        <is>
          <t>아니오</t>
        </is>
      </c>
      <c r="D709" t="inlineStr">
        <is>
          <t>삼아스토어</t>
        </is>
      </c>
      <c r="E709" t="inlineStr">
        <is>
          <t>samamusic.co.kr:1028</t>
        </is>
      </c>
      <c r="F709" t="inlineStr">
        <is>
          <t>[MESA BOOGIE] Rosette 300 2X8 Combo 메사부기 어쿠스틱 기타 앰프</t>
        </is>
      </c>
      <c r="G709" t="inlineStr">
        <is>
          <t>MESA/BOOGIE</t>
        </is>
      </c>
      <c r="H709" t="inlineStr">
        <is>
          <t>Rosette 300</t>
        </is>
      </c>
      <c r="I709" t="inlineStr">
        <is>
          <t>삼아사운드</t>
        </is>
      </c>
      <c r="J709" t="inlineStr">
        <is>
          <t>samasound.co.kr:2343</t>
        </is>
      </c>
      <c r="K709" t="inlineStr">
        <is>
          <t>[MESA BOOGIE] Rosette 300 1X10 Combo 메사부기 어쿠스틱 기타 앰프</t>
        </is>
      </c>
      <c r="L709" t="inlineStr">
        <is>
          <t>MESA/BOOGIE</t>
        </is>
      </c>
      <c r="M709" t="inlineStr"/>
      <c r="N709" t="inlineStr"/>
      <c r="O709" t="inlineStr">
        <is>
          <t>0.8182</t>
        </is>
      </c>
      <c r="P709" t="inlineStr">
        <is>
          <t>아니오</t>
        </is>
      </c>
      <c r="Q709" t="inlineStr">
        <is>
          <t>예</t>
        </is>
      </c>
      <c r="R709" t="inlineStr">
        <is>
          <t>이름 유사도가 높으나 모델 표현 불일치 → 검토 필요</t>
        </is>
      </c>
      <c r="S709" t="inlineStr">
        <is>
          <t>issue8_master</t>
        </is>
      </c>
      <c r="T709" t="inlineStr">
        <is>
          <t>검토 대기</t>
        </is>
      </c>
      <c r="U709" t="inlineStr">
        <is>
          <t>3d9fd6ba3348</t>
        </is>
      </c>
      <c r="V709" s="3" t="inlineStr"/>
      <c r="W709" s="3" t="inlineStr"/>
      <c r="X709" s="3" t="inlineStr"/>
      <c r="Y709" s="3" t="inlineStr"/>
      <c r="Z709" s="3" t="inlineStr"/>
    </row>
    <row r="710">
      <c r="A710" t="inlineStr">
        <is>
          <t>DP-8CB0A73BCC</t>
        </is>
      </c>
      <c r="B710" t="inlineStr">
        <is>
          <t>probable</t>
        </is>
      </c>
      <c r="C710" t="inlineStr">
        <is>
          <t>아니오</t>
        </is>
      </c>
      <c r="D710" t="inlineStr">
        <is>
          <t>삼아스토어</t>
        </is>
      </c>
      <c r="E710" t="inlineStr">
        <is>
          <t>samamusic.co.kr:1118</t>
        </is>
      </c>
      <c r="F710" t="inlineStr">
        <is>
          <t>GENELEC 8010A 제네렉 스튜디오 모니터 스피커 (화이트)</t>
        </is>
      </c>
      <c r="G710" t="inlineStr">
        <is>
          <t>GENELEC</t>
        </is>
      </c>
      <c r="H710" t="inlineStr">
        <is>
          <t>8010AW</t>
        </is>
      </c>
      <c r="I710" t="inlineStr">
        <is>
          <t>삼아사운드</t>
        </is>
      </c>
      <c r="J710" t="inlineStr">
        <is>
          <t>samasound.co.kr:70</t>
        </is>
      </c>
      <c r="K710" t="inlineStr">
        <is>
          <t>8010A</t>
        </is>
      </c>
      <c r="L710" t="inlineStr">
        <is>
          <t>GENELEC</t>
        </is>
      </c>
      <c r="M710" t="inlineStr"/>
      <c r="N710" t="inlineStr">
        <is>
          <t>8010A</t>
        </is>
      </c>
      <c r="O710" t="inlineStr">
        <is>
          <t>0.1429</t>
        </is>
      </c>
      <c r="P710" t="inlineStr">
        <is>
          <t>아니오</t>
        </is>
      </c>
      <c r="Q710" t="inlineStr">
        <is>
          <t>예</t>
        </is>
      </c>
      <c r="R710" t="inlineStr">
        <is>
          <t>모호한 모델 표현 ['8010A'] 이고 변형 구분 근거 부족 → 사람 검토</t>
        </is>
      </c>
      <c r="S710" t="inlineStr">
        <is>
          <t>issue8_master</t>
        </is>
      </c>
      <c r="T710" t="inlineStr">
        <is>
          <t>검토 대기</t>
        </is>
      </c>
      <c r="U710" t="inlineStr">
        <is>
          <t>1c5819c1acdd</t>
        </is>
      </c>
      <c r="V710" s="3" t="inlineStr"/>
      <c r="W710" s="3" t="inlineStr"/>
      <c r="X710" s="3" t="inlineStr"/>
      <c r="Y710" s="3" t="inlineStr"/>
      <c r="Z710" s="3" t="inlineStr"/>
    </row>
    <row r="711">
      <c r="A711" t="inlineStr">
        <is>
          <t>DP-8D27073301</t>
        </is>
      </c>
      <c r="B711" t="inlineStr">
        <is>
          <t>probable</t>
        </is>
      </c>
      <c r="C711" t="inlineStr">
        <is>
          <t>아니오</t>
        </is>
      </c>
      <c r="D711" t="inlineStr">
        <is>
          <t>삼아스토어</t>
        </is>
      </c>
      <c r="E711" t="inlineStr">
        <is>
          <t>samamusic.co.kr:2842</t>
        </is>
      </c>
      <c r="F711" t="inlineStr">
        <is>
          <t>GENELEC 8340A 제네렉 SAM 스튜디오 모니터 스피커 (로우컬러)</t>
        </is>
      </c>
      <c r="G711" t="inlineStr">
        <is>
          <t>GENELEC</t>
        </is>
      </c>
      <c r="H711" t="inlineStr">
        <is>
          <t>8340ARwM</t>
        </is>
      </c>
      <c r="I711" t="inlineStr">
        <is>
          <t>삼아사운드</t>
        </is>
      </c>
      <c r="J711" t="inlineStr">
        <is>
          <t>samasound.co.kr:78</t>
        </is>
      </c>
      <c r="K711" t="inlineStr">
        <is>
          <t>8340A</t>
        </is>
      </c>
      <c r="L711" t="inlineStr">
        <is>
          <t>GENELEC</t>
        </is>
      </c>
      <c r="M711" t="inlineStr"/>
      <c r="N711" t="inlineStr">
        <is>
          <t>8340A</t>
        </is>
      </c>
      <c r="O711" t="inlineStr">
        <is>
          <t>0.125</t>
        </is>
      </c>
      <c r="P711" t="inlineStr">
        <is>
          <t>아니오</t>
        </is>
      </c>
      <c r="Q711" t="inlineStr">
        <is>
          <t>예</t>
        </is>
      </c>
      <c r="R711" t="inlineStr">
        <is>
          <t>모호한 모델 표현 ['8340A'] 이고 변형 구분 근거 부족 → 사람 검토</t>
        </is>
      </c>
      <c r="S711" t="inlineStr">
        <is>
          <t>issue8_master</t>
        </is>
      </c>
      <c r="T711" t="inlineStr">
        <is>
          <t>검토 대기</t>
        </is>
      </c>
      <c r="U711" t="inlineStr">
        <is>
          <t>ad59ceed0c50</t>
        </is>
      </c>
      <c r="V711" s="3" t="inlineStr"/>
      <c r="W711" s="3" t="inlineStr"/>
      <c r="X711" s="3" t="inlineStr"/>
      <c r="Y711" s="3" t="inlineStr"/>
      <c r="Z711" s="3" t="inlineStr"/>
    </row>
    <row r="712">
      <c r="A712" t="inlineStr">
        <is>
          <t>DP-8E21FCE45D</t>
        </is>
      </c>
      <c r="B712" t="inlineStr">
        <is>
          <t>probable</t>
        </is>
      </c>
      <c r="C712" t="inlineStr">
        <is>
          <t>아니오</t>
        </is>
      </c>
      <c r="D712" t="inlineStr">
        <is>
          <t>삼아스토어</t>
        </is>
      </c>
      <c r="E712" t="inlineStr">
        <is>
          <t>samamusic.co.kr:1353</t>
        </is>
      </c>
      <c r="F712" t="inlineStr">
        <is>
          <t>SHURE BETA87 A 슈어 보컬용 컨덴서 마이크</t>
        </is>
      </c>
      <c r="G712" t="inlineStr">
        <is>
          <t>SHURE</t>
        </is>
      </c>
      <c r="H712" t="inlineStr">
        <is>
          <t>BETA87A</t>
        </is>
      </c>
      <c r="I712" t="inlineStr">
        <is>
          <t>삼아사운드</t>
        </is>
      </c>
      <c r="J712" t="inlineStr">
        <is>
          <t>samasound.co.kr:709</t>
        </is>
      </c>
      <c r="K712" t="inlineStr">
        <is>
          <t>BETA87</t>
        </is>
      </c>
      <c r="L712" t="inlineStr">
        <is>
          <t>SHURE</t>
        </is>
      </c>
      <c r="M712" t="inlineStr"/>
      <c r="N712" t="inlineStr">
        <is>
          <t>BETA87</t>
        </is>
      </c>
      <c r="O712" t="inlineStr">
        <is>
          <t>0.1429</t>
        </is>
      </c>
      <c r="P712" t="inlineStr">
        <is>
          <t>아니오</t>
        </is>
      </c>
      <c r="Q712" t="inlineStr">
        <is>
          <t>예</t>
        </is>
      </c>
      <c r="R712" t="inlineStr">
        <is>
          <t>모호한 모델 표현 ['BETA87'] 이고 변형 구분 근거 부족 → 사람 검토</t>
        </is>
      </c>
      <c r="S712" t="inlineStr">
        <is>
          <t>issue8_master</t>
        </is>
      </c>
      <c r="T712" t="inlineStr">
        <is>
          <t>검토 대기</t>
        </is>
      </c>
      <c r="U712" t="inlineStr">
        <is>
          <t>43534d5f62eb</t>
        </is>
      </c>
      <c r="V712" s="3" t="inlineStr"/>
      <c r="W712" s="3" t="inlineStr"/>
      <c r="X712" s="3" t="inlineStr"/>
      <c r="Y712" s="3" t="inlineStr"/>
      <c r="Z712" s="3" t="inlineStr"/>
    </row>
    <row r="713">
      <c r="A713" t="inlineStr">
        <is>
          <t>DP-8E8C4D22D9</t>
        </is>
      </c>
      <c r="B713" t="inlineStr">
        <is>
          <t>probable</t>
        </is>
      </c>
      <c r="C713" t="inlineStr">
        <is>
          <t>아니오</t>
        </is>
      </c>
      <c r="D713" t="inlineStr">
        <is>
          <t>삼아스토어</t>
        </is>
      </c>
      <c r="E713" t="inlineStr">
        <is>
          <t>samamusic.co.kr:1132</t>
        </is>
      </c>
      <c r="F713" t="inlineStr">
        <is>
          <t>GENELEC 8341A 제네렉 SAM 동축 스튜디오 모니터 스피커 (화이트)</t>
        </is>
      </c>
      <c r="G713" t="inlineStr">
        <is>
          <t>GENELEC</t>
        </is>
      </c>
      <c r="H713" t="inlineStr">
        <is>
          <t>8341AW</t>
        </is>
      </c>
      <c r="I713" t="inlineStr">
        <is>
          <t>삼아사운드</t>
        </is>
      </c>
      <c r="J713" t="inlineStr">
        <is>
          <t>samasound.co.kr:79</t>
        </is>
      </c>
      <c r="K713" t="inlineStr">
        <is>
          <t>8341A</t>
        </is>
      </c>
      <c r="L713" t="inlineStr">
        <is>
          <t>GENELEC</t>
        </is>
      </c>
      <c r="M713" t="inlineStr"/>
      <c r="N713" t="inlineStr">
        <is>
          <t>8341A</t>
        </is>
      </c>
      <c r="O713" t="inlineStr">
        <is>
          <t>0.1111</t>
        </is>
      </c>
      <c r="P713" t="inlineStr">
        <is>
          <t>아니오</t>
        </is>
      </c>
      <c r="Q713" t="inlineStr">
        <is>
          <t>예</t>
        </is>
      </c>
      <c r="R713" t="inlineStr">
        <is>
          <t>모호한 모델 표현 ['8341A'] 이고 변형 구분 근거 부족 → 사람 검토</t>
        </is>
      </c>
      <c r="S713" t="inlineStr">
        <is>
          <t>issue8_master</t>
        </is>
      </c>
      <c r="T713" t="inlineStr">
        <is>
          <t>검토 대기</t>
        </is>
      </c>
      <c r="U713" t="inlineStr">
        <is>
          <t>0f84e97be6ab</t>
        </is>
      </c>
      <c r="V713" s="3" t="inlineStr"/>
      <c r="W713" s="3" t="inlineStr"/>
      <c r="X713" s="3" t="inlineStr"/>
      <c r="Y713" s="3" t="inlineStr"/>
      <c r="Z713" s="3" t="inlineStr"/>
    </row>
    <row r="714">
      <c r="A714" t="inlineStr">
        <is>
          <t>DP-8EDB6DD686</t>
        </is>
      </c>
      <c r="B714" t="inlineStr">
        <is>
          <t>probable</t>
        </is>
      </c>
      <c r="C714" t="inlineStr">
        <is>
          <t>아니오</t>
        </is>
      </c>
      <c r="D714" t="inlineStr">
        <is>
          <t>삼아스토어</t>
        </is>
      </c>
      <c r="E714" t="inlineStr">
        <is>
          <t>samamusic.co.kr:1996</t>
        </is>
      </c>
      <c r="F714" t="inlineStr">
        <is>
          <t>KLOTZ AYU-8 클로츠 Short mono Y 어댑터 케이블 (RCA암ᅳ자 to 2 x RCA)</t>
        </is>
      </c>
      <c r="G714" t="inlineStr">
        <is>
          <t>KLOTZ</t>
        </is>
      </c>
      <c r="H714" t="inlineStr">
        <is>
          <t>AYU-8</t>
        </is>
      </c>
      <c r="I714" t="inlineStr">
        <is>
          <t>삼아사운드</t>
        </is>
      </c>
      <c r="J714" t="inlineStr">
        <is>
          <t>samasound.co.kr:2252</t>
        </is>
      </c>
      <c r="K714" t="inlineStr">
        <is>
          <t>AYU-8 Short mono Y 어댑터 케이블 (RCA암ᅳ자 to 2 x RCA)</t>
        </is>
      </c>
      <c r="L714" t="inlineStr">
        <is>
          <t>KLOTZ</t>
        </is>
      </c>
      <c r="M714" t="inlineStr"/>
      <c r="N714" t="inlineStr"/>
      <c r="O714" t="inlineStr">
        <is>
          <t>0.8667</t>
        </is>
      </c>
      <c r="P714" t="inlineStr">
        <is>
          <t>예</t>
        </is>
      </c>
      <c r="Q714" t="inlineStr">
        <is>
          <t>예</t>
        </is>
      </c>
      <c r="R714" t="inlineStr">
        <is>
          <t>이름 유사도가 높으나 모델 표현 불일치 → 검토 필요</t>
        </is>
      </c>
      <c r="S714" t="inlineStr">
        <is>
          <t>issue8_master</t>
        </is>
      </c>
      <c r="T714" t="inlineStr">
        <is>
          <t>검토 대기</t>
        </is>
      </c>
      <c r="U714" t="inlineStr">
        <is>
          <t>724b97a68dc3</t>
        </is>
      </c>
      <c r="V714" s="3" t="inlineStr"/>
      <c r="W714" s="3" t="inlineStr"/>
      <c r="X714" s="3" t="inlineStr"/>
      <c r="Y714" s="3" t="inlineStr"/>
      <c r="Z714" s="3" t="inlineStr"/>
    </row>
    <row r="715">
      <c r="A715" t="inlineStr">
        <is>
          <t>DP-920F6CE0E3</t>
        </is>
      </c>
      <c r="B715" t="inlineStr">
        <is>
          <t>probable</t>
        </is>
      </c>
      <c r="C715" t="inlineStr">
        <is>
          <t>아니오</t>
        </is>
      </c>
      <c r="D715" t="inlineStr">
        <is>
          <t>삼아스토어</t>
        </is>
      </c>
      <c r="E715" t="inlineStr">
        <is>
          <t>samamusic.co.kr:1491</t>
        </is>
      </c>
      <c r="F715" t="inlineStr">
        <is>
          <t>KLOTZ PRO ARTIST PRIME 클로츠 기타 케이블 (TSᅳ자 to TSᄀ자, Neutrik 커넥터)</t>
        </is>
      </c>
      <c r="G715" t="inlineStr">
        <is>
          <t>KLOTZ</t>
        </is>
      </c>
      <c r="H715" t="inlineStr">
        <is>
          <t>PRONPR</t>
        </is>
      </c>
      <c r="I715" t="inlineStr">
        <is>
          <t>삼아사운드</t>
        </is>
      </c>
      <c r="J715" t="inlineStr">
        <is>
          <t>samasound.co.kr:2295</t>
        </is>
      </c>
      <c r="K715" t="inlineStr">
        <is>
          <t>PRO ARTIST PRIME 기타 케이블 (TSᅳ자 to TSᅳ자, Neutrik 커넥터)</t>
        </is>
      </c>
      <c r="L715" t="inlineStr">
        <is>
          <t>KLOTZ</t>
        </is>
      </c>
      <c r="M715" t="inlineStr"/>
      <c r="N715" t="inlineStr"/>
      <c r="O715" t="inlineStr">
        <is>
          <t>0.8333</t>
        </is>
      </c>
      <c r="P715" t="inlineStr">
        <is>
          <t>예</t>
        </is>
      </c>
      <c r="Q715" t="inlineStr">
        <is>
          <t>예</t>
        </is>
      </c>
      <c r="R715" t="inlineStr">
        <is>
          <t>이름 유사도가 높으나 모델 표현 불일치 → 검토 필요</t>
        </is>
      </c>
      <c r="S715" t="inlineStr">
        <is>
          <t>issue8_master</t>
        </is>
      </c>
      <c r="T715" t="inlineStr">
        <is>
          <t>검토 대기</t>
        </is>
      </c>
      <c r="U715" t="inlineStr">
        <is>
          <t>b115cd926d6b</t>
        </is>
      </c>
      <c r="V715" s="3" t="inlineStr"/>
      <c r="W715" s="3" t="inlineStr"/>
      <c r="X715" s="3" t="inlineStr"/>
      <c r="Y715" s="3" t="inlineStr"/>
      <c r="Z715" s="3" t="inlineStr"/>
    </row>
    <row r="716">
      <c r="A716" t="inlineStr">
        <is>
          <t>DP-932B5648BF</t>
        </is>
      </c>
      <c r="B716" t="inlineStr">
        <is>
          <t>probable</t>
        </is>
      </c>
      <c r="C716" t="inlineStr">
        <is>
          <t>아니오</t>
        </is>
      </c>
      <c r="D716" t="inlineStr">
        <is>
          <t>삼아스토어</t>
        </is>
      </c>
      <c r="E716" t="inlineStr">
        <is>
          <t>samamusic.co.kr:5191</t>
        </is>
      </c>
      <c r="F716" t="inlineStr">
        <is>
          <t>Arturia MiniLab MK3 아투리아 미니랩3 포터블 미니 마스터 키보드 미디 컨트롤러 - 한정판 'Champagne'</t>
        </is>
      </c>
      <c r="G716" t="inlineStr">
        <is>
          <t>ARTURIA</t>
        </is>
      </c>
      <c r="H716" t="inlineStr">
        <is>
          <t>MiniLab Mk3 Champagne Edition</t>
        </is>
      </c>
      <c r="I716" t="inlineStr">
        <is>
          <t>삼아사운드</t>
        </is>
      </c>
      <c r="J716" t="inlineStr">
        <is>
          <t>samasound.co.kr:1903</t>
        </is>
      </c>
      <c r="K716" t="inlineStr">
        <is>
          <t>MiniLab MK3 - 'White'</t>
        </is>
      </c>
      <c r="L716" t="inlineStr">
        <is>
          <t>ARTURIA</t>
        </is>
      </c>
      <c r="M716" t="inlineStr"/>
      <c r="N716" t="inlineStr">
        <is>
          <t>MINILABMK3</t>
        </is>
      </c>
      <c r="O716" t="inlineStr">
        <is>
          <t>0.1429</t>
        </is>
      </c>
      <c r="P716" t="inlineStr">
        <is>
          <t>아니오</t>
        </is>
      </c>
      <c r="Q716" t="inlineStr">
        <is>
          <t>예</t>
        </is>
      </c>
      <c r="R716" t="inlineStr">
        <is>
          <t>모호한 모델 표현 ['MINILABMK3'] 이고 변형 구분 근거 부족 → 사람 검토</t>
        </is>
      </c>
      <c r="S716" t="inlineStr">
        <is>
          <t>issue8_master</t>
        </is>
      </c>
      <c r="T716" t="inlineStr">
        <is>
          <t>검토 대기</t>
        </is>
      </c>
      <c r="U716" t="inlineStr">
        <is>
          <t>d96305764a31</t>
        </is>
      </c>
      <c r="V716" s="3" t="inlineStr"/>
      <c r="W716" s="3" t="inlineStr"/>
      <c r="X716" s="3" t="inlineStr"/>
      <c r="Y716" s="3" t="inlineStr"/>
      <c r="Z716" s="3" t="inlineStr"/>
    </row>
    <row r="717">
      <c r="A717" t="inlineStr">
        <is>
          <t>DP-935C977FE5</t>
        </is>
      </c>
      <c r="B717" t="inlineStr">
        <is>
          <t>probable</t>
        </is>
      </c>
      <c r="C717" t="inlineStr">
        <is>
          <t>아니오</t>
        </is>
      </c>
      <c r="D717" t="inlineStr">
        <is>
          <t>삼아스토어</t>
        </is>
      </c>
      <c r="E717" t="inlineStr">
        <is>
          <t>samamusic.co.kr:1122</t>
        </is>
      </c>
      <c r="F717" t="inlineStr">
        <is>
          <t>GENELEC 8050B 제네렉 스튜디오 모니터 스피커 (화이트)</t>
        </is>
      </c>
      <c r="G717" t="inlineStr">
        <is>
          <t>GENELEC</t>
        </is>
      </c>
      <c r="H717" t="inlineStr">
        <is>
          <t>8050BWM</t>
        </is>
      </c>
      <c r="I717" t="inlineStr">
        <is>
          <t>삼아사운드</t>
        </is>
      </c>
      <c r="J717" t="inlineStr">
        <is>
          <t>samasound.co.kr:74</t>
        </is>
      </c>
      <c r="K717" t="inlineStr">
        <is>
          <t>8050B</t>
        </is>
      </c>
      <c r="L717" t="inlineStr">
        <is>
          <t>GENELEC</t>
        </is>
      </c>
      <c r="M717" t="inlineStr"/>
      <c r="N717" t="inlineStr">
        <is>
          <t>8050B</t>
        </is>
      </c>
      <c r="O717" t="inlineStr">
        <is>
          <t>0.1429</t>
        </is>
      </c>
      <c r="P717" t="inlineStr">
        <is>
          <t>아니오</t>
        </is>
      </c>
      <c r="Q717" t="inlineStr">
        <is>
          <t>예</t>
        </is>
      </c>
      <c r="R717" t="inlineStr">
        <is>
          <t>모호한 모델 표현 ['8050B'] 이고 변형 구분 근거 부족 → 사람 검토</t>
        </is>
      </c>
      <c r="S717" t="inlineStr">
        <is>
          <t>issue8_master</t>
        </is>
      </c>
      <c r="T717" t="inlineStr">
        <is>
          <t>검토 대기</t>
        </is>
      </c>
      <c r="U717" t="inlineStr">
        <is>
          <t>0e43ebc42ded</t>
        </is>
      </c>
      <c r="V717" s="3" t="inlineStr"/>
      <c r="W717" s="3" t="inlineStr"/>
      <c r="X717" s="3" t="inlineStr"/>
      <c r="Y717" s="3" t="inlineStr"/>
      <c r="Z717" s="3" t="inlineStr"/>
    </row>
    <row r="718">
      <c r="A718" t="inlineStr">
        <is>
          <t>DP-938D8EB98A</t>
        </is>
      </c>
      <c r="B718" t="inlineStr">
        <is>
          <t>probable</t>
        </is>
      </c>
      <c r="C718" t="inlineStr">
        <is>
          <t>아니오</t>
        </is>
      </c>
      <c r="D718" t="inlineStr">
        <is>
          <t>삼아스토어</t>
        </is>
      </c>
      <c r="E718" t="inlineStr">
        <is>
          <t>samamusic.co.kr:5396</t>
        </is>
      </c>
      <c r="F718" t="inlineStr">
        <is>
          <t>GENELEC 커스텀 컬러 8331A 1조 제네렉 SAM 동축 스튜디오 모니터 스피커</t>
        </is>
      </c>
      <c r="G718" t="inlineStr">
        <is>
          <t>GENELEC</t>
        </is>
      </c>
      <c r="H718" t="inlineStr">
        <is>
          <t>8331A</t>
        </is>
      </c>
      <c r="I718" t="inlineStr">
        <is>
          <t>삼아사운드</t>
        </is>
      </c>
      <c r="J718" t="inlineStr">
        <is>
          <t>samasound.co.kr:77</t>
        </is>
      </c>
      <c r="K718" t="inlineStr">
        <is>
          <t>8331A</t>
        </is>
      </c>
      <c r="L718" t="inlineStr">
        <is>
          <t>GENELEC</t>
        </is>
      </c>
      <c r="M718" t="inlineStr"/>
      <c r="N718" t="inlineStr">
        <is>
          <t>8331A</t>
        </is>
      </c>
      <c r="O718" t="inlineStr">
        <is>
          <t>0.0909</t>
        </is>
      </c>
      <c r="P718" t="inlineStr">
        <is>
          <t>아니오</t>
        </is>
      </c>
      <c r="Q718" t="inlineStr">
        <is>
          <t>예</t>
        </is>
      </c>
      <c r="R718" t="inlineStr">
        <is>
          <t>모호한 모델 표현 ['8331A'] 이고 변형 구분 근거 부족 → 사람 검토</t>
        </is>
      </c>
      <c r="S718" t="inlineStr">
        <is>
          <t>issue8_master</t>
        </is>
      </c>
      <c r="T718" t="inlineStr">
        <is>
          <t>검토 대기</t>
        </is>
      </c>
      <c r="U718" t="inlineStr">
        <is>
          <t>29c31e973443</t>
        </is>
      </c>
      <c r="V718" s="3" t="inlineStr"/>
      <c r="W718" s="3" t="inlineStr"/>
      <c r="X718" s="3" t="inlineStr"/>
      <c r="Y718" s="3" t="inlineStr"/>
      <c r="Z718" s="3" t="inlineStr"/>
    </row>
    <row r="719">
      <c r="A719" t="inlineStr">
        <is>
          <t>DP-945281AAB6</t>
        </is>
      </c>
      <c r="B719" t="inlineStr">
        <is>
          <t>probable</t>
        </is>
      </c>
      <c r="C719" t="inlineStr">
        <is>
          <t>아니오</t>
        </is>
      </c>
      <c r="D719" t="inlineStr">
        <is>
          <t>삼아스토어</t>
        </is>
      </c>
      <c r="E719" t="inlineStr">
        <is>
          <t>samamusic.co.kr:1125</t>
        </is>
      </c>
      <c r="F719" t="inlineStr">
        <is>
          <t>GENELEC 8330A 제네렉 SAM 스튜디오 모니터 스피커 (화이트)</t>
        </is>
      </c>
      <c r="G719" t="inlineStr">
        <is>
          <t>GENELEC</t>
        </is>
      </c>
      <c r="H719" t="inlineStr">
        <is>
          <t>8330AWM</t>
        </is>
      </c>
      <c r="I719" t="inlineStr">
        <is>
          <t>삼아사운드</t>
        </is>
      </c>
      <c r="J719" t="inlineStr">
        <is>
          <t>samasound.co.kr:76</t>
        </is>
      </c>
      <c r="K719" t="inlineStr">
        <is>
          <t>8330A</t>
        </is>
      </c>
      <c r="L719" t="inlineStr">
        <is>
          <t>GENELEC</t>
        </is>
      </c>
      <c r="M719" t="inlineStr"/>
      <c r="N719" t="inlineStr">
        <is>
          <t>8330A</t>
        </is>
      </c>
      <c r="O719" t="inlineStr">
        <is>
          <t>0.125</t>
        </is>
      </c>
      <c r="P719" t="inlineStr">
        <is>
          <t>아니오</t>
        </is>
      </c>
      <c r="Q719" t="inlineStr">
        <is>
          <t>예</t>
        </is>
      </c>
      <c r="R719" t="inlineStr">
        <is>
          <t>모호한 모델 표현 ['8330A'] 이고 변형 구분 근거 부족 → 사람 검토</t>
        </is>
      </c>
      <c r="S719" t="inlineStr">
        <is>
          <t>issue8_master</t>
        </is>
      </c>
      <c r="T719" t="inlineStr">
        <is>
          <t>검토 대기</t>
        </is>
      </c>
      <c r="U719" t="inlineStr">
        <is>
          <t>e571af1717e8</t>
        </is>
      </c>
      <c r="V719" s="3" t="inlineStr"/>
      <c r="W719" s="3" t="inlineStr"/>
      <c r="X719" s="3" t="inlineStr"/>
      <c r="Y719" s="3" t="inlineStr"/>
      <c r="Z719" s="3" t="inlineStr"/>
    </row>
    <row r="720">
      <c r="A720" t="inlineStr">
        <is>
          <t>DP-94D5F3398A</t>
        </is>
      </c>
      <c r="B720" t="inlineStr">
        <is>
          <t>probable</t>
        </is>
      </c>
      <c r="C720" t="inlineStr">
        <is>
          <t>아니오</t>
        </is>
      </c>
      <c r="D720" t="inlineStr">
        <is>
          <t>삼아스토어</t>
        </is>
      </c>
      <c r="E720" t="inlineStr">
        <is>
          <t>samamusic.co.kr:1453</t>
        </is>
      </c>
      <c r="F720" t="inlineStr">
        <is>
          <t>KLOTZ KIK PRO 클로츠 기타 패치 케이블 (TSᄀ자 to TSᄀ자, Klotz 커넥터)</t>
        </is>
      </c>
      <c r="G720" t="inlineStr">
        <is>
          <t>KLOTZ</t>
        </is>
      </c>
      <c r="H720" t="inlineStr">
        <is>
          <t>KIKPARR</t>
        </is>
      </c>
      <c r="I720" t="inlineStr">
        <is>
          <t>삼아사운드</t>
        </is>
      </c>
      <c r="J720" t="inlineStr">
        <is>
          <t>samasound.co.kr:2298</t>
        </is>
      </c>
      <c r="K720" t="inlineStr">
        <is>
          <t>KIK PRO 기타 케이블 (TSᅳ자 to TSᄀ자, Klotz 커넥터)</t>
        </is>
      </c>
      <c r="L720" t="inlineStr">
        <is>
          <t>KLOTZ</t>
        </is>
      </c>
      <c r="M720" t="inlineStr"/>
      <c r="N720" t="inlineStr"/>
      <c r="O720" t="inlineStr">
        <is>
          <t>0.8182</t>
        </is>
      </c>
      <c r="P720" t="inlineStr">
        <is>
          <t>예</t>
        </is>
      </c>
      <c r="Q720" t="inlineStr">
        <is>
          <t>예</t>
        </is>
      </c>
      <c r="R720" t="inlineStr">
        <is>
          <t>이름 유사도가 높으나 모델 표현 불일치 → 검토 필요</t>
        </is>
      </c>
      <c r="S720" t="inlineStr">
        <is>
          <t>issue8_master</t>
        </is>
      </c>
      <c r="T720" t="inlineStr">
        <is>
          <t>검토 대기</t>
        </is>
      </c>
      <c r="U720" t="inlineStr">
        <is>
          <t>b30889a5fa27</t>
        </is>
      </c>
      <c r="V720" s="3" t="inlineStr"/>
      <c r="W720" s="3" t="inlineStr"/>
      <c r="X720" s="3" t="inlineStr"/>
      <c r="Y720" s="3" t="inlineStr"/>
      <c r="Z720" s="3" t="inlineStr"/>
    </row>
    <row r="721">
      <c r="A721" t="inlineStr">
        <is>
          <t>DP-951CF93488</t>
        </is>
      </c>
      <c r="B721" t="inlineStr">
        <is>
          <t>probable</t>
        </is>
      </c>
      <c r="C721" t="inlineStr">
        <is>
          <t>아니오</t>
        </is>
      </c>
      <c r="D721" t="inlineStr">
        <is>
          <t>삼아스토어</t>
        </is>
      </c>
      <c r="E721" t="inlineStr">
        <is>
          <t>samamusic.co.kr:2833</t>
        </is>
      </c>
      <c r="F721" t="inlineStr">
        <is>
          <t>GENELEC 8040B 제네렉 스튜디오 모니터 스피커 (로우컬러)</t>
        </is>
      </c>
      <c r="G721" t="inlineStr">
        <is>
          <t>GENELEC</t>
        </is>
      </c>
      <c r="H721" t="inlineStr">
        <is>
          <t>8040BRwM</t>
        </is>
      </c>
      <c r="I721" t="inlineStr">
        <is>
          <t>삼아사운드</t>
        </is>
      </c>
      <c r="J721" t="inlineStr">
        <is>
          <t>samasound.co.kr:73</t>
        </is>
      </c>
      <c r="K721" t="inlineStr">
        <is>
          <t>8040B</t>
        </is>
      </c>
      <c r="L721" t="inlineStr">
        <is>
          <t>GENELEC</t>
        </is>
      </c>
      <c r="M721" t="inlineStr"/>
      <c r="N721" t="inlineStr">
        <is>
          <t>8040B</t>
        </is>
      </c>
      <c r="O721" t="inlineStr">
        <is>
          <t>0.1429</t>
        </is>
      </c>
      <c r="P721" t="inlineStr">
        <is>
          <t>아니오</t>
        </is>
      </c>
      <c r="Q721" t="inlineStr">
        <is>
          <t>예</t>
        </is>
      </c>
      <c r="R721" t="inlineStr">
        <is>
          <t>모호한 모델 표현 ['8040B'] 이고 변형 구분 근거 부족 → 사람 검토</t>
        </is>
      </c>
      <c r="S721" t="inlineStr">
        <is>
          <t>issue8_master</t>
        </is>
      </c>
      <c r="T721" t="inlineStr">
        <is>
          <t>검토 대기</t>
        </is>
      </c>
      <c r="U721" t="inlineStr">
        <is>
          <t>4abcdf8daecb</t>
        </is>
      </c>
      <c r="V721" s="3" t="inlineStr"/>
      <c r="W721" s="3" t="inlineStr"/>
      <c r="X721" s="3" t="inlineStr"/>
      <c r="Y721" s="3" t="inlineStr"/>
      <c r="Z721" s="3" t="inlineStr"/>
    </row>
    <row r="722">
      <c r="A722" t="inlineStr">
        <is>
          <t>DP-95A0DEA32C</t>
        </is>
      </c>
      <c r="B722" t="inlineStr">
        <is>
          <t>probable</t>
        </is>
      </c>
      <c r="C722" t="inlineStr">
        <is>
          <t>아니오</t>
        </is>
      </c>
      <c r="D722" t="inlineStr">
        <is>
          <t>삼아스토어</t>
        </is>
      </c>
      <c r="E722" t="inlineStr">
        <is>
          <t>samamusic.co.kr:4928</t>
        </is>
      </c>
      <c r="F722" t="inlineStr">
        <is>
          <t>Nashguitars S-57 내쉬 일렉 기타 (딜러 셀렉트, SAM-129)</t>
        </is>
      </c>
      <c r="G722" t="inlineStr">
        <is>
          <t>NASH GUITARS</t>
        </is>
      </c>
      <c r="H722" t="inlineStr">
        <is>
          <t>S-57</t>
        </is>
      </c>
      <c r="I722" t="inlineStr">
        <is>
          <t>삼아사운드</t>
        </is>
      </c>
      <c r="J722" t="inlineStr">
        <is>
          <t>samasound.co.kr:3235</t>
        </is>
      </c>
      <c r="K722" t="inlineStr">
        <is>
          <t>S-57 일렉 기타 (딜러 셀렉트, SAM-129)</t>
        </is>
      </c>
      <c r="L722" t="inlineStr">
        <is>
          <t>NASH GUITARS</t>
        </is>
      </c>
      <c r="M722" t="inlineStr"/>
      <c r="N722" t="inlineStr"/>
      <c r="O722" t="inlineStr">
        <is>
          <t>0.8</t>
        </is>
      </c>
      <c r="P722" t="inlineStr">
        <is>
          <t>예</t>
        </is>
      </c>
      <c r="Q722" t="inlineStr">
        <is>
          <t>예</t>
        </is>
      </c>
      <c r="R722" t="inlineStr">
        <is>
          <t>이름 유사도가 높으나 모델 표현 불일치 → 검토 필요</t>
        </is>
      </c>
      <c r="S722" t="inlineStr">
        <is>
          <t>issue8_master</t>
        </is>
      </c>
      <c r="T722" t="inlineStr">
        <is>
          <t>검토 대기</t>
        </is>
      </c>
      <c r="U722" t="inlineStr">
        <is>
          <t>c35141da1f64</t>
        </is>
      </c>
      <c r="V722" s="3" t="inlineStr"/>
      <c r="W722" s="3" t="inlineStr"/>
      <c r="X722" s="3" t="inlineStr"/>
      <c r="Y722" s="3" t="inlineStr"/>
      <c r="Z722" s="3" t="inlineStr"/>
    </row>
    <row r="723">
      <c r="A723" t="inlineStr">
        <is>
          <t>DP-96B8DD4AF2</t>
        </is>
      </c>
      <c r="B723" t="inlineStr">
        <is>
          <t>probable</t>
        </is>
      </c>
      <c r="C723" t="inlineStr">
        <is>
          <t>아니오</t>
        </is>
      </c>
      <c r="D723" t="inlineStr">
        <is>
          <t>삼아스토어</t>
        </is>
      </c>
      <c r="E723" t="inlineStr">
        <is>
          <t>samamusic.co.kr:1119</t>
        </is>
      </c>
      <c r="F723" t="inlineStr">
        <is>
          <t>GENELEC 8020D 제네렉 스튜디오 모니터 스피커 (화이트)</t>
        </is>
      </c>
      <c r="G723" t="inlineStr">
        <is>
          <t>GENELEC</t>
        </is>
      </c>
      <c r="H723" t="inlineStr">
        <is>
          <t>8020DWM</t>
        </is>
      </c>
      <c r="I723" t="inlineStr">
        <is>
          <t>삼아사운드</t>
        </is>
      </c>
      <c r="J723" t="inlineStr">
        <is>
          <t>samasound.co.kr:71</t>
        </is>
      </c>
      <c r="K723" t="inlineStr">
        <is>
          <t>8020D</t>
        </is>
      </c>
      <c r="L723" t="inlineStr">
        <is>
          <t>GENELEC</t>
        </is>
      </c>
      <c r="M723" t="inlineStr"/>
      <c r="N723" t="inlineStr">
        <is>
          <t>8020D</t>
        </is>
      </c>
      <c r="O723" t="inlineStr">
        <is>
          <t>0.1429</t>
        </is>
      </c>
      <c r="P723" t="inlineStr">
        <is>
          <t>아니오</t>
        </is>
      </c>
      <c r="Q723" t="inlineStr">
        <is>
          <t>예</t>
        </is>
      </c>
      <c r="R723" t="inlineStr">
        <is>
          <t>모호한 모델 표현 ['8020D'] 이고 변형 구분 근거 부족 → 사람 검토</t>
        </is>
      </c>
      <c r="S723" t="inlineStr">
        <is>
          <t>issue8_master</t>
        </is>
      </c>
      <c r="T723" t="inlineStr">
        <is>
          <t>검토 대기</t>
        </is>
      </c>
      <c r="U723" t="inlineStr">
        <is>
          <t>ef56c6b69476</t>
        </is>
      </c>
      <c r="V723" s="3" t="inlineStr"/>
      <c r="W723" s="3" t="inlineStr"/>
      <c r="X723" s="3" t="inlineStr"/>
      <c r="Y723" s="3" t="inlineStr"/>
      <c r="Z723" s="3" t="inlineStr"/>
    </row>
    <row r="724">
      <c r="A724" t="inlineStr">
        <is>
          <t>DP-9717F860CF</t>
        </is>
      </c>
      <c r="B724" t="inlineStr">
        <is>
          <t>probable</t>
        </is>
      </c>
      <c r="C724" t="inlineStr">
        <is>
          <t>아니오</t>
        </is>
      </c>
      <c r="D724" t="inlineStr">
        <is>
          <t>삼아스토어</t>
        </is>
      </c>
      <c r="E724" t="inlineStr">
        <is>
          <t>samamusic.co.kr:1121</t>
        </is>
      </c>
      <c r="F724" t="inlineStr">
        <is>
          <t>GENELEC 8040B 제네렉 스튜디오 모니터 스피커 (화이트)</t>
        </is>
      </c>
      <c r="G724" t="inlineStr">
        <is>
          <t>GENELEC</t>
        </is>
      </c>
      <c r="H724" t="inlineStr">
        <is>
          <t>8040BWM</t>
        </is>
      </c>
      <c r="I724" t="inlineStr">
        <is>
          <t>삼아사운드</t>
        </is>
      </c>
      <c r="J724" t="inlineStr">
        <is>
          <t>samasound.co.kr:73</t>
        </is>
      </c>
      <c r="K724" t="inlineStr">
        <is>
          <t>8040B</t>
        </is>
      </c>
      <c r="L724" t="inlineStr">
        <is>
          <t>GENELEC</t>
        </is>
      </c>
      <c r="M724" t="inlineStr"/>
      <c r="N724" t="inlineStr">
        <is>
          <t>8040B</t>
        </is>
      </c>
      <c r="O724" t="inlineStr">
        <is>
          <t>0.1429</t>
        </is>
      </c>
      <c r="P724" t="inlineStr">
        <is>
          <t>아니오</t>
        </is>
      </c>
      <c r="Q724" t="inlineStr">
        <is>
          <t>예</t>
        </is>
      </c>
      <c r="R724" t="inlineStr">
        <is>
          <t>모호한 모델 표현 ['8040B'] 이고 변형 구분 근거 부족 → 사람 검토</t>
        </is>
      </c>
      <c r="S724" t="inlineStr">
        <is>
          <t>issue8_master</t>
        </is>
      </c>
      <c r="T724" t="inlineStr">
        <is>
          <t>검토 대기</t>
        </is>
      </c>
      <c r="U724" t="inlineStr">
        <is>
          <t>4be53bc7d08a</t>
        </is>
      </c>
      <c r="V724" s="3" t="inlineStr"/>
      <c r="W724" s="3" t="inlineStr"/>
      <c r="X724" s="3" t="inlineStr"/>
      <c r="Y724" s="3" t="inlineStr"/>
      <c r="Z724" s="3" t="inlineStr"/>
    </row>
    <row r="725">
      <c r="A725" t="inlineStr">
        <is>
          <t>DP-974613A24A</t>
        </is>
      </c>
      <c r="B725" t="inlineStr">
        <is>
          <t>probable</t>
        </is>
      </c>
      <c r="C725" t="inlineStr">
        <is>
          <t>아니오</t>
        </is>
      </c>
      <c r="D725" t="inlineStr">
        <is>
          <t>삼아스토어</t>
        </is>
      </c>
      <c r="E725" t="inlineStr">
        <is>
          <t>samamusic.co.kr:584</t>
        </is>
      </c>
      <c r="F725" t="inlineStr">
        <is>
          <t>APOGEE Apogee Control 아포지 리모트 컨트롤러</t>
        </is>
      </c>
      <c r="G725" t="inlineStr">
        <is>
          <t>APOGEE</t>
        </is>
      </c>
      <c r="H725" t="inlineStr"/>
      <c r="I725" t="inlineStr">
        <is>
          <t>삼아사운드</t>
        </is>
      </c>
      <c r="J725" t="inlineStr">
        <is>
          <t>samasound.co.kr:1657</t>
        </is>
      </c>
      <c r="K725" t="inlineStr">
        <is>
          <t>Apogee Control 리모트 컨트롤러</t>
        </is>
      </c>
      <c r="L725" t="inlineStr">
        <is>
          <t>APOGEE</t>
        </is>
      </c>
      <c r="M725" t="inlineStr"/>
      <c r="N725" t="inlineStr"/>
      <c r="O725" t="inlineStr">
        <is>
          <t>0.8</t>
        </is>
      </c>
      <c r="P725" t="inlineStr">
        <is>
          <t>예</t>
        </is>
      </c>
      <c r="Q725" t="inlineStr">
        <is>
          <t>예</t>
        </is>
      </c>
      <c r="R725" t="inlineStr">
        <is>
          <t>이름 유사도가 높으나 모델 표현 불일치 → 검토 필요</t>
        </is>
      </c>
      <c r="S725" t="inlineStr">
        <is>
          <t>issue8_master</t>
        </is>
      </c>
      <c r="T725" t="inlineStr">
        <is>
          <t>검토 대기</t>
        </is>
      </c>
      <c r="U725" t="inlineStr">
        <is>
          <t>a3b58681c1e9</t>
        </is>
      </c>
      <c r="V725" s="3" t="inlineStr"/>
      <c r="W725" s="3" t="inlineStr"/>
      <c r="X725" s="3" t="inlineStr"/>
      <c r="Y725" s="3" t="inlineStr"/>
      <c r="Z725" s="3" t="inlineStr"/>
    </row>
    <row r="726">
      <c r="A726" t="inlineStr">
        <is>
          <t>DP-974FD63B5E</t>
        </is>
      </c>
      <c r="B726" t="inlineStr">
        <is>
          <t>probable</t>
        </is>
      </c>
      <c r="C726" t="inlineStr">
        <is>
          <t>아니오</t>
        </is>
      </c>
      <c r="D726" t="inlineStr">
        <is>
          <t>삼아스토어</t>
        </is>
      </c>
      <c r="E726" t="inlineStr">
        <is>
          <t>samamusic.co.kr:4676</t>
        </is>
      </c>
      <c r="F726" t="inlineStr">
        <is>
          <t>SHURE MoveMic 88+ 슈어 1채널 무선 모바일 스테레오 마이크</t>
        </is>
      </c>
      <c r="G726" t="inlineStr">
        <is>
          <t>SHURE</t>
        </is>
      </c>
      <c r="H726" t="inlineStr">
        <is>
          <t>MoveMic 88+</t>
        </is>
      </c>
      <c r="I726" t="inlineStr">
        <is>
          <t>삼아사운드</t>
        </is>
      </c>
      <c r="J726" t="inlineStr">
        <is>
          <t>samasound.co.kr:3104</t>
        </is>
      </c>
      <c r="K726" t="inlineStr">
        <is>
          <t>MoveMic 88+</t>
        </is>
      </c>
      <c r="L726" t="inlineStr">
        <is>
          <t>SHURE</t>
        </is>
      </c>
      <c r="M726" t="inlineStr"/>
      <c r="N726" t="inlineStr">
        <is>
          <t>MOVEMIC88</t>
        </is>
      </c>
      <c r="O726" t="inlineStr">
        <is>
          <t>0.2222</t>
        </is>
      </c>
      <c r="P726" t="inlineStr">
        <is>
          <t>아니오</t>
        </is>
      </c>
      <c r="Q726" t="inlineStr">
        <is>
          <t>예</t>
        </is>
      </c>
      <c r="R726" t="inlineStr">
        <is>
          <t>모호한 모델 표현 ['MOVEMIC88'] 이고 변형 구분 근거 부족 → 사람 검토</t>
        </is>
      </c>
      <c r="S726" t="inlineStr">
        <is>
          <t>issue8_master</t>
        </is>
      </c>
      <c r="T726" t="inlineStr">
        <is>
          <t>검토 대기</t>
        </is>
      </c>
      <c r="U726" t="inlineStr">
        <is>
          <t>f46389bb0251</t>
        </is>
      </c>
      <c r="V726" s="3" t="inlineStr"/>
      <c r="W726" s="3" t="inlineStr"/>
      <c r="X726" s="3" t="inlineStr"/>
      <c r="Y726" s="3" t="inlineStr"/>
      <c r="Z726" s="3" t="inlineStr"/>
    </row>
    <row r="727">
      <c r="A727" t="inlineStr">
        <is>
          <t>DP-986DCC3CE3</t>
        </is>
      </c>
      <c r="B727" t="inlineStr">
        <is>
          <t>probable</t>
        </is>
      </c>
      <c r="C727" t="inlineStr">
        <is>
          <t>아니오</t>
        </is>
      </c>
      <c r="D727" t="inlineStr">
        <is>
          <t>삼아스토어</t>
        </is>
      </c>
      <c r="E727" t="inlineStr">
        <is>
          <t>samamusic.co.kr:1642</t>
        </is>
      </c>
      <c r="F727" t="inlineStr">
        <is>
          <t>KLOTZ AYS-5 클로츠 Short Y 어댑터 케이블 (TRS 암 to 2x TS ᅳ자)</t>
        </is>
      </c>
      <c r="G727" t="inlineStr">
        <is>
          <t>KLOTZ</t>
        </is>
      </c>
      <c r="H727" t="inlineStr">
        <is>
          <t>AYS-5</t>
        </is>
      </c>
      <c r="I727" t="inlineStr">
        <is>
          <t>삼아사운드</t>
        </is>
      </c>
      <c r="J727" t="inlineStr">
        <is>
          <t>samasound.co.kr:2269</t>
        </is>
      </c>
      <c r="K727" t="inlineStr">
        <is>
          <t>AYS-5 Short Y 어댑터 케이블 (TRS 암 to 2x TS ᅳ자)</t>
        </is>
      </c>
      <c r="L727" t="inlineStr">
        <is>
          <t>KLOTZ</t>
        </is>
      </c>
      <c r="M727" t="inlineStr"/>
      <c r="N727" t="inlineStr"/>
      <c r="O727" t="inlineStr">
        <is>
          <t>0.8571</t>
        </is>
      </c>
      <c r="P727" t="inlineStr">
        <is>
          <t>예</t>
        </is>
      </c>
      <c r="Q727" t="inlineStr">
        <is>
          <t>예</t>
        </is>
      </c>
      <c r="R727" t="inlineStr">
        <is>
          <t>이름 유사도가 높으나 모델 표현 불일치 → 검토 필요</t>
        </is>
      </c>
      <c r="S727" t="inlineStr">
        <is>
          <t>issue8_master</t>
        </is>
      </c>
      <c r="T727" t="inlineStr">
        <is>
          <t>검토 대기</t>
        </is>
      </c>
      <c r="U727" t="inlineStr">
        <is>
          <t>640ad4644028</t>
        </is>
      </c>
      <c r="V727" s="3" t="inlineStr"/>
      <c r="W727" s="3" t="inlineStr"/>
      <c r="X727" s="3" t="inlineStr"/>
      <c r="Y727" s="3" t="inlineStr"/>
      <c r="Z727" s="3" t="inlineStr"/>
    </row>
    <row r="728">
      <c r="A728" t="inlineStr">
        <is>
          <t>DP-987EEEAE6E</t>
        </is>
      </c>
      <c r="B728" t="inlineStr">
        <is>
          <t>probable</t>
        </is>
      </c>
      <c r="C728" t="inlineStr">
        <is>
          <t>아니오</t>
        </is>
      </c>
      <c r="D728" t="inlineStr">
        <is>
          <t>삼아스토어</t>
        </is>
      </c>
      <c r="E728" t="inlineStr">
        <is>
          <t>samamusic.co.kr:2835</t>
        </is>
      </c>
      <c r="F728" t="inlineStr">
        <is>
          <t>GENELEC 8320A 제네렉 SAM 스튜디오 모니터 스피커 (다크그레이)</t>
        </is>
      </c>
      <c r="G728" t="inlineStr">
        <is>
          <t>GENELEC</t>
        </is>
      </c>
      <c r="H728" t="inlineStr">
        <is>
          <t>8320APM</t>
        </is>
      </c>
      <c r="I728" t="inlineStr">
        <is>
          <t>삼아사운드</t>
        </is>
      </c>
      <c r="J728" t="inlineStr">
        <is>
          <t>samasound.co.kr:75</t>
        </is>
      </c>
      <c r="K728" t="inlineStr">
        <is>
          <t>8320A</t>
        </is>
      </c>
      <c r="L728" t="inlineStr">
        <is>
          <t>GENELEC</t>
        </is>
      </c>
      <c r="M728" t="inlineStr"/>
      <c r="N728" t="inlineStr">
        <is>
          <t>8320A</t>
        </is>
      </c>
      <c r="O728" t="inlineStr">
        <is>
          <t>0.125</t>
        </is>
      </c>
      <c r="P728" t="inlineStr">
        <is>
          <t>아니오</t>
        </is>
      </c>
      <c r="Q728" t="inlineStr">
        <is>
          <t>예</t>
        </is>
      </c>
      <c r="R728" t="inlineStr">
        <is>
          <t>모호한 모델 표현 ['8320A'] 이고 변형 구분 근거 부족 → 사람 검토</t>
        </is>
      </c>
      <c r="S728" t="inlineStr">
        <is>
          <t>issue8_master</t>
        </is>
      </c>
      <c r="T728" t="inlineStr">
        <is>
          <t>검토 대기</t>
        </is>
      </c>
      <c r="U728" t="inlineStr">
        <is>
          <t>98db7d77ab63</t>
        </is>
      </c>
      <c r="V728" s="3" t="inlineStr"/>
      <c r="W728" s="3" t="inlineStr"/>
      <c r="X728" s="3" t="inlineStr"/>
      <c r="Y728" s="3" t="inlineStr"/>
      <c r="Z728" s="3" t="inlineStr"/>
    </row>
    <row r="729">
      <c r="A729" t="inlineStr">
        <is>
          <t>DP-99429C2A25</t>
        </is>
      </c>
      <c r="B729" t="inlineStr">
        <is>
          <t>probable</t>
        </is>
      </c>
      <c r="C729" t="inlineStr">
        <is>
          <t>아니오</t>
        </is>
      </c>
      <c r="D729" t="inlineStr">
        <is>
          <t>삼아스토어</t>
        </is>
      </c>
      <c r="E729" t="inlineStr">
        <is>
          <t>samamusic.co.kr:3888</t>
        </is>
      </c>
      <c r="F729" t="inlineStr">
        <is>
          <t>JICO DJ 지코 카트리지+스타일러스 J44D IMP NUDE (지코 커스텀샵 J44D 카트리지, N-44G 스타일러스)</t>
        </is>
      </c>
      <c r="G729" t="inlineStr">
        <is>
          <t>JICO</t>
        </is>
      </c>
      <c r="H729" t="inlineStr"/>
      <c r="I729" t="inlineStr">
        <is>
          <t>삼아사운드</t>
        </is>
      </c>
      <c r="J729" t="inlineStr">
        <is>
          <t>samasound.co.kr:2145</t>
        </is>
      </c>
      <c r="K729" t="inlineStr">
        <is>
          <t>OMNIA J44D IMP NUDE</t>
        </is>
      </c>
      <c r="L729" t="inlineStr">
        <is>
          <t>JICO</t>
        </is>
      </c>
      <c r="M729" t="inlineStr"/>
      <c r="N729" t="inlineStr">
        <is>
          <t>J44DIMPNUDE</t>
        </is>
      </c>
      <c r="O729" t="inlineStr">
        <is>
          <t>0.25</t>
        </is>
      </c>
      <c r="P729" t="inlineStr">
        <is>
          <t>아니오</t>
        </is>
      </c>
      <c r="Q729" t="inlineStr">
        <is>
          <t>예</t>
        </is>
      </c>
      <c r="R729" t="inlineStr">
        <is>
          <t>모호한 모델 표현 ['J44DIMPNUDE'] 이고 변형 구분 근거 부족 → 사람 검토</t>
        </is>
      </c>
      <c r="S729" t="inlineStr">
        <is>
          <t>issue8_master</t>
        </is>
      </c>
      <c r="T729" t="inlineStr">
        <is>
          <t>검토 대기</t>
        </is>
      </c>
      <c r="U729" t="inlineStr">
        <is>
          <t>beac7f2eb7a3</t>
        </is>
      </c>
      <c r="V729" s="3" t="inlineStr"/>
      <c r="W729" s="3" t="inlineStr"/>
      <c r="X729" s="3" t="inlineStr"/>
      <c r="Y729" s="3" t="inlineStr"/>
      <c r="Z729" s="3" t="inlineStr"/>
    </row>
    <row r="730">
      <c r="A730" t="inlineStr">
        <is>
          <t>DP-99C49FE26D</t>
        </is>
      </c>
      <c r="B730" t="inlineStr">
        <is>
          <t>probable</t>
        </is>
      </c>
      <c r="C730" t="inlineStr">
        <is>
          <t>아니오</t>
        </is>
      </c>
      <c r="D730" t="inlineStr">
        <is>
          <t>삼아스토어</t>
        </is>
      </c>
      <c r="E730" t="inlineStr">
        <is>
          <t>samamusic.co.kr:4686</t>
        </is>
      </c>
      <c r="F730" t="inlineStr">
        <is>
          <t>GENELEC 8030C 제네렉 스튜디오 모니터 스피커 (블랙)</t>
        </is>
      </c>
      <c r="G730" t="inlineStr">
        <is>
          <t>GENELEC</t>
        </is>
      </c>
      <c r="H730" t="inlineStr">
        <is>
          <t>8030CM</t>
        </is>
      </c>
      <c r="I730" t="inlineStr">
        <is>
          <t>삼아사운드</t>
        </is>
      </c>
      <c r="J730" t="inlineStr">
        <is>
          <t>samasound.co.kr:72</t>
        </is>
      </c>
      <c r="K730" t="inlineStr">
        <is>
          <t>8030C</t>
        </is>
      </c>
      <c r="L730" t="inlineStr">
        <is>
          <t>GENELEC</t>
        </is>
      </c>
      <c r="M730" t="inlineStr"/>
      <c r="N730" t="inlineStr">
        <is>
          <t>8030C</t>
        </is>
      </c>
      <c r="O730" t="inlineStr">
        <is>
          <t>0.1429</t>
        </is>
      </c>
      <c r="P730" t="inlineStr">
        <is>
          <t>아니오</t>
        </is>
      </c>
      <c r="Q730" t="inlineStr">
        <is>
          <t>예</t>
        </is>
      </c>
      <c r="R730" t="inlineStr">
        <is>
          <t>모호한 모델 표현 ['8030C'] 이고 변형 구분 근거 부족 → 사람 검토</t>
        </is>
      </c>
      <c r="S730" t="inlineStr">
        <is>
          <t>issue8_master</t>
        </is>
      </c>
      <c r="T730" t="inlineStr">
        <is>
          <t>검토 대기</t>
        </is>
      </c>
      <c r="U730" t="inlineStr">
        <is>
          <t>7093876d86a5</t>
        </is>
      </c>
      <c r="V730" s="3" t="inlineStr"/>
      <c r="W730" s="3" t="inlineStr"/>
      <c r="X730" s="3" t="inlineStr"/>
      <c r="Y730" s="3" t="inlineStr"/>
      <c r="Z730" s="3" t="inlineStr"/>
    </row>
    <row r="731">
      <c r="A731" t="inlineStr">
        <is>
          <t>DP-9B6547F9C8</t>
        </is>
      </c>
      <c r="B731" t="inlineStr">
        <is>
          <t>probable</t>
        </is>
      </c>
      <c r="C731" t="inlineStr">
        <is>
          <t>아니오</t>
        </is>
      </c>
      <c r="D731" t="inlineStr">
        <is>
          <t>삼아스토어</t>
        </is>
      </c>
      <c r="E731" t="inlineStr">
        <is>
          <t>samamusic.co.kr:1120</t>
        </is>
      </c>
      <c r="F731" t="inlineStr">
        <is>
          <t>GENELEC 8030C 제네렉 스튜디오 모니터 스피커 (화이트)</t>
        </is>
      </c>
      <c r="G731" t="inlineStr">
        <is>
          <t>GENELEC</t>
        </is>
      </c>
      <c r="H731" t="inlineStr">
        <is>
          <t>8030CW</t>
        </is>
      </c>
      <c r="I731" t="inlineStr">
        <is>
          <t>삼아사운드</t>
        </is>
      </c>
      <c r="J731" t="inlineStr">
        <is>
          <t>samasound.co.kr:72</t>
        </is>
      </c>
      <c r="K731" t="inlineStr">
        <is>
          <t>8030C</t>
        </is>
      </c>
      <c r="L731" t="inlineStr">
        <is>
          <t>GENELEC</t>
        </is>
      </c>
      <c r="M731" t="inlineStr"/>
      <c r="N731" t="inlineStr">
        <is>
          <t>8030C</t>
        </is>
      </c>
      <c r="O731" t="inlineStr">
        <is>
          <t>0.1429</t>
        </is>
      </c>
      <c r="P731" t="inlineStr">
        <is>
          <t>아니오</t>
        </is>
      </c>
      <c r="Q731" t="inlineStr">
        <is>
          <t>예</t>
        </is>
      </c>
      <c r="R731" t="inlineStr">
        <is>
          <t>모호한 모델 표현 ['8030C'] 이고 변형 구분 근거 부족 → 사람 검토</t>
        </is>
      </c>
      <c r="S731" t="inlineStr">
        <is>
          <t>issue8_master</t>
        </is>
      </c>
      <c r="T731" t="inlineStr">
        <is>
          <t>검토 대기</t>
        </is>
      </c>
      <c r="U731" t="inlineStr">
        <is>
          <t>10540776e1dc</t>
        </is>
      </c>
      <c r="V731" s="3" t="inlineStr"/>
      <c r="W731" s="3" t="inlineStr"/>
      <c r="X731" s="3" t="inlineStr"/>
      <c r="Y731" s="3" t="inlineStr"/>
      <c r="Z731" s="3" t="inlineStr"/>
    </row>
    <row r="732">
      <c r="A732" t="inlineStr">
        <is>
          <t>DP-9C6997D51C</t>
        </is>
      </c>
      <c r="B732" t="inlineStr">
        <is>
          <t>probable</t>
        </is>
      </c>
      <c r="C732" t="inlineStr">
        <is>
          <t>아니오</t>
        </is>
      </c>
      <c r="D732" t="inlineStr">
        <is>
          <t>삼아스토어</t>
        </is>
      </c>
      <c r="E732" t="inlineStr">
        <is>
          <t>samamusic.co.kr:1633</t>
        </is>
      </c>
      <c r="F732" t="inlineStr">
        <is>
          <t>KLOTZ AY1X 클로츠 Lightweight 인서트 케이블 (TRS ᅳ자 to XLR 암, XLR 수, Neutrik 커넥터)</t>
        </is>
      </c>
      <c r="G732" t="inlineStr">
        <is>
          <t>KLOTZ</t>
        </is>
      </c>
      <c r="H732" t="inlineStr">
        <is>
          <t>AY1X</t>
        </is>
      </c>
      <c r="I732" t="inlineStr">
        <is>
          <t>삼아사운드</t>
        </is>
      </c>
      <c r="J732" t="inlineStr">
        <is>
          <t>samasound.co.kr:2278</t>
        </is>
      </c>
      <c r="K732" t="inlineStr">
        <is>
          <t>AY1X Lightweight 인서트 케이블 (TRS ᅳ자 to XLR 암, XLR 수, Neutrik 커넥터)</t>
        </is>
      </c>
      <c r="L732" t="inlineStr">
        <is>
          <t>KLOTZ</t>
        </is>
      </c>
      <c r="M732" t="inlineStr"/>
      <c r="N732" t="inlineStr"/>
      <c r="O732" t="inlineStr">
        <is>
          <t>0.8571</t>
        </is>
      </c>
      <c r="P732" t="inlineStr">
        <is>
          <t>예</t>
        </is>
      </c>
      <c r="Q732" t="inlineStr">
        <is>
          <t>예</t>
        </is>
      </c>
      <c r="R732" t="inlineStr">
        <is>
          <t>이름 유사도가 높으나 모델 표현 불일치 → 검토 필요</t>
        </is>
      </c>
      <c r="S732" t="inlineStr">
        <is>
          <t>issue8_master</t>
        </is>
      </c>
      <c r="T732" t="inlineStr">
        <is>
          <t>검토 대기</t>
        </is>
      </c>
      <c r="U732" t="inlineStr">
        <is>
          <t>4f08a681346e</t>
        </is>
      </c>
      <c r="V732" s="3" t="inlineStr"/>
      <c r="W732" s="3" t="inlineStr"/>
      <c r="X732" s="3" t="inlineStr"/>
      <c r="Y732" s="3" t="inlineStr"/>
      <c r="Z732" s="3" t="inlineStr"/>
    </row>
    <row r="733">
      <c r="A733" t="inlineStr">
        <is>
          <t>DP-9CE447F11E</t>
        </is>
      </c>
      <c r="B733" t="inlineStr">
        <is>
          <t>probable</t>
        </is>
      </c>
      <c r="C733" t="inlineStr">
        <is>
          <t>아니오</t>
        </is>
      </c>
      <c r="D733" t="inlineStr">
        <is>
          <t>삼아스토어</t>
        </is>
      </c>
      <c r="E733" t="inlineStr">
        <is>
          <t>samamusic.co.kr:1508</t>
        </is>
      </c>
      <c r="F733" t="inlineStr">
        <is>
          <t>KLOTZ PRO ARTIST PRIME 클로츠 기타 패치 케이블 (TSᄀ자 to TSᄀ자, Neutrik 커넥터)</t>
        </is>
      </c>
      <c r="G733" t="inlineStr">
        <is>
          <t>KLOTZ</t>
        </is>
      </c>
      <c r="H733" t="inlineStr">
        <is>
          <t>PRONRR patch</t>
        </is>
      </c>
      <c r="I733" t="inlineStr">
        <is>
          <t>삼아사운드</t>
        </is>
      </c>
      <c r="J733" t="inlineStr">
        <is>
          <t>samasound.co.kr:2286</t>
        </is>
      </c>
      <c r="K733" t="inlineStr">
        <is>
          <t>PRO ARTIST PRIME 기타 패치 케이블 (TSᅳ자 to TSᄀ자, Neutrik 커넥터)</t>
        </is>
      </c>
      <c r="L733" t="inlineStr">
        <is>
          <t>KLOTZ</t>
        </is>
      </c>
      <c r="M733" t="inlineStr"/>
      <c r="N733" t="inlineStr"/>
      <c r="O733" t="inlineStr">
        <is>
          <t>0.8462</t>
        </is>
      </c>
      <c r="P733" t="inlineStr">
        <is>
          <t>예</t>
        </is>
      </c>
      <c r="Q733" t="inlineStr">
        <is>
          <t>예</t>
        </is>
      </c>
      <c r="R733" t="inlineStr">
        <is>
          <t>이름 유사도가 높으나 모델 표현 불일치 → 검토 필요</t>
        </is>
      </c>
      <c r="S733" t="inlineStr">
        <is>
          <t>issue8_master</t>
        </is>
      </c>
      <c r="T733" t="inlineStr">
        <is>
          <t>검토 대기</t>
        </is>
      </c>
      <c r="U733" t="inlineStr">
        <is>
          <t>aa82ea580dc8</t>
        </is>
      </c>
      <c r="V733" s="3" t="inlineStr"/>
      <c r="W733" s="3" t="inlineStr"/>
      <c r="X733" s="3" t="inlineStr"/>
      <c r="Y733" s="3" t="inlineStr"/>
      <c r="Z733" s="3" t="inlineStr"/>
    </row>
    <row r="734">
      <c r="A734" t="inlineStr">
        <is>
          <t>DP-9E8C3F6903</t>
        </is>
      </c>
      <c r="B734" t="inlineStr">
        <is>
          <t>probable</t>
        </is>
      </c>
      <c r="C734" t="inlineStr">
        <is>
          <t>아니오</t>
        </is>
      </c>
      <c r="D734" t="inlineStr">
        <is>
          <t>삼아스토어</t>
        </is>
      </c>
      <c r="E734" t="inlineStr">
        <is>
          <t>samamusic.co.kr:5413</t>
        </is>
      </c>
      <c r="F734" t="inlineStr">
        <is>
          <t>[전시상품] Faderport 8 컨트롤러 - SCM-478</t>
        </is>
      </c>
      <c r="G734" t="inlineStr">
        <is>
          <t>PRESONUS</t>
        </is>
      </c>
      <c r="H734" t="inlineStr">
        <is>
          <t>Faderport 8</t>
        </is>
      </c>
      <c r="I734" t="inlineStr">
        <is>
          <t>삼아사운드</t>
        </is>
      </c>
      <c r="J734" t="inlineStr">
        <is>
          <t>samasound.co.kr:1861</t>
        </is>
      </c>
      <c r="K734" t="inlineStr">
        <is>
          <t>FaderPort 8</t>
        </is>
      </c>
      <c r="L734" t="inlineStr">
        <is>
          <t>PRESONUS</t>
        </is>
      </c>
      <c r="M734" t="inlineStr"/>
      <c r="N734" t="inlineStr">
        <is>
          <t>FADERPORT8</t>
        </is>
      </c>
      <c r="O734" t="inlineStr">
        <is>
          <t>0.3333</t>
        </is>
      </c>
      <c r="P734" t="inlineStr">
        <is>
          <t>아니오</t>
        </is>
      </c>
      <c r="Q734" t="inlineStr">
        <is>
          <t>예</t>
        </is>
      </c>
      <c r="R734" t="inlineStr">
        <is>
          <t>모호한 모델 표현 ['FADERPORT8'] 이고 변형 구분 근거 부족 → 사람 검토</t>
        </is>
      </c>
      <c r="S734" t="inlineStr">
        <is>
          <t>issue8_master</t>
        </is>
      </c>
      <c r="T734" t="inlineStr">
        <is>
          <t>검토 대기</t>
        </is>
      </c>
      <c r="U734" t="inlineStr">
        <is>
          <t>ce6d637e7947</t>
        </is>
      </c>
      <c r="V734" s="3" t="inlineStr"/>
      <c r="W734" s="3" t="inlineStr"/>
      <c r="X734" s="3" t="inlineStr"/>
      <c r="Y734" s="3" t="inlineStr"/>
      <c r="Z734" s="3" t="inlineStr"/>
    </row>
    <row r="735">
      <c r="A735" t="inlineStr">
        <is>
          <t>DP-A02909CF43</t>
        </is>
      </c>
      <c r="B735" t="inlineStr">
        <is>
          <t>probable</t>
        </is>
      </c>
      <c r="C735" t="inlineStr">
        <is>
          <t>아니오</t>
        </is>
      </c>
      <c r="D735" t="inlineStr">
        <is>
          <t>삼아스토어</t>
        </is>
      </c>
      <c r="E735" t="inlineStr">
        <is>
          <t>samamusic.co.kr:4430</t>
        </is>
      </c>
      <c r="F735" t="inlineStr">
        <is>
          <t>GENELEC 8331A 제네렉 SAM 동축 스튜디오 모니터 스피커 (로우컬러)</t>
        </is>
      </c>
      <c r="G735" t="inlineStr">
        <is>
          <t>GENELEC</t>
        </is>
      </c>
      <c r="H735" t="inlineStr">
        <is>
          <t>8331ARw</t>
        </is>
      </c>
      <c r="I735" t="inlineStr">
        <is>
          <t>삼아사운드</t>
        </is>
      </c>
      <c r="J735" t="inlineStr">
        <is>
          <t>samasound.co.kr:77</t>
        </is>
      </c>
      <c r="K735" t="inlineStr">
        <is>
          <t>8331A</t>
        </is>
      </c>
      <c r="L735" t="inlineStr">
        <is>
          <t>GENELEC</t>
        </is>
      </c>
      <c r="M735" t="inlineStr"/>
      <c r="N735" t="inlineStr">
        <is>
          <t>8331A</t>
        </is>
      </c>
      <c r="O735" t="inlineStr">
        <is>
          <t>0.1111</t>
        </is>
      </c>
      <c r="P735" t="inlineStr">
        <is>
          <t>아니오</t>
        </is>
      </c>
      <c r="Q735" t="inlineStr">
        <is>
          <t>예</t>
        </is>
      </c>
      <c r="R735" t="inlineStr">
        <is>
          <t>모호한 모델 표현 ['8331A'] 이고 변형 구분 근거 부족 → 사람 검토</t>
        </is>
      </c>
      <c r="S735" t="inlineStr">
        <is>
          <t>issue8_master</t>
        </is>
      </c>
      <c r="T735" t="inlineStr">
        <is>
          <t>검토 대기</t>
        </is>
      </c>
      <c r="U735" t="inlineStr">
        <is>
          <t>c0fe6ee58f4b</t>
        </is>
      </c>
      <c r="V735" s="3" t="inlineStr"/>
      <c r="W735" s="3" t="inlineStr"/>
      <c r="X735" s="3" t="inlineStr"/>
      <c r="Y735" s="3" t="inlineStr"/>
      <c r="Z735" s="3" t="inlineStr"/>
    </row>
    <row r="736">
      <c r="A736" t="inlineStr">
        <is>
          <t>DP-A02DEBD4B9</t>
        </is>
      </c>
      <c r="B736" t="inlineStr">
        <is>
          <t>probable</t>
        </is>
      </c>
      <c r="C736" t="inlineStr">
        <is>
          <t>아니오</t>
        </is>
      </c>
      <c r="D736" t="inlineStr">
        <is>
          <t>삼아스토어</t>
        </is>
      </c>
      <c r="E736" t="inlineStr">
        <is>
          <t>samamusic.co.kr:5525</t>
        </is>
      </c>
      <c r="F736" t="inlineStr">
        <is>
          <t>SHURE SLXD4D+ 듀얼채널 다이버시티 수신기</t>
        </is>
      </c>
      <c r="G736" t="inlineStr">
        <is>
          <t>SHURE</t>
        </is>
      </c>
      <c r="H736" t="inlineStr"/>
      <c r="I736" t="inlineStr">
        <is>
          <t>삼아사운드</t>
        </is>
      </c>
      <c r="J736" t="inlineStr">
        <is>
          <t>samasound.co.kr:3738</t>
        </is>
      </c>
      <c r="K736" t="inlineStr">
        <is>
          <t>SLXD4D+</t>
        </is>
      </c>
      <c r="L736" t="inlineStr">
        <is>
          <t>SHURE</t>
        </is>
      </c>
      <c r="M736" t="inlineStr"/>
      <c r="N736" t="inlineStr">
        <is>
          <t>SLXD4D</t>
        </is>
      </c>
      <c r="O736" t="inlineStr">
        <is>
          <t>0.2</t>
        </is>
      </c>
      <c r="P736" t="inlineStr">
        <is>
          <t>아니오</t>
        </is>
      </c>
      <c r="Q736" t="inlineStr">
        <is>
          <t>예</t>
        </is>
      </c>
      <c r="R736" t="inlineStr">
        <is>
          <t>모호한 모델 표현 ['SLXD4D'] 이고 변형 구분 근거 부족 → 사람 검토</t>
        </is>
      </c>
      <c r="S736" t="inlineStr">
        <is>
          <t>issue8_master</t>
        </is>
      </c>
      <c r="T736" t="inlineStr">
        <is>
          <t>검토 대기</t>
        </is>
      </c>
      <c r="U736" t="inlineStr">
        <is>
          <t>077a1b21b135</t>
        </is>
      </c>
      <c r="V736" s="3" t="inlineStr"/>
      <c r="W736" s="3" t="inlineStr"/>
      <c r="X736" s="3" t="inlineStr"/>
      <c r="Y736" s="3" t="inlineStr"/>
      <c r="Z736" s="3" t="inlineStr"/>
    </row>
    <row r="737">
      <c r="A737" t="inlineStr">
        <is>
          <t>DP-A02EFD5926</t>
        </is>
      </c>
      <c r="B737" t="inlineStr">
        <is>
          <t>probable</t>
        </is>
      </c>
      <c r="C737" t="inlineStr">
        <is>
          <t>아니오</t>
        </is>
      </c>
      <c r="D737" t="inlineStr">
        <is>
          <t>삼아스토어</t>
        </is>
      </c>
      <c r="E737" t="inlineStr">
        <is>
          <t>samamusic.co.kr:1083</t>
        </is>
      </c>
      <c r="F737" t="inlineStr">
        <is>
          <t>RADIAL SAT-2 레디알 패시브 2채널 모니터 컨트롤러</t>
        </is>
      </c>
      <c r="G737" t="inlineStr">
        <is>
          <t>RADIAL</t>
        </is>
      </c>
      <c r="H737" t="inlineStr">
        <is>
          <t>SAT-2</t>
        </is>
      </c>
      <c r="I737" t="inlineStr">
        <is>
          <t>삼아사운드</t>
        </is>
      </c>
      <c r="J737" t="inlineStr">
        <is>
          <t>samasound.co.kr:170</t>
        </is>
      </c>
      <c r="K737" t="inlineStr">
        <is>
          <t>SAT2</t>
        </is>
      </c>
      <c r="L737" t="inlineStr">
        <is>
          <t>RADIAL</t>
        </is>
      </c>
      <c r="M737" t="inlineStr"/>
      <c r="N737" t="inlineStr">
        <is>
          <t>SAT2</t>
        </is>
      </c>
      <c r="O737" t="inlineStr">
        <is>
          <t>0</t>
        </is>
      </c>
      <c r="P737" t="inlineStr">
        <is>
          <t>아니오</t>
        </is>
      </c>
      <c r="Q737" t="inlineStr">
        <is>
          <t>예</t>
        </is>
      </c>
      <c r="R737" t="inlineStr">
        <is>
          <t>모호한 모델 표현 ['SAT2'] 이고 변형 구분 근거 부족 → 사람 검토</t>
        </is>
      </c>
      <c r="S737" t="inlineStr">
        <is>
          <t>issue8_master</t>
        </is>
      </c>
      <c r="T737" t="inlineStr">
        <is>
          <t>검토 대기</t>
        </is>
      </c>
      <c r="U737" t="inlineStr">
        <is>
          <t>92c80cecdcb9</t>
        </is>
      </c>
      <c r="V737" s="3" t="inlineStr"/>
      <c r="W737" s="3" t="inlineStr"/>
      <c r="X737" s="3" t="inlineStr"/>
      <c r="Y737" s="3" t="inlineStr"/>
      <c r="Z737" s="3" t="inlineStr"/>
    </row>
    <row r="738">
      <c r="A738" t="inlineStr">
        <is>
          <t>DP-A3BCB13E45</t>
        </is>
      </c>
      <c r="B738" t="inlineStr">
        <is>
          <t>probable</t>
        </is>
      </c>
      <c r="C738" t="inlineStr">
        <is>
          <t>아니오</t>
        </is>
      </c>
      <c r="D738" t="inlineStr">
        <is>
          <t>삼아스토어</t>
        </is>
      </c>
      <c r="E738" t="inlineStr">
        <is>
          <t>samamusic.co.kr:1957</t>
        </is>
      </c>
      <c r="F738" t="inlineStr">
        <is>
          <t>KLOTZ AYS-1 클로츠 Short Y 어댑터 케이블 (TRS ᅳ자 to 2x TS 암)</t>
        </is>
      </c>
      <c r="G738" t="inlineStr">
        <is>
          <t>KLOTZ</t>
        </is>
      </c>
      <c r="H738" t="inlineStr">
        <is>
          <t>AYS-1</t>
        </is>
      </c>
      <c r="I738" t="inlineStr">
        <is>
          <t>삼아사운드</t>
        </is>
      </c>
      <c r="J738" t="inlineStr">
        <is>
          <t>samasound.co.kr:2259</t>
        </is>
      </c>
      <c r="K738" t="inlineStr">
        <is>
          <t>AYS-1 Short Y 어댑터 케이블 (TRS ᅳ자 to 2x TS 암)</t>
        </is>
      </c>
      <c r="L738" t="inlineStr">
        <is>
          <t>KLOTZ</t>
        </is>
      </c>
      <c r="M738" t="inlineStr"/>
      <c r="N738" t="inlineStr"/>
      <c r="O738" t="inlineStr">
        <is>
          <t>0.8571</t>
        </is>
      </c>
      <c r="P738" t="inlineStr">
        <is>
          <t>예</t>
        </is>
      </c>
      <c r="Q738" t="inlineStr">
        <is>
          <t>예</t>
        </is>
      </c>
      <c r="R738" t="inlineStr">
        <is>
          <t>이름 유사도가 높으나 모델 표현 불일치 → 검토 필요</t>
        </is>
      </c>
      <c r="S738" t="inlineStr">
        <is>
          <t>issue8_master</t>
        </is>
      </c>
      <c r="T738" t="inlineStr">
        <is>
          <t>검토 대기</t>
        </is>
      </c>
      <c r="U738" t="inlineStr">
        <is>
          <t>76bb66c93789</t>
        </is>
      </c>
      <c r="V738" s="3" t="inlineStr"/>
      <c r="W738" s="3" t="inlineStr"/>
      <c r="X738" s="3" t="inlineStr"/>
      <c r="Y738" s="3" t="inlineStr"/>
      <c r="Z738" s="3" t="inlineStr"/>
    </row>
    <row r="739">
      <c r="A739" t="inlineStr">
        <is>
          <t>DP-A6E1646C00</t>
        </is>
      </c>
      <c r="B739" t="inlineStr">
        <is>
          <t>probable</t>
        </is>
      </c>
      <c r="C739" t="inlineStr">
        <is>
          <t>아니오</t>
        </is>
      </c>
      <c r="D739" t="inlineStr">
        <is>
          <t>삼아스토어</t>
        </is>
      </c>
      <c r="E739" t="inlineStr">
        <is>
          <t>samamusic.co.kr:5018</t>
        </is>
      </c>
      <c r="F739" t="inlineStr">
        <is>
          <t>SHURE KSM8 슈어 보컬용 듀얼다인 다이나믹 마이크 (블랙)</t>
        </is>
      </c>
      <c r="G739" t="inlineStr">
        <is>
          <t>SHURE</t>
        </is>
      </c>
      <c r="H739" t="inlineStr">
        <is>
          <t>KSM8</t>
        </is>
      </c>
      <c r="I739" t="inlineStr">
        <is>
          <t>삼아사운드</t>
        </is>
      </c>
      <c r="J739" t="inlineStr">
        <is>
          <t>samasound.co.kr:715</t>
        </is>
      </c>
      <c r="K739" t="inlineStr">
        <is>
          <t>KSM8</t>
        </is>
      </c>
      <c r="L739" t="inlineStr">
        <is>
          <t>SHURE</t>
        </is>
      </c>
      <c r="M739" t="inlineStr"/>
      <c r="N739" t="inlineStr">
        <is>
          <t>KSM8</t>
        </is>
      </c>
      <c r="O739" t="inlineStr">
        <is>
          <t>0.125</t>
        </is>
      </c>
      <c r="P739" t="inlineStr">
        <is>
          <t>아니오</t>
        </is>
      </c>
      <c r="Q739" t="inlineStr">
        <is>
          <t>예</t>
        </is>
      </c>
      <c r="R739" t="inlineStr">
        <is>
          <t>모호한 모델 표현 ['KSM8'] 이고 변형 구분 근거 부족 → 사람 검토</t>
        </is>
      </c>
      <c r="S739" t="inlineStr">
        <is>
          <t>issue8_master</t>
        </is>
      </c>
      <c r="T739" t="inlineStr">
        <is>
          <t>검토 대기</t>
        </is>
      </c>
      <c r="U739" t="inlineStr">
        <is>
          <t>aca0fba72394</t>
        </is>
      </c>
      <c r="V739" s="3" t="inlineStr"/>
      <c r="W739" s="3" t="inlineStr"/>
      <c r="X739" s="3" t="inlineStr"/>
      <c r="Y739" s="3" t="inlineStr"/>
      <c r="Z739" s="3" t="inlineStr"/>
    </row>
    <row r="740">
      <c r="A740" t="inlineStr">
        <is>
          <t>DP-A71E6689B1</t>
        </is>
      </c>
      <c r="B740" t="inlineStr">
        <is>
          <t>probable</t>
        </is>
      </c>
      <c r="C740" t="inlineStr">
        <is>
          <t>아니오</t>
        </is>
      </c>
      <c r="D740" t="inlineStr">
        <is>
          <t>삼아스토어</t>
        </is>
      </c>
      <c r="E740" t="inlineStr">
        <is>
          <t>samamusic.co.kr:4939</t>
        </is>
      </c>
      <c r="F740" t="inlineStr">
        <is>
          <t>Nashguitars PB-57 내쉬 프레시전 베이스 기타 (딜러 셀렉트, SAM-137)</t>
        </is>
      </c>
      <c r="G740" t="inlineStr">
        <is>
          <t>NASH GUITARS</t>
        </is>
      </c>
      <c r="H740" t="inlineStr">
        <is>
          <t>PB-57</t>
        </is>
      </c>
      <c r="I740" t="inlineStr">
        <is>
          <t>삼아사운드</t>
        </is>
      </c>
      <c r="J740" t="inlineStr">
        <is>
          <t>samasound.co.kr:3231</t>
        </is>
      </c>
      <c r="K740" t="inlineStr">
        <is>
          <t>PB-57 프레시전 베이스 기타 (딜러 셀렉트, SAM-137)</t>
        </is>
      </c>
      <c r="L740" t="inlineStr">
        <is>
          <t>NASH GUITARS</t>
        </is>
      </c>
      <c r="M740" t="inlineStr"/>
      <c r="N740" t="inlineStr"/>
      <c r="O740" t="inlineStr">
        <is>
          <t>0.8182</t>
        </is>
      </c>
      <c r="P740" t="inlineStr">
        <is>
          <t>예</t>
        </is>
      </c>
      <c r="Q740" t="inlineStr">
        <is>
          <t>예</t>
        </is>
      </c>
      <c r="R740" t="inlineStr">
        <is>
          <t>이름 유사도가 높으나 모델 표현 불일치 → 검토 필요</t>
        </is>
      </c>
      <c r="S740" t="inlineStr">
        <is>
          <t>issue8_master</t>
        </is>
      </c>
      <c r="T740" t="inlineStr">
        <is>
          <t>검토 대기</t>
        </is>
      </c>
      <c r="U740" t="inlineStr">
        <is>
          <t>1f6c101abc96</t>
        </is>
      </c>
      <c r="V740" s="3" t="inlineStr"/>
      <c r="W740" s="3" t="inlineStr"/>
      <c r="X740" s="3" t="inlineStr"/>
      <c r="Y740" s="3" t="inlineStr"/>
      <c r="Z740" s="3" t="inlineStr"/>
    </row>
    <row r="741">
      <c r="A741" t="inlineStr">
        <is>
          <t>DP-A72CD966A7</t>
        </is>
      </c>
      <c r="B741" t="inlineStr">
        <is>
          <t>probable</t>
        </is>
      </c>
      <c r="C741" t="inlineStr">
        <is>
          <t>아니오</t>
        </is>
      </c>
      <c r="D741" t="inlineStr">
        <is>
          <t>삼아스토어</t>
        </is>
      </c>
      <c r="E741" t="inlineStr">
        <is>
          <t>samamusic.co.kr:1638</t>
        </is>
      </c>
      <c r="F741" t="inlineStr">
        <is>
          <t>KLOTZ AY7A 클로츠 Lightweight Y 케이블 (3.5 TRS ᄀ자 to 2x RCA)</t>
        </is>
      </c>
      <c r="G741" t="inlineStr">
        <is>
          <t>KLOTZ</t>
        </is>
      </c>
      <c r="H741" t="inlineStr">
        <is>
          <t>AY7A</t>
        </is>
      </c>
      <c r="I741" t="inlineStr">
        <is>
          <t>삼아사운드</t>
        </is>
      </c>
      <c r="J741" t="inlineStr">
        <is>
          <t>samasound.co.kr:2273</t>
        </is>
      </c>
      <c r="K741" t="inlineStr">
        <is>
          <t>AY7A Lightweight Y 케이블 (3.5 TRS ᄀ자 to 2x RCA)</t>
        </is>
      </c>
      <c r="L741" t="inlineStr">
        <is>
          <t>KLOTZ</t>
        </is>
      </c>
      <c r="M741" t="inlineStr"/>
      <c r="N741" t="inlineStr"/>
      <c r="O741" t="inlineStr">
        <is>
          <t>0.8462</t>
        </is>
      </c>
      <c r="P741" t="inlineStr">
        <is>
          <t>예</t>
        </is>
      </c>
      <c r="Q741" t="inlineStr">
        <is>
          <t>예</t>
        </is>
      </c>
      <c r="R741" t="inlineStr">
        <is>
          <t>이름 유사도가 높으나 모델 표현 불일치 → 검토 필요</t>
        </is>
      </c>
      <c r="S741" t="inlineStr">
        <is>
          <t>issue8_master</t>
        </is>
      </c>
      <c r="T741" t="inlineStr">
        <is>
          <t>검토 대기</t>
        </is>
      </c>
      <c r="U741" t="inlineStr">
        <is>
          <t>d5d10d330127</t>
        </is>
      </c>
      <c r="V741" s="3" t="inlineStr"/>
      <c r="W741" s="3" t="inlineStr"/>
      <c r="X741" s="3" t="inlineStr"/>
      <c r="Y741" s="3" t="inlineStr"/>
      <c r="Z741" s="3" t="inlineStr"/>
    </row>
    <row r="742">
      <c r="A742" t="inlineStr">
        <is>
          <t>DP-A99FBB980B</t>
        </is>
      </c>
      <c r="B742" t="inlineStr">
        <is>
          <t>probable</t>
        </is>
      </c>
      <c r="C742" t="inlineStr">
        <is>
          <t>아니오</t>
        </is>
      </c>
      <c r="D742" t="inlineStr">
        <is>
          <t>삼아스토어</t>
        </is>
      </c>
      <c r="E742" t="inlineStr">
        <is>
          <t>samamusic.co.kr:5609</t>
        </is>
      </c>
      <c r="F742" t="inlineStr">
        <is>
          <t>[교환상품] PreSonus StudioLive 64S 프리소너스 디지털 믹서 SCM-579</t>
        </is>
      </c>
      <c r="G742" t="inlineStr">
        <is>
          <t>PRESONUS</t>
        </is>
      </c>
      <c r="H742" t="inlineStr">
        <is>
          <t>STUDIOLIVE 64S</t>
        </is>
      </c>
      <c r="I742" t="inlineStr">
        <is>
          <t>삼아사운드</t>
        </is>
      </c>
      <c r="J742" t="inlineStr">
        <is>
          <t>samasound.co.kr:1801</t>
        </is>
      </c>
      <c r="K742" t="inlineStr">
        <is>
          <t>StudioLive 64S</t>
        </is>
      </c>
      <c r="L742" t="inlineStr">
        <is>
          <t>PRESONUS</t>
        </is>
      </c>
      <c r="M742" t="inlineStr"/>
      <c r="N742" t="inlineStr">
        <is>
          <t>STUDIOLIVE64S</t>
        </is>
      </c>
      <c r="O742" t="inlineStr">
        <is>
          <t>0.2222</t>
        </is>
      </c>
      <c r="P742" t="inlineStr">
        <is>
          <t>아니오</t>
        </is>
      </c>
      <c r="Q742" t="inlineStr">
        <is>
          <t>예</t>
        </is>
      </c>
      <c r="R742" t="inlineStr">
        <is>
          <t>모호한 모델 표현 ['STUDIOLIVE64S'] 이고 변형 구분 근거 부족 → 사람 검토</t>
        </is>
      </c>
      <c r="S742" t="inlineStr">
        <is>
          <t>issue8_master</t>
        </is>
      </c>
      <c r="T742" t="inlineStr">
        <is>
          <t>검토 대기</t>
        </is>
      </c>
      <c r="U742" t="inlineStr">
        <is>
          <t>a25050c8a09d</t>
        </is>
      </c>
      <c r="V742" s="3" t="inlineStr"/>
      <c r="W742" s="3" t="inlineStr"/>
      <c r="X742" s="3" t="inlineStr"/>
      <c r="Y742" s="3" t="inlineStr"/>
      <c r="Z742" s="3" t="inlineStr"/>
    </row>
    <row r="743">
      <c r="A743" t="inlineStr">
        <is>
          <t>DP-A9B0FAF55F</t>
        </is>
      </c>
      <c r="B743" t="inlineStr">
        <is>
          <t>probable</t>
        </is>
      </c>
      <c r="C743" t="inlineStr">
        <is>
          <t>아니오</t>
        </is>
      </c>
      <c r="D743" t="inlineStr">
        <is>
          <t>삼아스토어</t>
        </is>
      </c>
      <c r="E743" t="inlineStr">
        <is>
          <t>samamusic.co.kr:1504</t>
        </is>
      </c>
      <c r="F743" t="inlineStr">
        <is>
          <t>KLOTZ LaGrange SUPREME 클로츠 기타 케이블 (TSᅳ자 to TSᄀ자, Neutrik 커넥터)</t>
        </is>
      </c>
      <c r="G743" t="inlineStr">
        <is>
          <t>KLOTZ</t>
        </is>
      </c>
      <c r="H743" t="inlineStr">
        <is>
          <t>LAGPR</t>
        </is>
      </c>
      <c r="I743" t="inlineStr">
        <is>
          <t>삼아사운드</t>
        </is>
      </c>
      <c r="J743" t="inlineStr">
        <is>
          <t>samasound.co.kr:2289</t>
        </is>
      </c>
      <c r="K743" t="inlineStr">
        <is>
          <t>LaGrange SUPREME 기타 케이블 (TSᅳ자 to TSᄀ자, Neutrik 커넥터)</t>
        </is>
      </c>
      <c r="L743" t="inlineStr">
        <is>
          <t>KLOTZ</t>
        </is>
      </c>
      <c r="M743" t="inlineStr"/>
      <c r="N743" t="inlineStr"/>
      <c r="O743" t="inlineStr">
        <is>
          <t>0.8182</t>
        </is>
      </c>
      <c r="P743" t="inlineStr">
        <is>
          <t>예</t>
        </is>
      </c>
      <c r="Q743" t="inlineStr">
        <is>
          <t>예</t>
        </is>
      </c>
      <c r="R743" t="inlineStr">
        <is>
          <t>이름 유사도가 높으나 모델 표현 불일치 → 검토 필요</t>
        </is>
      </c>
      <c r="S743" t="inlineStr">
        <is>
          <t>issue8_master</t>
        </is>
      </c>
      <c r="T743" t="inlineStr">
        <is>
          <t>검토 대기</t>
        </is>
      </c>
      <c r="U743" t="inlineStr">
        <is>
          <t>f029ecbfae2e</t>
        </is>
      </c>
      <c r="V743" s="3" t="inlineStr"/>
      <c r="W743" s="3" t="inlineStr"/>
      <c r="X743" s="3" t="inlineStr"/>
      <c r="Y743" s="3" t="inlineStr"/>
      <c r="Z743" s="3" t="inlineStr"/>
    </row>
    <row r="744">
      <c r="A744" t="inlineStr">
        <is>
          <t>DP-AA1549B4B0</t>
        </is>
      </c>
      <c r="B744" t="inlineStr">
        <is>
          <t>probable</t>
        </is>
      </c>
      <c r="C744" t="inlineStr">
        <is>
          <t>아니오</t>
        </is>
      </c>
      <c r="D744" t="inlineStr">
        <is>
          <t>삼아스토어</t>
        </is>
      </c>
      <c r="E744" t="inlineStr">
        <is>
          <t>samamusic.co.kr:3243</t>
        </is>
      </c>
      <c r="F744" t="inlineStr">
        <is>
          <t>Antares Mutator 안타레스 뮤테이터 보컬 디자인 플러그인</t>
        </is>
      </c>
      <c r="G744" t="inlineStr">
        <is>
          <t>ANTARES</t>
        </is>
      </c>
      <c r="H744" t="inlineStr">
        <is>
          <t>Mutator</t>
        </is>
      </c>
      <c r="I744" t="inlineStr">
        <is>
          <t>삼아사운드</t>
        </is>
      </c>
      <c r="J744" t="inlineStr">
        <is>
          <t>samasound.co.kr:1692</t>
        </is>
      </c>
      <c r="K744" t="inlineStr">
        <is>
          <t>Antares Mutator 안타레스 뮤테이터 보컬 디자인 플러그인</t>
        </is>
      </c>
      <c r="L744" t="inlineStr">
        <is>
          <t>ANTARES</t>
        </is>
      </c>
      <c r="M744" t="inlineStr"/>
      <c r="N744" t="inlineStr"/>
      <c r="O744" t="inlineStr">
        <is>
          <t>1</t>
        </is>
      </c>
      <c r="P744" t="inlineStr">
        <is>
          <t>아니오</t>
        </is>
      </c>
      <c r="Q744" t="inlineStr">
        <is>
          <t>예</t>
        </is>
      </c>
      <c r="R744" t="inlineStr">
        <is>
          <t>이름 유사도가 높으나 모델 표현 불일치 → 검토 필요</t>
        </is>
      </c>
      <c r="S744" t="inlineStr">
        <is>
          <t>issue8_master</t>
        </is>
      </c>
      <c r="T744" t="inlineStr">
        <is>
          <t>검토 대기</t>
        </is>
      </c>
      <c r="U744" t="inlineStr">
        <is>
          <t>84670c6378fd</t>
        </is>
      </c>
      <c r="V744" s="3" t="inlineStr"/>
      <c r="W744" s="3" t="inlineStr"/>
      <c r="X744" s="3" t="inlineStr"/>
      <c r="Y744" s="3" t="inlineStr"/>
      <c r="Z744" s="3" t="inlineStr"/>
    </row>
    <row r="745">
      <c r="A745" t="inlineStr">
        <is>
          <t>DP-AA41A852D7</t>
        </is>
      </c>
      <c r="B745" t="inlineStr">
        <is>
          <t>probable</t>
        </is>
      </c>
      <c r="C745" t="inlineStr">
        <is>
          <t>아니오</t>
        </is>
      </c>
      <c r="D745" t="inlineStr">
        <is>
          <t>삼아스토어</t>
        </is>
      </c>
      <c r="E745" t="inlineStr">
        <is>
          <t>samamusic.co.kr:3895</t>
        </is>
      </c>
      <c r="F745" t="inlineStr">
        <is>
          <t>JICO 지코 카트리지+스타일러스 J44D IMP NUDE (지코 커스텀샵 J44D 카트리지, N-44G 스타일러스)</t>
        </is>
      </c>
      <c r="G745" t="inlineStr">
        <is>
          <t>JICO</t>
        </is>
      </c>
      <c r="H745" t="inlineStr">
        <is>
          <t>AAC0059/ J44D IMP NUDE</t>
        </is>
      </c>
      <c r="I745" t="inlineStr">
        <is>
          <t>삼아사운드</t>
        </is>
      </c>
      <c r="J745" t="inlineStr">
        <is>
          <t>samasound.co.kr:2149</t>
        </is>
      </c>
      <c r="K745" t="inlineStr">
        <is>
          <t>J44D IMP NUDE</t>
        </is>
      </c>
      <c r="L745" t="inlineStr">
        <is>
          <t>JICO</t>
        </is>
      </c>
      <c r="M745" t="inlineStr"/>
      <c r="N745" t="inlineStr">
        <is>
          <t>J44DIMPNUDE</t>
        </is>
      </c>
      <c r="O745" t="inlineStr">
        <is>
          <t>0.3</t>
        </is>
      </c>
      <c r="P745" t="inlineStr">
        <is>
          <t>아니오</t>
        </is>
      </c>
      <c r="Q745" t="inlineStr">
        <is>
          <t>예</t>
        </is>
      </c>
      <c r="R745" t="inlineStr">
        <is>
          <t>모호한 모델 표현 ['J44DIMPNUDE'] 이고 변형 구분 근거 부족 → 사람 검토</t>
        </is>
      </c>
      <c r="S745" t="inlineStr">
        <is>
          <t>issue8_master</t>
        </is>
      </c>
      <c r="T745" t="inlineStr">
        <is>
          <t>검토 대기</t>
        </is>
      </c>
      <c r="U745" t="inlineStr">
        <is>
          <t>0872b59878c9</t>
        </is>
      </c>
      <c r="V745" s="3" t="inlineStr"/>
      <c r="W745" s="3" t="inlineStr"/>
      <c r="X745" s="3" t="inlineStr"/>
      <c r="Y745" s="3" t="inlineStr"/>
      <c r="Z745" s="3" t="inlineStr"/>
    </row>
    <row r="746">
      <c r="A746" t="inlineStr">
        <is>
          <t>DP-AC1A7D423A</t>
        </is>
      </c>
      <c r="B746" t="inlineStr">
        <is>
          <t>probable</t>
        </is>
      </c>
      <c r="C746" t="inlineStr">
        <is>
          <t>아니오</t>
        </is>
      </c>
      <c r="D746" t="inlineStr">
        <is>
          <t>삼아스토어</t>
        </is>
      </c>
      <c r="E746" t="inlineStr">
        <is>
          <t>samamusic.co.kr:3888</t>
        </is>
      </c>
      <c r="F746" t="inlineStr">
        <is>
          <t>JICO DJ 지코 카트리지+스타일러스 J44D IMP NUDE (지코 커스텀샵 J44D 카트리지, N-44G 스타일러스)</t>
        </is>
      </c>
      <c r="G746" t="inlineStr">
        <is>
          <t>JICO</t>
        </is>
      </c>
      <c r="H746" t="inlineStr"/>
      <c r="I746" t="inlineStr">
        <is>
          <t>삼아사운드</t>
        </is>
      </c>
      <c r="J746" t="inlineStr">
        <is>
          <t>samasound.co.kr:2142</t>
        </is>
      </c>
      <c r="K746" t="inlineStr">
        <is>
          <t>J44D IMP NUDE</t>
        </is>
      </c>
      <c r="L746" t="inlineStr">
        <is>
          <t>JICO</t>
        </is>
      </c>
      <c r="M746" t="inlineStr"/>
      <c r="N746" t="inlineStr">
        <is>
          <t>J44DIMPNUDE</t>
        </is>
      </c>
      <c r="O746" t="inlineStr">
        <is>
          <t>0.2727</t>
        </is>
      </c>
      <c r="P746" t="inlineStr">
        <is>
          <t>아니오</t>
        </is>
      </c>
      <c r="Q746" t="inlineStr">
        <is>
          <t>예</t>
        </is>
      </c>
      <c r="R746" t="inlineStr">
        <is>
          <t>모호한 모델 표현 ['J44DIMPNUDE'] 이고 변형 구분 근거 부족 → 사람 검토</t>
        </is>
      </c>
      <c r="S746" t="inlineStr">
        <is>
          <t>issue8_master</t>
        </is>
      </c>
      <c r="T746" t="inlineStr">
        <is>
          <t>검토 대기</t>
        </is>
      </c>
      <c r="U746" t="inlineStr">
        <is>
          <t>9b02a7a5afc6</t>
        </is>
      </c>
      <c r="V746" s="3" t="inlineStr"/>
      <c r="W746" s="3" t="inlineStr"/>
      <c r="X746" s="3" t="inlineStr"/>
      <c r="Y746" s="3" t="inlineStr"/>
      <c r="Z746" s="3" t="inlineStr"/>
    </row>
    <row r="747">
      <c r="A747" t="inlineStr">
        <is>
          <t>DP-AD56CD526C</t>
        </is>
      </c>
      <c r="B747" t="inlineStr">
        <is>
          <t>probable</t>
        </is>
      </c>
      <c r="C747" t="inlineStr">
        <is>
          <t>아니오</t>
        </is>
      </c>
      <c r="D747" t="inlineStr">
        <is>
          <t>삼아스토어</t>
        </is>
      </c>
      <c r="E747" t="inlineStr">
        <is>
          <t>samamusic.co.kr:1452</t>
        </is>
      </c>
      <c r="F747" t="inlineStr">
        <is>
          <t>KLOTZ KIK PRO 클로츠 기타 케이블 (TSᅳ자 to TSᄀ자, Klotz 커넥터)</t>
        </is>
      </c>
      <c r="G747" t="inlineStr">
        <is>
          <t>KLOTZ</t>
        </is>
      </c>
      <c r="H747" t="inlineStr">
        <is>
          <t>KIKKGPRSW</t>
        </is>
      </c>
      <c r="I747" t="inlineStr">
        <is>
          <t>삼아사운드</t>
        </is>
      </c>
      <c r="J747" t="inlineStr">
        <is>
          <t>samasound.co.kr:2297</t>
        </is>
      </c>
      <c r="K747" t="inlineStr">
        <is>
          <t>KIK PRO 기타 패치 케이블 (TSᄀ자 to TSᄀ자, Klotz 커넥터)</t>
        </is>
      </c>
      <c r="L747" t="inlineStr">
        <is>
          <t>KLOTZ</t>
        </is>
      </c>
      <c r="M747" t="inlineStr"/>
      <c r="N747" t="inlineStr"/>
      <c r="O747" t="inlineStr">
        <is>
          <t>0.8182</t>
        </is>
      </c>
      <c r="P747" t="inlineStr">
        <is>
          <t>예</t>
        </is>
      </c>
      <c r="Q747" t="inlineStr">
        <is>
          <t>예</t>
        </is>
      </c>
      <c r="R747" t="inlineStr">
        <is>
          <t>이름 유사도가 높으나 모델 표현 불일치 → 검토 필요</t>
        </is>
      </c>
      <c r="S747" t="inlineStr">
        <is>
          <t>issue8_master</t>
        </is>
      </c>
      <c r="T747" t="inlineStr">
        <is>
          <t>검토 대기</t>
        </is>
      </c>
      <c r="U747" t="inlineStr">
        <is>
          <t>2288fd08d869</t>
        </is>
      </c>
      <c r="V747" s="3" t="inlineStr"/>
      <c r="W747" s="3" t="inlineStr"/>
      <c r="X747" s="3" t="inlineStr"/>
      <c r="Y747" s="3" t="inlineStr"/>
      <c r="Z747" s="3" t="inlineStr"/>
    </row>
    <row r="748">
      <c r="A748" t="inlineStr">
        <is>
          <t>DP-AD652BACF9</t>
        </is>
      </c>
      <c r="B748" t="inlineStr">
        <is>
          <t>probable</t>
        </is>
      </c>
      <c r="C748" t="inlineStr">
        <is>
          <t>아니오</t>
        </is>
      </c>
      <c r="D748" t="inlineStr">
        <is>
          <t>삼아스토어</t>
        </is>
      </c>
      <c r="E748" t="inlineStr">
        <is>
          <t>samamusic.co.kr:5524</t>
        </is>
      </c>
      <c r="F748" t="inlineStr">
        <is>
          <t>SHURE SLXD4+ 싱글채널 다이버시티 수신기</t>
        </is>
      </c>
      <c r="G748" t="inlineStr">
        <is>
          <t>SHURE</t>
        </is>
      </c>
      <c r="H748" t="inlineStr"/>
      <c r="I748" t="inlineStr">
        <is>
          <t>삼아사운드</t>
        </is>
      </c>
      <c r="J748" t="inlineStr">
        <is>
          <t>samasound.co.kr:3737</t>
        </is>
      </c>
      <c r="K748" t="inlineStr">
        <is>
          <t>SLXD4+</t>
        </is>
      </c>
      <c r="L748" t="inlineStr">
        <is>
          <t>SHURE</t>
        </is>
      </c>
      <c r="M748" t="inlineStr"/>
      <c r="N748" t="inlineStr">
        <is>
          <t>SLXD4</t>
        </is>
      </c>
      <c r="O748" t="inlineStr">
        <is>
          <t>0.2</t>
        </is>
      </c>
      <c r="P748" t="inlineStr">
        <is>
          <t>아니오</t>
        </is>
      </c>
      <c r="Q748" t="inlineStr">
        <is>
          <t>예</t>
        </is>
      </c>
      <c r="R748" t="inlineStr">
        <is>
          <t>모호한 모델 표현 ['SLXD4'] 이고 변형 구분 근거 부족 → 사람 검토</t>
        </is>
      </c>
      <c r="S748" t="inlineStr">
        <is>
          <t>issue8_master</t>
        </is>
      </c>
      <c r="T748" t="inlineStr">
        <is>
          <t>검토 대기</t>
        </is>
      </c>
      <c r="U748" t="inlineStr">
        <is>
          <t>0b99da7eff38</t>
        </is>
      </c>
      <c r="V748" s="3" t="inlineStr"/>
      <c r="W748" s="3" t="inlineStr"/>
      <c r="X748" s="3" t="inlineStr"/>
      <c r="Y748" s="3" t="inlineStr"/>
      <c r="Z748" s="3" t="inlineStr"/>
    </row>
    <row r="749">
      <c r="A749" t="inlineStr">
        <is>
          <t>DP-AEDA536A77</t>
        </is>
      </c>
      <c r="B749" t="inlineStr">
        <is>
          <t>probable</t>
        </is>
      </c>
      <c r="C749" t="inlineStr">
        <is>
          <t>아니오</t>
        </is>
      </c>
      <c r="D749" t="inlineStr">
        <is>
          <t>삼아스토어</t>
        </is>
      </c>
      <c r="E749" t="inlineStr">
        <is>
          <t>samamusic.co.kr:2053</t>
        </is>
      </c>
      <c r="F749" t="inlineStr">
        <is>
          <t>KLOTZ LaGrange SUPREME 클로츠 기타 패치 케이블 (TS ᄀ자 to TS ᄀ자, Neutrik 커넥터)</t>
        </is>
      </c>
      <c r="G749" t="inlineStr">
        <is>
          <t>KLOTZ</t>
        </is>
      </c>
      <c r="H749" t="inlineStr">
        <is>
          <t>LAGRR patch</t>
        </is>
      </c>
      <c r="I749" t="inlineStr">
        <is>
          <t>삼아사운드</t>
        </is>
      </c>
      <c r="J749" t="inlineStr">
        <is>
          <t>samasound.co.kr:2240</t>
        </is>
      </c>
      <c r="K749" t="inlineStr">
        <is>
          <t>LaGrange SUPREME 기타 패치 케이블 (TS ᄀ자 to TS ᄀ자, Neutrik 커넥터)</t>
        </is>
      </c>
      <c r="L749" t="inlineStr">
        <is>
          <t>KLOTZ</t>
        </is>
      </c>
      <c r="M749" t="inlineStr"/>
      <c r="N749" t="inlineStr"/>
      <c r="O749" t="inlineStr">
        <is>
          <t>0.8333</t>
        </is>
      </c>
      <c r="P749" t="inlineStr">
        <is>
          <t>예</t>
        </is>
      </c>
      <c r="Q749" t="inlineStr">
        <is>
          <t>예</t>
        </is>
      </c>
      <c r="R749" t="inlineStr">
        <is>
          <t>이름 유사도가 높으나 모델 표현 불일치 → 검토 필요</t>
        </is>
      </c>
      <c r="S749" t="inlineStr">
        <is>
          <t>issue8_master</t>
        </is>
      </c>
      <c r="T749" t="inlineStr">
        <is>
          <t>검토 대기</t>
        </is>
      </c>
      <c r="U749" t="inlineStr">
        <is>
          <t>89c77d64a569</t>
        </is>
      </c>
      <c r="V749" s="3" t="inlineStr"/>
      <c r="W749" s="3" t="inlineStr"/>
      <c r="X749" s="3" t="inlineStr"/>
      <c r="Y749" s="3" t="inlineStr"/>
      <c r="Z749" s="3" t="inlineStr"/>
    </row>
    <row r="750">
      <c r="A750" t="inlineStr">
        <is>
          <t>DP-AF40C545E8</t>
        </is>
      </c>
      <c r="B750" t="inlineStr">
        <is>
          <t>probable</t>
        </is>
      </c>
      <c r="C750" t="inlineStr">
        <is>
          <t>아니오</t>
        </is>
      </c>
      <c r="D750" t="inlineStr">
        <is>
          <t>삼아스토어</t>
        </is>
      </c>
      <c r="E750" t="inlineStr">
        <is>
          <t>samamusic.co.kr:850</t>
        </is>
      </c>
      <c r="F750" t="inlineStr">
        <is>
          <t>SHURE AK8C / 슈어 KSM8용 지퍼 케이스</t>
        </is>
      </c>
      <c r="G750" t="inlineStr">
        <is>
          <t>SHURE</t>
        </is>
      </c>
      <c r="H750" t="inlineStr"/>
      <c r="I750" t="inlineStr">
        <is>
          <t>삼아사운드</t>
        </is>
      </c>
      <c r="J750" t="inlineStr">
        <is>
          <t>samasound.co.kr:715</t>
        </is>
      </c>
      <c r="K750" t="inlineStr">
        <is>
          <t>KSM8</t>
        </is>
      </c>
      <c r="L750" t="inlineStr">
        <is>
          <t>SHURE</t>
        </is>
      </c>
      <c r="M750" t="inlineStr"/>
      <c r="N750" t="inlineStr">
        <is>
          <t>KSM8</t>
        </is>
      </c>
      <c r="O750" t="inlineStr">
        <is>
          <t>0</t>
        </is>
      </c>
      <c r="P750" t="inlineStr">
        <is>
          <t>아니오</t>
        </is>
      </c>
      <c r="Q750" t="inlineStr">
        <is>
          <t>예</t>
        </is>
      </c>
      <c r="R750" t="inlineStr">
        <is>
          <t>모호한 모델 표현 ['KSM8'] 이고 변형 구분 근거 부족 → 사람 검토</t>
        </is>
      </c>
      <c r="S750" t="inlineStr">
        <is>
          <t>issue8_master</t>
        </is>
      </c>
      <c r="T750" t="inlineStr">
        <is>
          <t>검토 대기</t>
        </is>
      </c>
      <c r="U750" t="inlineStr">
        <is>
          <t>82098dc3b986</t>
        </is>
      </c>
      <c r="V750" s="3" t="inlineStr"/>
      <c r="W750" s="3" t="inlineStr"/>
      <c r="X750" s="3" t="inlineStr"/>
      <c r="Y750" s="3" t="inlineStr"/>
      <c r="Z750" s="3" t="inlineStr"/>
    </row>
    <row r="751">
      <c r="A751" t="inlineStr">
        <is>
          <t>DP-AF853F3325</t>
        </is>
      </c>
      <c r="B751" t="inlineStr">
        <is>
          <t>probable</t>
        </is>
      </c>
      <c r="C751" t="inlineStr">
        <is>
          <t>아니오</t>
        </is>
      </c>
      <c r="D751" t="inlineStr">
        <is>
          <t>삼아스토어</t>
        </is>
      </c>
      <c r="E751" t="inlineStr">
        <is>
          <t>samamusic.co.kr:2756</t>
        </is>
      </c>
      <c r="F751" t="inlineStr">
        <is>
          <t>GENELEC W371A 제네렉 SAM 스튜디오 우퍼 시스템 (블랙)</t>
        </is>
      </c>
      <c r="G751" t="inlineStr">
        <is>
          <t>GENELEC</t>
        </is>
      </c>
      <c r="H751" t="inlineStr">
        <is>
          <t>W371AM</t>
        </is>
      </c>
      <c r="I751" t="inlineStr">
        <is>
          <t>삼아사운드</t>
        </is>
      </c>
      <c r="J751" t="inlineStr">
        <is>
          <t>samasound.co.kr:90</t>
        </is>
      </c>
      <c r="K751" t="inlineStr">
        <is>
          <t>W371A</t>
        </is>
      </c>
      <c r="L751" t="inlineStr">
        <is>
          <t>GENELEC</t>
        </is>
      </c>
      <c r="M751" t="inlineStr"/>
      <c r="N751" t="inlineStr">
        <is>
          <t>W371A</t>
        </is>
      </c>
      <c r="O751" t="inlineStr">
        <is>
          <t>0.125</t>
        </is>
      </c>
      <c r="P751" t="inlineStr">
        <is>
          <t>아니오</t>
        </is>
      </c>
      <c r="Q751" t="inlineStr">
        <is>
          <t>예</t>
        </is>
      </c>
      <c r="R751" t="inlineStr">
        <is>
          <t>모호한 모델 표현 ['W371A'] 이고 변형 구분 근거 부족 → 사람 검토</t>
        </is>
      </c>
      <c r="S751" t="inlineStr">
        <is>
          <t>issue8_master</t>
        </is>
      </c>
      <c r="T751" t="inlineStr">
        <is>
          <t>검토 대기</t>
        </is>
      </c>
      <c r="U751" t="inlineStr">
        <is>
          <t>0bbe8e2543c8</t>
        </is>
      </c>
      <c r="V751" s="3" t="inlineStr"/>
      <c r="W751" s="3" t="inlineStr"/>
      <c r="X751" s="3" t="inlineStr"/>
      <c r="Y751" s="3" t="inlineStr"/>
      <c r="Z751" s="3" t="inlineStr"/>
    </row>
    <row r="752">
      <c r="A752" t="inlineStr">
        <is>
          <t>DP-B01FBB6348</t>
        </is>
      </c>
      <c r="B752" t="inlineStr">
        <is>
          <t>probable</t>
        </is>
      </c>
      <c r="C752" t="inlineStr">
        <is>
          <t>아니오</t>
        </is>
      </c>
      <c r="D752" t="inlineStr">
        <is>
          <t>삼아스토어</t>
        </is>
      </c>
      <c r="E752" t="inlineStr">
        <is>
          <t>samamusic.co.kr:2829</t>
        </is>
      </c>
      <c r="F752" t="inlineStr">
        <is>
          <t>GENELEC 8020D 제네렉 스튜디오 모니터 스피커 (로우컬러)</t>
        </is>
      </c>
      <c r="G752" t="inlineStr">
        <is>
          <t>GENELEC</t>
        </is>
      </c>
      <c r="H752" t="inlineStr">
        <is>
          <t>8020DRwM</t>
        </is>
      </c>
      <c r="I752" t="inlineStr">
        <is>
          <t>삼아사운드</t>
        </is>
      </c>
      <c r="J752" t="inlineStr">
        <is>
          <t>samasound.co.kr:71</t>
        </is>
      </c>
      <c r="K752" t="inlineStr">
        <is>
          <t>8020D</t>
        </is>
      </c>
      <c r="L752" t="inlineStr">
        <is>
          <t>GENELEC</t>
        </is>
      </c>
      <c r="M752" t="inlineStr"/>
      <c r="N752" t="inlineStr">
        <is>
          <t>8020D</t>
        </is>
      </c>
      <c r="O752" t="inlineStr">
        <is>
          <t>0.1429</t>
        </is>
      </c>
      <c r="P752" t="inlineStr">
        <is>
          <t>아니오</t>
        </is>
      </c>
      <c r="Q752" t="inlineStr">
        <is>
          <t>예</t>
        </is>
      </c>
      <c r="R752" t="inlineStr">
        <is>
          <t>모호한 모델 표현 ['8020D'] 이고 변형 구분 근거 부족 → 사람 검토</t>
        </is>
      </c>
      <c r="S752" t="inlineStr">
        <is>
          <t>issue8_master</t>
        </is>
      </c>
      <c r="T752" t="inlineStr">
        <is>
          <t>검토 대기</t>
        </is>
      </c>
      <c r="U752" t="inlineStr">
        <is>
          <t>2ef2b2839111</t>
        </is>
      </c>
      <c r="V752" s="3" t="inlineStr"/>
      <c r="W752" s="3" t="inlineStr"/>
      <c r="X752" s="3" t="inlineStr"/>
      <c r="Y752" s="3" t="inlineStr"/>
      <c r="Z752" s="3" t="inlineStr"/>
    </row>
    <row r="753">
      <c r="A753" t="inlineStr">
        <is>
          <t>DP-B19E06C06B</t>
        </is>
      </c>
      <c r="B753" t="inlineStr">
        <is>
          <t>probable</t>
        </is>
      </c>
      <c r="C753" t="inlineStr">
        <is>
          <t>아니오</t>
        </is>
      </c>
      <c r="D753" t="inlineStr">
        <is>
          <t>삼아스토어</t>
        </is>
      </c>
      <c r="E753" t="inlineStr">
        <is>
          <t>samamusic.co.kr:1634</t>
        </is>
      </c>
      <c r="F753" t="inlineStr">
        <is>
          <t>KLOTZ AY3 클로츠 Lightweight 프로 Y 케이블 (TRS ᅳ자 to 2x RCA)</t>
        </is>
      </c>
      <c r="G753" t="inlineStr">
        <is>
          <t>KLOTZ</t>
        </is>
      </c>
      <c r="H753" t="inlineStr">
        <is>
          <t>AY3</t>
        </is>
      </c>
      <c r="I753" t="inlineStr">
        <is>
          <t>삼아사운드</t>
        </is>
      </c>
      <c r="J753" t="inlineStr">
        <is>
          <t>samasound.co.kr:2277</t>
        </is>
      </c>
      <c r="K753" t="inlineStr">
        <is>
          <t>AY3 Lightweight 프로 Y 케이블 (TRS ᅳ자 to 2x RCA)</t>
        </is>
      </c>
      <c r="L753" t="inlineStr">
        <is>
          <t>KLOTZ</t>
        </is>
      </c>
      <c r="M753" t="inlineStr"/>
      <c r="N753" t="inlineStr"/>
      <c r="O753" t="inlineStr">
        <is>
          <t>0.8333</t>
        </is>
      </c>
      <c r="P753" t="inlineStr">
        <is>
          <t>예</t>
        </is>
      </c>
      <c r="Q753" t="inlineStr">
        <is>
          <t>예</t>
        </is>
      </c>
      <c r="R753" t="inlineStr">
        <is>
          <t>이름 유사도가 높으나 모델 표현 불일치 → 검토 필요</t>
        </is>
      </c>
      <c r="S753" t="inlineStr">
        <is>
          <t>issue8_master</t>
        </is>
      </c>
      <c r="T753" t="inlineStr">
        <is>
          <t>검토 대기</t>
        </is>
      </c>
      <c r="U753" t="inlineStr">
        <is>
          <t>d517862b160a</t>
        </is>
      </c>
      <c r="V753" s="3" t="inlineStr"/>
      <c r="W753" s="3" t="inlineStr"/>
      <c r="X753" s="3" t="inlineStr"/>
      <c r="Y753" s="3" t="inlineStr"/>
      <c r="Z753" s="3" t="inlineStr"/>
    </row>
    <row r="754">
      <c r="A754" t="inlineStr">
        <is>
          <t>DP-B1C50B3CB7</t>
        </is>
      </c>
      <c r="B754" t="inlineStr">
        <is>
          <t>probable</t>
        </is>
      </c>
      <c r="C754" t="inlineStr">
        <is>
          <t>아니오</t>
        </is>
      </c>
      <c r="D754" t="inlineStr">
        <is>
          <t>삼아스토어</t>
        </is>
      </c>
      <c r="E754" t="inlineStr">
        <is>
          <t>samamusic.co.kr:2003</t>
        </is>
      </c>
      <c r="F754" t="inlineStr">
        <is>
          <t>KLOTZ AY8 클로츠 Lightweight Y 케이블 (3.5 TRSᅳ자 to 2x XLR 암, Neutrik 커넥터)</t>
        </is>
      </c>
      <c r="G754" t="inlineStr">
        <is>
          <t>KLOTZ</t>
        </is>
      </c>
      <c r="H754" t="inlineStr">
        <is>
          <t>AY8</t>
        </is>
      </c>
      <c r="I754" t="inlineStr">
        <is>
          <t>삼아사운드</t>
        </is>
      </c>
      <c r="J754" t="inlineStr">
        <is>
          <t>samasound.co.kr:2246</t>
        </is>
      </c>
      <c r="K754" t="inlineStr">
        <is>
          <t>AY8 Lightweight Y 케이블 (3.5 TRSᅳ자 to 2x XLR 암, Neutrik 커넥터)</t>
        </is>
      </c>
      <c r="L754" t="inlineStr">
        <is>
          <t>KLOTZ</t>
        </is>
      </c>
      <c r="M754" t="inlineStr"/>
      <c r="N754" t="inlineStr"/>
      <c r="O754" t="inlineStr">
        <is>
          <t>0.875</t>
        </is>
      </c>
      <c r="P754" t="inlineStr">
        <is>
          <t>예</t>
        </is>
      </c>
      <c r="Q754" t="inlineStr">
        <is>
          <t>예</t>
        </is>
      </c>
      <c r="R754" t="inlineStr">
        <is>
          <t>이름 유사도가 높으나 모델 표현 불일치 → 검토 필요</t>
        </is>
      </c>
      <c r="S754" t="inlineStr">
        <is>
          <t>issue8_master</t>
        </is>
      </c>
      <c r="T754" t="inlineStr">
        <is>
          <t>검토 대기</t>
        </is>
      </c>
      <c r="U754" t="inlineStr">
        <is>
          <t>39f5669e023d</t>
        </is>
      </c>
      <c r="V754" s="3" t="inlineStr"/>
      <c r="W754" s="3" t="inlineStr"/>
      <c r="X754" s="3" t="inlineStr"/>
      <c r="Y754" s="3" t="inlineStr"/>
      <c r="Z754" s="3" t="inlineStr"/>
    </row>
    <row r="755">
      <c r="A755" t="inlineStr">
        <is>
          <t>DP-B3551C432C</t>
        </is>
      </c>
      <c r="B755" t="inlineStr">
        <is>
          <t>probable</t>
        </is>
      </c>
      <c r="C755" t="inlineStr">
        <is>
          <t>아니오</t>
        </is>
      </c>
      <c r="D755" t="inlineStr">
        <is>
          <t>삼아스토어</t>
        </is>
      </c>
      <c r="E755" t="inlineStr">
        <is>
          <t>samamusic.co.kr:3885</t>
        </is>
      </c>
      <c r="F755" t="inlineStr">
        <is>
          <t>GENELEC 8381A 제네렉 SAM 어댑티브 포인트 소스 메인 스피커 시스템 (블랙)</t>
        </is>
      </c>
      <c r="G755" t="inlineStr">
        <is>
          <t>GENELEC</t>
        </is>
      </c>
      <c r="H755" t="inlineStr">
        <is>
          <t>8381A</t>
        </is>
      </c>
      <c r="I755" t="inlineStr">
        <is>
          <t>삼아사운드</t>
        </is>
      </c>
      <c r="J755" t="inlineStr">
        <is>
          <t>samasound.co.kr:1086</t>
        </is>
      </c>
      <c r="K755" t="inlineStr">
        <is>
          <t>8381A</t>
        </is>
      </c>
      <c r="L755" t="inlineStr">
        <is>
          <t>GENELEC</t>
        </is>
      </c>
      <c r="M755" t="inlineStr"/>
      <c r="N755" t="inlineStr">
        <is>
          <t>8381A</t>
        </is>
      </c>
      <c r="O755" t="inlineStr">
        <is>
          <t>0.0909</t>
        </is>
      </c>
      <c r="P755" t="inlineStr">
        <is>
          <t>아니오</t>
        </is>
      </c>
      <c r="Q755" t="inlineStr">
        <is>
          <t>예</t>
        </is>
      </c>
      <c r="R755" t="inlineStr">
        <is>
          <t>모호한 모델 표현 ['8381A'] 이고 변형 구분 근거 부족 → 사람 검토</t>
        </is>
      </c>
      <c r="S755" t="inlineStr">
        <is>
          <t>issue8_master</t>
        </is>
      </c>
      <c r="T755" t="inlineStr">
        <is>
          <t>검토 대기</t>
        </is>
      </c>
      <c r="U755" t="inlineStr">
        <is>
          <t>13f7118055dd</t>
        </is>
      </c>
      <c r="V755" s="3" t="inlineStr"/>
      <c r="W755" s="3" t="inlineStr"/>
      <c r="X755" s="3" t="inlineStr"/>
      <c r="Y755" s="3" t="inlineStr"/>
      <c r="Z755" s="3" t="inlineStr"/>
    </row>
    <row r="756">
      <c r="A756" t="inlineStr">
        <is>
          <t>DP-B4EEB854A0</t>
        </is>
      </c>
      <c r="B756" t="inlineStr">
        <is>
          <t>probable</t>
        </is>
      </c>
      <c r="C756" t="inlineStr">
        <is>
          <t>아니오</t>
        </is>
      </c>
      <c r="D756" t="inlineStr">
        <is>
          <t>삼아스토어</t>
        </is>
      </c>
      <c r="E756" t="inlineStr">
        <is>
          <t>samamusic.co.kr:1632</t>
        </is>
      </c>
      <c r="F756" t="inlineStr">
        <is>
          <t>KLOTZ AY1 클로츠 Lightweight 인서트 케이블 (TRS ᅳ자 to 2x TS ᅳ자)</t>
        </is>
      </c>
      <c r="G756" t="inlineStr">
        <is>
          <t>KLOTZ</t>
        </is>
      </c>
      <c r="H756" t="inlineStr">
        <is>
          <t>AY1</t>
        </is>
      </c>
      <c r="I756" t="inlineStr">
        <is>
          <t>삼아사운드</t>
        </is>
      </c>
      <c r="J756" t="inlineStr">
        <is>
          <t>samasound.co.kr:2279</t>
        </is>
      </c>
      <c r="K756" t="inlineStr">
        <is>
          <t>AY1 Lightweight 인서트 케이블 (TRS ᅳ자 to 2x TS ᅳ자)</t>
        </is>
      </c>
      <c r="L756" t="inlineStr">
        <is>
          <t>KLOTZ</t>
        </is>
      </c>
      <c r="M756" t="inlineStr"/>
      <c r="N756" t="inlineStr"/>
      <c r="O756" t="inlineStr">
        <is>
          <t>0.8182</t>
        </is>
      </c>
      <c r="P756" t="inlineStr">
        <is>
          <t>예</t>
        </is>
      </c>
      <c r="Q756" t="inlineStr">
        <is>
          <t>예</t>
        </is>
      </c>
      <c r="R756" t="inlineStr">
        <is>
          <t>이름 유사도가 높으나 모델 표현 불일치 → 검토 필요</t>
        </is>
      </c>
      <c r="S756" t="inlineStr">
        <is>
          <t>issue8_master</t>
        </is>
      </c>
      <c r="T756" t="inlineStr">
        <is>
          <t>검토 대기</t>
        </is>
      </c>
      <c r="U756" t="inlineStr">
        <is>
          <t>cb11460bc229</t>
        </is>
      </c>
      <c r="V756" s="3" t="inlineStr"/>
      <c r="W756" s="3" t="inlineStr"/>
      <c r="X756" s="3" t="inlineStr"/>
      <c r="Y756" s="3" t="inlineStr"/>
      <c r="Z756" s="3" t="inlineStr"/>
    </row>
    <row r="757">
      <c r="A757" t="inlineStr">
        <is>
          <t>DP-B62E803FC9</t>
        </is>
      </c>
      <c r="B757" t="inlineStr">
        <is>
          <t>probable</t>
        </is>
      </c>
      <c r="C757" t="inlineStr">
        <is>
          <t>아니오</t>
        </is>
      </c>
      <c r="D757" t="inlineStr">
        <is>
          <t>삼아스토어</t>
        </is>
      </c>
      <c r="E757" t="inlineStr">
        <is>
          <t>samamusic.co.kr:3044</t>
        </is>
      </c>
      <c r="F757" t="inlineStr">
        <is>
          <t>SHURE KSM11 용 슈어 무선 마이크 카트리지 (캡슐)</t>
        </is>
      </c>
      <c r="G757" t="inlineStr">
        <is>
          <t>SHURE</t>
        </is>
      </c>
      <c r="H757" t="inlineStr">
        <is>
          <t>RPW192(블랙), RPW194(니켈)</t>
        </is>
      </c>
      <c r="I757" t="inlineStr">
        <is>
          <t>삼아사운드</t>
        </is>
      </c>
      <c r="J757" t="inlineStr">
        <is>
          <t>samasound.co.kr:3102</t>
        </is>
      </c>
      <c r="K757" t="inlineStr">
        <is>
          <t>KSM11</t>
        </is>
      </c>
      <c r="L757" t="inlineStr">
        <is>
          <t>SHURE</t>
        </is>
      </c>
      <c r="M757" t="inlineStr"/>
      <c r="N757" t="inlineStr">
        <is>
          <t>KSM11</t>
        </is>
      </c>
      <c r="O757" t="inlineStr">
        <is>
          <t>0.125</t>
        </is>
      </c>
      <c r="P757" t="inlineStr">
        <is>
          <t>아니오</t>
        </is>
      </c>
      <c r="Q757" t="inlineStr">
        <is>
          <t>예</t>
        </is>
      </c>
      <c r="R757" t="inlineStr">
        <is>
          <t>모호한 모델 표현 ['KSM11'] 이고 변형 구분 근거 부족 → 사람 검토</t>
        </is>
      </c>
      <c r="S757" t="inlineStr">
        <is>
          <t>issue8_master</t>
        </is>
      </c>
      <c r="T757" t="inlineStr">
        <is>
          <t>검토 대기</t>
        </is>
      </c>
      <c r="U757" t="inlineStr">
        <is>
          <t>5d38169327f6</t>
        </is>
      </c>
      <c r="V757" s="3" t="inlineStr"/>
      <c r="W757" s="3" t="inlineStr"/>
      <c r="X757" s="3" t="inlineStr"/>
      <c r="Y757" s="3" t="inlineStr"/>
      <c r="Z757" s="3" t="inlineStr"/>
    </row>
    <row r="758">
      <c r="A758" t="inlineStr">
        <is>
          <t>DP-B71F16DDDF</t>
        </is>
      </c>
      <c r="B758" t="inlineStr">
        <is>
          <t>probable</t>
        </is>
      </c>
      <c r="C758" t="inlineStr">
        <is>
          <t>아니오</t>
        </is>
      </c>
      <c r="D758" t="inlineStr">
        <is>
          <t>삼아스토어</t>
        </is>
      </c>
      <c r="E758" t="inlineStr">
        <is>
          <t>samamusic.co.kr:5367</t>
        </is>
      </c>
      <c r="F758" t="inlineStr">
        <is>
          <t>Arturia MiniLab MK3 아투리아 미니랩3 포터블 미니 마스터 키보드 미디 컨트롤러 - 한정판 'Aquamarine'</t>
        </is>
      </c>
      <c r="G758" t="inlineStr">
        <is>
          <t>ARTURIA</t>
        </is>
      </c>
      <c r="H758" t="inlineStr">
        <is>
          <t>MiniLab 3 Aquamarine</t>
        </is>
      </c>
      <c r="I758" t="inlineStr">
        <is>
          <t>삼아사운드</t>
        </is>
      </c>
      <c r="J758" t="inlineStr">
        <is>
          <t>samasound.co.kr:1902</t>
        </is>
      </c>
      <c r="K758" t="inlineStr">
        <is>
          <t>MiniLab MK3 - 'Black'</t>
        </is>
      </c>
      <c r="L758" t="inlineStr">
        <is>
          <t>ARTURIA</t>
        </is>
      </c>
      <c r="M758" t="inlineStr"/>
      <c r="N758" t="inlineStr">
        <is>
          <t>MINILABMK3</t>
        </is>
      </c>
      <c r="O758" t="inlineStr">
        <is>
          <t>0.1429</t>
        </is>
      </c>
      <c r="P758" t="inlineStr">
        <is>
          <t>아니오</t>
        </is>
      </c>
      <c r="Q758" t="inlineStr">
        <is>
          <t>예</t>
        </is>
      </c>
      <c r="R758" t="inlineStr">
        <is>
          <t>모호한 모델 표현 ['MINILABMK3'] 이고 변형 구분 근거 부족 → 사람 검토</t>
        </is>
      </c>
      <c r="S758" t="inlineStr">
        <is>
          <t>issue8_master</t>
        </is>
      </c>
      <c r="T758" t="inlineStr">
        <is>
          <t>검토 대기</t>
        </is>
      </c>
      <c r="U758" t="inlineStr">
        <is>
          <t>9bb184083e47</t>
        </is>
      </c>
      <c r="V758" s="3" t="inlineStr"/>
      <c r="W758" s="3" t="inlineStr"/>
      <c r="X758" s="3" t="inlineStr"/>
      <c r="Y758" s="3" t="inlineStr"/>
      <c r="Z758" s="3" t="inlineStr"/>
    </row>
    <row r="759">
      <c r="A759" t="inlineStr">
        <is>
          <t>DP-B7D0F9C1D3</t>
        </is>
      </c>
      <c r="B759" t="inlineStr">
        <is>
          <t>probable</t>
        </is>
      </c>
      <c r="C759" t="inlineStr">
        <is>
          <t>아니오</t>
        </is>
      </c>
      <c r="D759" t="inlineStr">
        <is>
          <t>삼아스토어</t>
        </is>
      </c>
      <c r="E759" t="inlineStr">
        <is>
          <t>samamusic.co.kr:1997</t>
        </is>
      </c>
      <c r="F759" t="inlineStr">
        <is>
          <t>KLOTZ AYU-9 클로츠 Short mono Y 어댑터 케이블 (RCAᅳ자 to 2 x RCA암)</t>
        </is>
      </c>
      <c r="G759" t="inlineStr">
        <is>
          <t>KLOTZ</t>
        </is>
      </c>
      <c r="H759" t="inlineStr">
        <is>
          <t>AYU-9</t>
        </is>
      </c>
      <c r="I759" t="inlineStr">
        <is>
          <t>삼아사운드</t>
        </is>
      </c>
      <c r="J759" t="inlineStr">
        <is>
          <t>samasound.co.kr:2251</t>
        </is>
      </c>
      <c r="K759" t="inlineStr">
        <is>
          <t>AYU-9 Short mono Y 어댑터 케이블 (RCAᅳ자 to 2 x RCA암)</t>
        </is>
      </c>
      <c r="L759" t="inlineStr">
        <is>
          <t>KLOTZ</t>
        </is>
      </c>
      <c r="M759" t="inlineStr"/>
      <c r="N759" t="inlineStr"/>
      <c r="O759" t="inlineStr">
        <is>
          <t>0.8667</t>
        </is>
      </c>
      <c r="P759" t="inlineStr">
        <is>
          <t>예</t>
        </is>
      </c>
      <c r="Q759" t="inlineStr">
        <is>
          <t>예</t>
        </is>
      </c>
      <c r="R759" t="inlineStr">
        <is>
          <t>이름 유사도가 높으나 모델 표현 불일치 → 검토 필요</t>
        </is>
      </c>
      <c r="S759" t="inlineStr">
        <is>
          <t>issue8_master</t>
        </is>
      </c>
      <c r="T759" t="inlineStr">
        <is>
          <t>검토 대기</t>
        </is>
      </c>
      <c r="U759" t="inlineStr">
        <is>
          <t>af45ad040466</t>
        </is>
      </c>
      <c r="V759" s="3" t="inlineStr"/>
      <c r="W759" s="3" t="inlineStr"/>
      <c r="X759" s="3" t="inlineStr"/>
      <c r="Y759" s="3" t="inlineStr"/>
      <c r="Z759" s="3" t="inlineStr"/>
    </row>
    <row r="760">
      <c r="A760" t="inlineStr">
        <is>
          <t>DP-B80B9BDA06</t>
        </is>
      </c>
      <c r="B760" t="inlineStr">
        <is>
          <t>probable</t>
        </is>
      </c>
      <c r="C760" t="inlineStr">
        <is>
          <t>아니오</t>
        </is>
      </c>
      <c r="D760" t="inlineStr">
        <is>
          <t>삼아스토어</t>
        </is>
      </c>
      <c r="E760" t="inlineStr">
        <is>
          <t>samamusic.co.kr:3235</t>
        </is>
      </c>
      <c r="F760" t="inlineStr">
        <is>
          <t>Antares Punch 안타레스 펀치 플러그인</t>
        </is>
      </c>
      <c r="G760" t="inlineStr">
        <is>
          <t>ANTARES</t>
        </is>
      </c>
      <c r="H760" t="inlineStr">
        <is>
          <t>Punch</t>
        </is>
      </c>
      <c r="I760" t="inlineStr">
        <is>
          <t>삼아사운드</t>
        </is>
      </c>
      <c r="J760" t="inlineStr">
        <is>
          <t>samasound.co.kr:1700</t>
        </is>
      </c>
      <c r="K760" t="inlineStr">
        <is>
          <t>Antares Punch 안타레스 펀치 플러그인</t>
        </is>
      </c>
      <c r="L760" t="inlineStr">
        <is>
          <t>ANTARES</t>
        </is>
      </c>
      <c r="M760" t="inlineStr"/>
      <c r="N760" t="inlineStr"/>
      <c r="O760" t="inlineStr">
        <is>
          <t>1</t>
        </is>
      </c>
      <c r="P760" t="inlineStr">
        <is>
          <t>아니오</t>
        </is>
      </c>
      <c r="Q760" t="inlineStr">
        <is>
          <t>예</t>
        </is>
      </c>
      <c r="R760" t="inlineStr">
        <is>
          <t>이름 유사도가 높으나 모델 표현 불일치 → 검토 필요</t>
        </is>
      </c>
      <c r="S760" t="inlineStr">
        <is>
          <t>issue8_master</t>
        </is>
      </c>
      <c r="T760" t="inlineStr">
        <is>
          <t>검토 대기</t>
        </is>
      </c>
      <c r="U760" t="inlineStr">
        <is>
          <t>5967edbfd2cc</t>
        </is>
      </c>
      <c r="V760" s="3" t="inlineStr"/>
      <c r="W760" s="3" t="inlineStr"/>
      <c r="X760" s="3" t="inlineStr"/>
      <c r="Y760" s="3" t="inlineStr"/>
      <c r="Z760" s="3" t="inlineStr"/>
    </row>
    <row r="761">
      <c r="A761" t="inlineStr">
        <is>
          <t>DP-B84E25960D</t>
        </is>
      </c>
      <c r="B761" t="inlineStr">
        <is>
          <t>probable</t>
        </is>
      </c>
      <c r="C761" t="inlineStr">
        <is>
          <t>아니오</t>
        </is>
      </c>
      <c r="D761" t="inlineStr">
        <is>
          <t>삼아스토어</t>
        </is>
      </c>
      <c r="E761" t="inlineStr">
        <is>
          <t>samamusic.co.kr:5340</t>
        </is>
      </c>
      <c r="F761" t="inlineStr">
        <is>
          <t>ARTURIA KeyLab Essential MK3 49 아투리아 에센셜 마스터 키보드 미디 컨트롤러 - rose quartz</t>
        </is>
      </c>
      <c r="G761" t="inlineStr">
        <is>
          <t>ARTURIA</t>
        </is>
      </c>
      <c r="H761" t="inlineStr">
        <is>
          <t>KeyLab Essential 49 3 Rose Quartz</t>
        </is>
      </c>
      <c r="I761" t="inlineStr">
        <is>
          <t>삼아사운드</t>
        </is>
      </c>
      <c r="J761" t="inlineStr">
        <is>
          <t>samasound.co.kr:1892</t>
        </is>
      </c>
      <c r="K761" t="inlineStr">
        <is>
          <t>KeyLab Essential MK3 49</t>
        </is>
      </c>
      <c r="L761" t="inlineStr">
        <is>
          <t>ARTURIA</t>
        </is>
      </c>
      <c r="M761" t="inlineStr"/>
      <c r="N761" t="inlineStr">
        <is>
          <t>KEYLABESSENTIALMK349</t>
        </is>
      </c>
      <c r="O761" t="inlineStr">
        <is>
          <t>0.3077</t>
        </is>
      </c>
      <c r="P761" t="inlineStr">
        <is>
          <t>아니오</t>
        </is>
      </c>
      <c r="Q761" t="inlineStr">
        <is>
          <t>예</t>
        </is>
      </c>
      <c r="R761" t="inlineStr">
        <is>
          <t>모호한 모델 표현 ['KEYLABESSENTIALMK349'] 이고 변형 구분 근거 부족 → 사람 검토</t>
        </is>
      </c>
      <c r="S761" t="inlineStr">
        <is>
          <t>issue8_master</t>
        </is>
      </c>
      <c r="T761" t="inlineStr">
        <is>
          <t>검토 대기</t>
        </is>
      </c>
      <c r="U761" t="inlineStr">
        <is>
          <t>64c4fcf1e4a7</t>
        </is>
      </c>
      <c r="V761" s="3" t="inlineStr"/>
      <c r="W761" s="3" t="inlineStr"/>
      <c r="X761" s="3" t="inlineStr"/>
      <c r="Y761" s="3" t="inlineStr"/>
      <c r="Z761" s="3" t="inlineStr"/>
    </row>
    <row r="762">
      <c r="A762" t="inlineStr">
        <is>
          <t>DP-B9EE29AB90</t>
        </is>
      </c>
      <c r="B762" t="inlineStr">
        <is>
          <t>probable</t>
        </is>
      </c>
      <c r="C762" t="inlineStr">
        <is>
          <t>아니오</t>
        </is>
      </c>
      <c r="D762" t="inlineStr">
        <is>
          <t>삼아스토어</t>
        </is>
      </c>
      <c r="E762" t="inlineStr">
        <is>
          <t>samamusic.co.kr:5513</t>
        </is>
      </c>
      <c r="F762" t="inlineStr">
        <is>
          <t>SHURE SLXD1+ 바디팩 송신기</t>
        </is>
      </c>
      <c r="G762" t="inlineStr">
        <is>
          <t>SHURE</t>
        </is>
      </c>
      <c r="H762" t="inlineStr"/>
      <c r="I762" t="inlineStr">
        <is>
          <t>삼아사운드</t>
        </is>
      </c>
      <c r="J762" t="inlineStr">
        <is>
          <t>samasound.co.kr:1060</t>
        </is>
      </c>
      <c r="K762" t="inlineStr">
        <is>
          <t>SLXD1</t>
        </is>
      </c>
      <c r="L762" t="inlineStr">
        <is>
          <t>SHURE</t>
        </is>
      </c>
      <c r="M762" t="inlineStr"/>
      <c r="N762" t="inlineStr">
        <is>
          <t>SLXD1</t>
        </is>
      </c>
      <c r="O762" t="inlineStr">
        <is>
          <t>0.25</t>
        </is>
      </c>
      <c r="P762" t="inlineStr">
        <is>
          <t>아니오</t>
        </is>
      </c>
      <c r="Q762" t="inlineStr">
        <is>
          <t>예</t>
        </is>
      </c>
      <c r="R762" t="inlineStr">
        <is>
          <t>모호한 모델 표현 ['SLXD1'] 이고 변형 구분 근거 부족 → 사람 검토</t>
        </is>
      </c>
      <c r="S762" t="inlineStr">
        <is>
          <t>issue8_master</t>
        </is>
      </c>
      <c r="T762" t="inlineStr">
        <is>
          <t>검토 대기</t>
        </is>
      </c>
      <c r="U762" t="inlineStr">
        <is>
          <t>64120005fb7e</t>
        </is>
      </c>
      <c r="V762" s="3" t="inlineStr"/>
      <c r="W762" s="3" t="inlineStr"/>
      <c r="X762" s="3" t="inlineStr"/>
      <c r="Y762" s="3" t="inlineStr"/>
      <c r="Z762" s="3" t="inlineStr"/>
    </row>
    <row r="763">
      <c r="A763" t="inlineStr">
        <is>
          <t>DP-BB5EBAECE9</t>
        </is>
      </c>
      <c r="B763" t="inlineStr">
        <is>
          <t>probable</t>
        </is>
      </c>
      <c r="C763" t="inlineStr">
        <is>
          <t>아니오</t>
        </is>
      </c>
      <c r="D763" t="inlineStr">
        <is>
          <t>삼아스토어</t>
        </is>
      </c>
      <c r="E763" t="inlineStr">
        <is>
          <t>samamusic.co.kr:4385</t>
        </is>
      </c>
      <c r="F763" t="inlineStr">
        <is>
          <t>Arturia MiniLab MK3 아투리아 미니랩3 포터블 미니 마스터 키보드 미디 컨트롤러 - 한정판 'Mint Edition'</t>
        </is>
      </c>
      <c r="G763" t="inlineStr">
        <is>
          <t>ARTURIA</t>
        </is>
      </c>
      <c r="H763" t="inlineStr">
        <is>
          <t>MiniLab Mk3 Mint Edition</t>
        </is>
      </c>
      <c r="I763" t="inlineStr">
        <is>
          <t>삼아사운드</t>
        </is>
      </c>
      <c r="J763" t="inlineStr">
        <is>
          <t>samasound.co.kr:3244</t>
        </is>
      </c>
      <c r="K763" t="inlineStr">
        <is>
          <t>MiniLab MK3 'Champagne'</t>
        </is>
      </c>
      <c r="L763" t="inlineStr">
        <is>
          <t>ARTURIA</t>
        </is>
      </c>
      <c r="M763" t="inlineStr"/>
      <c r="N763" t="inlineStr">
        <is>
          <t>MINILABMK3</t>
        </is>
      </c>
      <c r="O763" t="inlineStr">
        <is>
          <t>0.1333</t>
        </is>
      </c>
      <c r="P763" t="inlineStr">
        <is>
          <t>아니오</t>
        </is>
      </c>
      <c r="Q763" t="inlineStr">
        <is>
          <t>예</t>
        </is>
      </c>
      <c r="R763" t="inlineStr">
        <is>
          <t>모호한 모델 표현 ['MINILABMK3'] 이고 변형 구분 근거 부족 → 사람 검토</t>
        </is>
      </c>
      <c r="S763" t="inlineStr">
        <is>
          <t>issue8_master</t>
        </is>
      </c>
      <c r="T763" t="inlineStr">
        <is>
          <t>검토 대기</t>
        </is>
      </c>
      <c r="U763" t="inlineStr">
        <is>
          <t>58066fd91eef</t>
        </is>
      </c>
      <c r="V763" s="3" t="inlineStr"/>
      <c r="W763" s="3" t="inlineStr"/>
      <c r="X763" s="3" t="inlineStr"/>
      <c r="Y763" s="3" t="inlineStr"/>
      <c r="Z763" s="3" t="inlineStr"/>
    </row>
    <row r="764">
      <c r="A764" t="inlineStr">
        <is>
          <t>DP-BEC0F7EB03</t>
        </is>
      </c>
      <c r="B764" t="inlineStr">
        <is>
          <t>probable</t>
        </is>
      </c>
      <c r="C764" t="inlineStr">
        <is>
          <t>아니오</t>
        </is>
      </c>
      <c r="D764" t="inlineStr">
        <is>
          <t>삼아스토어</t>
        </is>
      </c>
      <c r="E764" t="inlineStr">
        <is>
          <t>samamusic.co.kr:2999</t>
        </is>
      </c>
      <c r="F764" t="inlineStr">
        <is>
          <t>Arturia MiniLab MK3 아투리아 미니랩3 포터블 미니 마스터 키보드 미디 컨트롤러 'White'</t>
        </is>
      </c>
      <c r="G764" t="inlineStr">
        <is>
          <t>ARTURIA</t>
        </is>
      </c>
      <c r="H764" t="inlineStr">
        <is>
          <t>MiniLab 3</t>
        </is>
      </c>
      <c r="I764" t="inlineStr">
        <is>
          <t>삼아사운드</t>
        </is>
      </c>
      <c r="J764" t="inlineStr">
        <is>
          <t>samasound.co.kr:1903</t>
        </is>
      </c>
      <c r="K764" t="inlineStr">
        <is>
          <t>MiniLab MK3 - 'White'</t>
        </is>
      </c>
      <c r="L764" t="inlineStr">
        <is>
          <t>ARTURIA</t>
        </is>
      </c>
      <c r="M764" t="inlineStr"/>
      <c r="N764" t="inlineStr">
        <is>
          <t>MINILABMK3</t>
        </is>
      </c>
      <c r="O764" t="inlineStr">
        <is>
          <t>0.25</t>
        </is>
      </c>
      <c r="P764" t="inlineStr">
        <is>
          <t>아니오</t>
        </is>
      </c>
      <c r="Q764" t="inlineStr">
        <is>
          <t>예</t>
        </is>
      </c>
      <c r="R764" t="inlineStr">
        <is>
          <t>모호한 모델 표현 ['MINILABMK3'] 이고 변형 구분 근거 부족 → 사람 검토</t>
        </is>
      </c>
      <c r="S764" t="inlineStr">
        <is>
          <t>issue8_master</t>
        </is>
      </c>
      <c r="T764" t="inlineStr">
        <is>
          <t>검토 대기</t>
        </is>
      </c>
      <c r="U764" t="inlineStr">
        <is>
          <t>259345265e3b</t>
        </is>
      </c>
      <c r="V764" s="3" t="inlineStr"/>
      <c r="W764" s="3" t="inlineStr"/>
      <c r="X764" s="3" t="inlineStr"/>
      <c r="Y764" s="3" t="inlineStr"/>
      <c r="Z764" s="3" t="inlineStr"/>
    </row>
    <row r="765">
      <c r="A765" t="inlineStr">
        <is>
          <t>DP-C018F4B107</t>
        </is>
      </c>
      <c r="B765" t="inlineStr">
        <is>
          <t>probable</t>
        </is>
      </c>
      <c r="C765" t="inlineStr">
        <is>
          <t>아니오</t>
        </is>
      </c>
      <c r="D765" t="inlineStr">
        <is>
          <t>삼아스토어</t>
        </is>
      </c>
      <c r="E765" t="inlineStr">
        <is>
          <t>samamusic.co.kr:2830</t>
        </is>
      </c>
      <c r="F765" t="inlineStr">
        <is>
          <t>GENELEC 8030C 제네렉 스튜디오 모니터 스피커 (다크그레이)</t>
        </is>
      </c>
      <c r="G765" t="inlineStr">
        <is>
          <t>GENELEC</t>
        </is>
      </c>
      <c r="H765" t="inlineStr">
        <is>
          <t>8030CP</t>
        </is>
      </c>
      <c r="I765" t="inlineStr">
        <is>
          <t>삼아사운드</t>
        </is>
      </c>
      <c r="J765" t="inlineStr">
        <is>
          <t>samasound.co.kr:72</t>
        </is>
      </c>
      <c r="K765" t="inlineStr">
        <is>
          <t>8030C</t>
        </is>
      </c>
      <c r="L765" t="inlineStr">
        <is>
          <t>GENELEC</t>
        </is>
      </c>
      <c r="M765" t="inlineStr"/>
      <c r="N765" t="inlineStr">
        <is>
          <t>8030C</t>
        </is>
      </c>
      <c r="O765" t="inlineStr">
        <is>
          <t>0.1429</t>
        </is>
      </c>
      <c r="P765" t="inlineStr">
        <is>
          <t>아니오</t>
        </is>
      </c>
      <c r="Q765" t="inlineStr">
        <is>
          <t>예</t>
        </is>
      </c>
      <c r="R765" t="inlineStr">
        <is>
          <t>모호한 모델 표현 ['8030C'] 이고 변형 구분 근거 부족 → 사람 검토</t>
        </is>
      </c>
      <c r="S765" t="inlineStr">
        <is>
          <t>issue8_master</t>
        </is>
      </c>
      <c r="T765" t="inlineStr">
        <is>
          <t>검토 대기</t>
        </is>
      </c>
      <c r="U765" t="inlineStr">
        <is>
          <t>8da94063ce5e</t>
        </is>
      </c>
      <c r="V765" s="3" t="inlineStr"/>
      <c r="W765" s="3" t="inlineStr"/>
      <c r="X765" s="3" t="inlineStr"/>
      <c r="Y765" s="3" t="inlineStr"/>
      <c r="Z765" s="3" t="inlineStr"/>
    </row>
    <row r="766">
      <c r="A766" t="inlineStr">
        <is>
          <t>DP-C2251A778E</t>
        </is>
      </c>
      <c r="B766" t="inlineStr">
        <is>
          <t>probable</t>
        </is>
      </c>
      <c r="C766" t="inlineStr">
        <is>
          <t>아니오</t>
        </is>
      </c>
      <c r="D766" t="inlineStr">
        <is>
          <t>삼아스토어</t>
        </is>
      </c>
      <c r="E766" t="inlineStr">
        <is>
          <t>samamusic.co.kr:1098</t>
        </is>
      </c>
      <c r="F766" t="inlineStr">
        <is>
          <t>PreSonus EarMix 16M 프리소너스 퍼스널 모니터 믹서</t>
        </is>
      </c>
      <c r="G766" t="inlineStr">
        <is>
          <t>PRESONUS</t>
        </is>
      </c>
      <c r="H766" t="inlineStr">
        <is>
          <t>EarMix 16M</t>
        </is>
      </c>
      <c r="I766" t="inlineStr">
        <is>
          <t>삼아사운드</t>
        </is>
      </c>
      <c r="J766" t="inlineStr">
        <is>
          <t>samasound.co.kr:1814</t>
        </is>
      </c>
      <c r="K766" t="inlineStr">
        <is>
          <t>EarMix 16M</t>
        </is>
      </c>
      <c r="L766" t="inlineStr">
        <is>
          <t>PRESONUS</t>
        </is>
      </c>
      <c r="M766" t="inlineStr"/>
      <c r="N766" t="inlineStr">
        <is>
          <t>EARMIX16M</t>
        </is>
      </c>
      <c r="O766" t="inlineStr">
        <is>
          <t>0.2857</t>
        </is>
      </c>
      <c r="P766" t="inlineStr">
        <is>
          <t>아니오</t>
        </is>
      </c>
      <c r="Q766" t="inlineStr">
        <is>
          <t>예</t>
        </is>
      </c>
      <c r="R766" t="inlineStr">
        <is>
          <t>모호한 모델 표현 ['EARMIX16M'] 이고 변형 구분 근거 부족 → 사람 검토</t>
        </is>
      </c>
      <c r="S766" t="inlineStr">
        <is>
          <t>issue8_master</t>
        </is>
      </c>
      <c r="T766" t="inlineStr">
        <is>
          <t>검토 대기</t>
        </is>
      </c>
      <c r="U766" t="inlineStr">
        <is>
          <t>6b9bc3850549</t>
        </is>
      </c>
      <c r="V766" s="3" t="inlineStr"/>
      <c r="W766" s="3" t="inlineStr"/>
      <c r="X766" s="3" t="inlineStr"/>
      <c r="Y766" s="3" t="inlineStr"/>
      <c r="Z766" s="3" t="inlineStr"/>
    </row>
    <row r="767">
      <c r="A767" t="inlineStr">
        <is>
          <t>DP-C261E0D12D</t>
        </is>
      </c>
      <c r="B767" t="inlineStr">
        <is>
          <t>probable</t>
        </is>
      </c>
      <c r="C767" t="inlineStr">
        <is>
          <t>아니오</t>
        </is>
      </c>
      <c r="D767" t="inlineStr">
        <is>
          <t>삼아스토어</t>
        </is>
      </c>
      <c r="E767" t="inlineStr">
        <is>
          <t>samamusic.co.kr:1451</t>
        </is>
      </c>
      <c r="F767" t="inlineStr">
        <is>
          <t>KLOTZ KIK PRO 클로츠 기타 케이블 (TSᅳ자 to TSᅳ자, Klotz 커넥터)</t>
        </is>
      </c>
      <c r="G767" t="inlineStr">
        <is>
          <t>KLOTZ</t>
        </is>
      </c>
      <c r="H767" t="inlineStr">
        <is>
          <t>KIKKGPPSW</t>
        </is>
      </c>
      <c r="I767" t="inlineStr">
        <is>
          <t>삼아사운드</t>
        </is>
      </c>
      <c r="J767" t="inlineStr">
        <is>
          <t>samasound.co.kr:2296</t>
        </is>
      </c>
      <c r="K767" t="inlineStr">
        <is>
          <t>KIK PRO 기타 패치 케이블 (TSᅳ자 to TSᅳ자, Klotz 커넥터)</t>
        </is>
      </c>
      <c r="L767" t="inlineStr">
        <is>
          <t>KLOTZ</t>
        </is>
      </c>
      <c r="M767" t="inlineStr"/>
      <c r="N767" t="inlineStr"/>
      <c r="O767" t="inlineStr">
        <is>
          <t>0.8182</t>
        </is>
      </c>
      <c r="P767" t="inlineStr">
        <is>
          <t>예</t>
        </is>
      </c>
      <c r="Q767" t="inlineStr">
        <is>
          <t>예</t>
        </is>
      </c>
      <c r="R767" t="inlineStr">
        <is>
          <t>이름 유사도가 높으나 모델 표현 불일치 → 검토 필요</t>
        </is>
      </c>
      <c r="S767" t="inlineStr">
        <is>
          <t>issue8_master</t>
        </is>
      </c>
      <c r="T767" t="inlineStr">
        <is>
          <t>검토 대기</t>
        </is>
      </c>
      <c r="U767" t="inlineStr">
        <is>
          <t>595e7b84d275</t>
        </is>
      </c>
      <c r="V767" s="3" t="inlineStr"/>
      <c r="W767" s="3" t="inlineStr"/>
      <c r="X767" s="3" t="inlineStr"/>
      <c r="Y767" s="3" t="inlineStr"/>
      <c r="Z767" s="3" t="inlineStr"/>
    </row>
    <row r="768">
      <c r="A768" t="inlineStr">
        <is>
          <t>DP-C2ECD94B21</t>
        </is>
      </c>
      <c r="B768" t="inlineStr">
        <is>
          <t>probable</t>
        </is>
      </c>
      <c r="C768" t="inlineStr">
        <is>
          <t>아니오</t>
        </is>
      </c>
      <c r="D768" t="inlineStr">
        <is>
          <t>삼아스토어</t>
        </is>
      </c>
      <c r="E768" t="inlineStr">
        <is>
          <t>samamusic.co.kr:2355</t>
        </is>
      </c>
      <c r="F768" t="inlineStr">
        <is>
          <t>PRESONUS AudioBox USB 96 (블랙) 프리소너스 오디오 인터페이스</t>
        </is>
      </c>
      <c r="G768" t="inlineStr">
        <is>
          <t>PRESONUS</t>
        </is>
      </c>
      <c r="H768" t="inlineStr">
        <is>
          <t>AUDIOBOX USB 96 BLACK</t>
        </is>
      </c>
      <c r="I768" t="inlineStr">
        <is>
          <t>삼아사운드</t>
        </is>
      </c>
      <c r="J768" t="inlineStr">
        <is>
          <t>samasound.co.kr:1835</t>
        </is>
      </c>
      <c r="K768" t="inlineStr">
        <is>
          <t>AudioBox USB 96</t>
        </is>
      </c>
      <c r="L768" t="inlineStr">
        <is>
          <t>PRESONUS</t>
        </is>
      </c>
      <c r="M768" t="inlineStr"/>
      <c r="N768" t="inlineStr">
        <is>
          <t>AUDIOBOXUSB96</t>
        </is>
      </c>
      <c r="O768" t="inlineStr">
        <is>
          <t>0.375</t>
        </is>
      </c>
      <c r="P768" t="inlineStr">
        <is>
          <t>아니오</t>
        </is>
      </c>
      <c r="Q768" t="inlineStr">
        <is>
          <t>예</t>
        </is>
      </c>
      <c r="R768" t="inlineStr">
        <is>
          <t>모호한 모델 표현 ['AUDIOBOXUSB96'] 이고 변형 구분 근거 부족 → 사람 검토</t>
        </is>
      </c>
      <c r="S768" t="inlineStr">
        <is>
          <t>issue8_master</t>
        </is>
      </c>
      <c r="T768" t="inlineStr">
        <is>
          <t>검토 대기</t>
        </is>
      </c>
      <c r="U768" t="inlineStr">
        <is>
          <t>977b4e6cd054</t>
        </is>
      </c>
      <c r="V768" s="3" t="inlineStr"/>
      <c r="W768" s="3" t="inlineStr"/>
      <c r="X768" s="3" t="inlineStr"/>
      <c r="Y768" s="3" t="inlineStr"/>
      <c r="Z768" s="3" t="inlineStr"/>
    </row>
    <row r="769">
      <c r="A769" t="inlineStr">
        <is>
          <t>DP-C364E7E9DF</t>
        </is>
      </c>
      <c r="B769" t="inlineStr">
        <is>
          <t>probable</t>
        </is>
      </c>
      <c r="C769" t="inlineStr">
        <is>
          <t>아니오</t>
        </is>
      </c>
      <c r="D769" t="inlineStr">
        <is>
          <t>삼아스토어</t>
        </is>
      </c>
      <c r="E769" t="inlineStr">
        <is>
          <t>samamusic.co.kr:1504</t>
        </is>
      </c>
      <c r="F769" t="inlineStr">
        <is>
          <t>KLOTZ LaGrange SUPREME 클로츠 기타 케이블 (TSᅳ자 to TSᄀ자, Neutrik 커넥터)</t>
        </is>
      </c>
      <c r="G769" t="inlineStr">
        <is>
          <t>KLOTZ</t>
        </is>
      </c>
      <c r="H769" t="inlineStr">
        <is>
          <t>LAGPR</t>
        </is>
      </c>
      <c r="I769" t="inlineStr">
        <is>
          <t>삼아사운드</t>
        </is>
      </c>
      <c r="J769" t="inlineStr">
        <is>
          <t>samasound.co.kr:2290</t>
        </is>
      </c>
      <c r="K769" t="inlineStr">
        <is>
          <t>LaGrange SUPREME 기타 케이블 (TSᅳ자 to TSᅳ자, Neutrik 커넥터)</t>
        </is>
      </c>
      <c r="L769" t="inlineStr">
        <is>
          <t>KLOTZ</t>
        </is>
      </c>
      <c r="M769" t="inlineStr"/>
      <c r="N769" t="inlineStr"/>
      <c r="O769" t="inlineStr">
        <is>
          <t>0.8182</t>
        </is>
      </c>
      <c r="P769" t="inlineStr">
        <is>
          <t>예</t>
        </is>
      </c>
      <c r="Q769" t="inlineStr">
        <is>
          <t>예</t>
        </is>
      </c>
      <c r="R769" t="inlineStr">
        <is>
          <t>이름 유사도가 높으나 모델 표현 불일치 → 검토 필요</t>
        </is>
      </c>
      <c r="S769" t="inlineStr">
        <is>
          <t>issue8_master</t>
        </is>
      </c>
      <c r="T769" t="inlineStr">
        <is>
          <t>검토 대기</t>
        </is>
      </c>
      <c r="U769" t="inlineStr">
        <is>
          <t>f8feba4d2bba</t>
        </is>
      </c>
      <c r="V769" s="3" t="inlineStr"/>
      <c r="W769" s="3" t="inlineStr"/>
      <c r="X769" s="3" t="inlineStr"/>
      <c r="Y769" s="3" t="inlineStr"/>
      <c r="Z769" s="3" t="inlineStr"/>
    </row>
    <row r="770">
      <c r="A770" t="inlineStr">
        <is>
          <t>DP-C3C2EF9BB5</t>
        </is>
      </c>
      <c r="B770" t="inlineStr">
        <is>
          <t>probable</t>
        </is>
      </c>
      <c r="C770" t="inlineStr">
        <is>
          <t>아니오</t>
        </is>
      </c>
      <c r="D770" t="inlineStr">
        <is>
          <t>삼아스토어</t>
        </is>
      </c>
      <c r="E770" t="inlineStr">
        <is>
          <t>samamusic.co.kr:2841</t>
        </is>
      </c>
      <c r="F770" t="inlineStr">
        <is>
          <t>GENELEC 8340A 제네렉 SAM 스튜디오 모니터 스피커 (다크그레이)</t>
        </is>
      </c>
      <c r="G770" t="inlineStr">
        <is>
          <t>GENELEC</t>
        </is>
      </c>
      <c r="H770" t="inlineStr">
        <is>
          <t>8340APM</t>
        </is>
      </c>
      <c r="I770" t="inlineStr">
        <is>
          <t>삼아사운드</t>
        </is>
      </c>
      <c r="J770" t="inlineStr">
        <is>
          <t>samasound.co.kr:78</t>
        </is>
      </c>
      <c r="K770" t="inlineStr">
        <is>
          <t>8340A</t>
        </is>
      </c>
      <c r="L770" t="inlineStr">
        <is>
          <t>GENELEC</t>
        </is>
      </c>
      <c r="M770" t="inlineStr"/>
      <c r="N770" t="inlineStr">
        <is>
          <t>8340A</t>
        </is>
      </c>
      <c r="O770" t="inlineStr">
        <is>
          <t>0.125</t>
        </is>
      </c>
      <c r="P770" t="inlineStr">
        <is>
          <t>아니오</t>
        </is>
      </c>
      <c r="Q770" t="inlineStr">
        <is>
          <t>예</t>
        </is>
      </c>
      <c r="R770" t="inlineStr">
        <is>
          <t>모호한 모델 표현 ['8340A'] 이고 변형 구분 근거 부족 → 사람 검토</t>
        </is>
      </c>
      <c r="S770" t="inlineStr">
        <is>
          <t>issue8_master</t>
        </is>
      </c>
      <c r="T770" t="inlineStr">
        <is>
          <t>검토 대기</t>
        </is>
      </c>
      <c r="U770" t="inlineStr">
        <is>
          <t>764e3ef30467</t>
        </is>
      </c>
      <c r="V770" s="3" t="inlineStr"/>
      <c r="W770" s="3" t="inlineStr"/>
      <c r="X770" s="3" t="inlineStr"/>
      <c r="Y770" s="3" t="inlineStr"/>
      <c r="Z770" s="3" t="inlineStr"/>
    </row>
    <row r="771">
      <c r="A771" t="inlineStr">
        <is>
          <t>DP-C41B726CDE</t>
        </is>
      </c>
      <c r="B771" t="inlineStr">
        <is>
          <t>probable</t>
        </is>
      </c>
      <c r="C771" t="inlineStr">
        <is>
          <t>아니오</t>
        </is>
      </c>
      <c r="D771" t="inlineStr">
        <is>
          <t>삼아스토어</t>
        </is>
      </c>
      <c r="E771" t="inlineStr">
        <is>
          <t>samamusic.co.kr:1453</t>
        </is>
      </c>
      <c r="F771" t="inlineStr">
        <is>
          <t>KLOTZ KIK PRO 클로츠 기타 패치 케이블 (TSᄀ자 to TSᄀ자, Klotz 커넥터)</t>
        </is>
      </c>
      <c r="G771" t="inlineStr">
        <is>
          <t>KLOTZ</t>
        </is>
      </c>
      <c r="H771" t="inlineStr">
        <is>
          <t>KIKPARR</t>
        </is>
      </c>
      <c r="I771" t="inlineStr">
        <is>
          <t>삼아사운드</t>
        </is>
      </c>
      <c r="J771" t="inlineStr">
        <is>
          <t>samasound.co.kr:2296</t>
        </is>
      </c>
      <c r="K771" t="inlineStr">
        <is>
          <t>KIK PRO 기타 패치 케이블 (TSᅳ자 to TSᅳ자, Klotz 커넥터)</t>
        </is>
      </c>
      <c r="L771" t="inlineStr">
        <is>
          <t>KLOTZ</t>
        </is>
      </c>
      <c r="M771" t="inlineStr"/>
      <c r="N771" t="inlineStr"/>
      <c r="O771" t="inlineStr">
        <is>
          <t>0.9091</t>
        </is>
      </c>
      <c r="P771" t="inlineStr">
        <is>
          <t>예</t>
        </is>
      </c>
      <c r="Q771" t="inlineStr">
        <is>
          <t>예</t>
        </is>
      </c>
      <c r="R771" t="inlineStr">
        <is>
          <t>이름 유사도가 높으나 모델 표현 불일치 → 검토 필요</t>
        </is>
      </c>
      <c r="S771" t="inlineStr">
        <is>
          <t>issue8_master</t>
        </is>
      </c>
      <c r="T771" t="inlineStr">
        <is>
          <t>검토 대기</t>
        </is>
      </c>
      <c r="U771" t="inlineStr">
        <is>
          <t>524740227b4c</t>
        </is>
      </c>
      <c r="V771" s="3" t="inlineStr"/>
      <c r="W771" s="3" t="inlineStr"/>
      <c r="X771" s="3" t="inlineStr"/>
      <c r="Y771" s="3" t="inlineStr"/>
      <c r="Z771" s="3" t="inlineStr"/>
    </row>
    <row r="772">
      <c r="A772" t="inlineStr">
        <is>
          <t>DP-C537D18957</t>
        </is>
      </c>
      <c r="B772" t="inlineStr">
        <is>
          <t>probable</t>
        </is>
      </c>
      <c r="C772" t="inlineStr">
        <is>
          <t>아니오</t>
        </is>
      </c>
      <c r="D772" t="inlineStr">
        <is>
          <t>삼아스토어</t>
        </is>
      </c>
      <c r="E772" t="inlineStr">
        <is>
          <t>samamusic.co.kr:5611</t>
        </is>
      </c>
      <c r="F772" t="inlineStr">
        <is>
          <t>SHURE MVX2UG2 2세대 슈어 XLR to USB-C 오디오 인터페이스 (모바일 지원)</t>
        </is>
      </c>
      <c r="G772" t="inlineStr">
        <is>
          <t>SHURE</t>
        </is>
      </c>
      <c r="H772" t="inlineStr">
        <is>
          <t>MVX2UG2 (2세대)</t>
        </is>
      </c>
      <c r="I772" t="inlineStr">
        <is>
          <t>삼아사운드</t>
        </is>
      </c>
      <c r="J772" t="inlineStr">
        <is>
          <t>samasound.co.kr:3863</t>
        </is>
      </c>
      <c r="K772" t="inlineStr">
        <is>
          <t>MVX2U G2</t>
        </is>
      </c>
      <c r="L772" t="inlineStr">
        <is>
          <t>SHURE</t>
        </is>
      </c>
      <c r="M772" t="inlineStr"/>
      <c r="N772" t="inlineStr">
        <is>
          <t>MVX2UG2</t>
        </is>
      </c>
      <c r="O772" t="inlineStr">
        <is>
          <t>0</t>
        </is>
      </c>
      <c r="P772" t="inlineStr">
        <is>
          <t>아니오</t>
        </is>
      </c>
      <c r="Q772" t="inlineStr">
        <is>
          <t>예</t>
        </is>
      </c>
      <c r="R772" t="inlineStr">
        <is>
          <t>모호한 모델 표현 ['MVX2UG2'] 이고 변형 구분 근거 부족 → 사람 검토</t>
        </is>
      </c>
      <c r="S772" t="inlineStr">
        <is>
          <t>issue8_master</t>
        </is>
      </c>
      <c r="T772" t="inlineStr">
        <is>
          <t>검토 대기</t>
        </is>
      </c>
      <c r="U772" t="inlineStr">
        <is>
          <t>11870ddf917a</t>
        </is>
      </c>
      <c r="V772" s="3" t="inlineStr"/>
      <c r="W772" s="3" t="inlineStr"/>
      <c r="X772" s="3" t="inlineStr"/>
      <c r="Y772" s="3" t="inlineStr"/>
      <c r="Z772" s="3" t="inlineStr"/>
    </row>
    <row r="773">
      <c r="A773" t="inlineStr">
        <is>
          <t>DP-C63D0C20D5</t>
        </is>
      </c>
      <c r="B773" t="inlineStr">
        <is>
          <t>probable</t>
        </is>
      </c>
      <c r="C773" t="inlineStr">
        <is>
          <t>아니오</t>
        </is>
      </c>
      <c r="D773" t="inlineStr">
        <is>
          <t>삼아스토어</t>
        </is>
      </c>
      <c r="E773" t="inlineStr">
        <is>
          <t>samamusic.co.kr:4076</t>
        </is>
      </c>
      <c r="F773" t="inlineStr">
        <is>
          <t>PreSonus EM-Mount 프리소너스 EarMix 16M 스탠드 마운트</t>
        </is>
      </c>
      <c r="G773" t="inlineStr">
        <is>
          <t>PRESONUS</t>
        </is>
      </c>
      <c r="H773" t="inlineStr">
        <is>
          <t>EM-Mount</t>
        </is>
      </c>
      <c r="I773" t="inlineStr">
        <is>
          <t>삼아사운드</t>
        </is>
      </c>
      <c r="J773" t="inlineStr">
        <is>
          <t>samasound.co.kr:1814</t>
        </is>
      </c>
      <c r="K773" t="inlineStr">
        <is>
          <t>EarMix 16M</t>
        </is>
      </c>
      <c r="L773" t="inlineStr">
        <is>
          <t>PRESONUS</t>
        </is>
      </c>
      <c r="M773" t="inlineStr"/>
      <c r="N773" t="inlineStr">
        <is>
          <t>EARMIX16M</t>
        </is>
      </c>
      <c r="O773" t="inlineStr">
        <is>
          <t>0.25</t>
        </is>
      </c>
      <c r="P773" t="inlineStr">
        <is>
          <t>아니오</t>
        </is>
      </c>
      <c r="Q773" t="inlineStr">
        <is>
          <t>예</t>
        </is>
      </c>
      <c r="R773" t="inlineStr">
        <is>
          <t>모호한 모델 표현 ['EARMIX16M'] 이고 변형 구분 근거 부족 → 사람 검토</t>
        </is>
      </c>
      <c r="S773" t="inlineStr">
        <is>
          <t>issue8_master</t>
        </is>
      </c>
      <c r="T773" t="inlineStr">
        <is>
          <t>검토 대기</t>
        </is>
      </c>
      <c r="U773" t="inlineStr">
        <is>
          <t>40733fd8af6a</t>
        </is>
      </c>
      <c r="V773" s="3" t="inlineStr"/>
      <c r="W773" s="3" t="inlineStr"/>
      <c r="X773" s="3" t="inlineStr"/>
      <c r="Y773" s="3" t="inlineStr"/>
      <c r="Z773" s="3" t="inlineStr"/>
    </row>
    <row r="774">
      <c r="A774" t="inlineStr">
        <is>
          <t>DP-C6EE7C7C25</t>
        </is>
      </c>
      <c r="B774" t="inlineStr">
        <is>
          <t>probable</t>
        </is>
      </c>
      <c r="C774" t="inlineStr">
        <is>
          <t>아니오</t>
        </is>
      </c>
      <c r="D774" t="inlineStr">
        <is>
          <t>삼아스토어</t>
        </is>
      </c>
      <c r="E774" t="inlineStr">
        <is>
          <t>samamusic.co.kr:3242</t>
        </is>
      </c>
      <c r="F774" t="inlineStr">
        <is>
          <t>Antares Mic Mod EFX 안타레스 마이크 모델러 플러그인</t>
        </is>
      </c>
      <c r="G774" t="inlineStr">
        <is>
          <t>ANTARES</t>
        </is>
      </c>
      <c r="H774" t="inlineStr">
        <is>
          <t>Mic Mod EFX</t>
        </is>
      </c>
      <c r="I774" t="inlineStr">
        <is>
          <t>삼아사운드</t>
        </is>
      </c>
      <c r="J774" t="inlineStr">
        <is>
          <t>samasound.co.kr:1693</t>
        </is>
      </c>
      <c r="K774" t="inlineStr">
        <is>
          <t>Antares Mic Mod EFX 안타레스 마이크 모델러 플러그인</t>
        </is>
      </c>
      <c r="L774" t="inlineStr">
        <is>
          <t>ANTARES</t>
        </is>
      </c>
      <c r="M774" t="inlineStr"/>
      <c r="N774" t="inlineStr"/>
      <c r="O774" t="inlineStr">
        <is>
          <t>1</t>
        </is>
      </c>
      <c r="P774" t="inlineStr">
        <is>
          <t>아니오</t>
        </is>
      </c>
      <c r="Q774" t="inlineStr">
        <is>
          <t>예</t>
        </is>
      </c>
      <c r="R774" t="inlineStr">
        <is>
          <t>이름 유사도가 높으나 모델 표현 불일치 → 검토 필요</t>
        </is>
      </c>
      <c r="S774" t="inlineStr">
        <is>
          <t>issue8_master</t>
        </is>
      </c>
      <c r="T774" t="inlineStr">
        <is>
          <t>검토 대기</t>
        </is>
      </c>
      <c r="U774" t="inlineStr">
        <is>
          <t>0255e8c8b30e</t>
        </is>
      </c>
      <c r="V774" s="3" t="inlineStr"/>
      <c r="W774" s="3" t="inlineStr"/>
      <c r="X774" s="3" t="inlineStr"/>
      <c r="Y774" s="3" t="inlineStr"/>
      <c r="Z774" s="3" t="inlineStr"/>
    </row>
    <row r="775">
      <c r="A775" t="inlineStr">
        <is>
          <t>DP-C7429D8A75</t>
        </is>
      </c>
      <c r="B775" t="inlineStr">
        <is>
          <t>probable</t>
        </is>
      </c>
      <c r="C775" t="inlineStr">
        <is>
          <t>아니오</t>
        </is>
      </c>
      <c r="D775" t="inlineStr">
        <is>
          <t>삼아스토어</t>
        </is>
      </c>
      <c r="E775" t="inlineStr">
        <is>
          <t>samamusic.co.kr:1352</t>
        </is>
      </c>
      <c r="F775" t="inlineStr">
        <is>
          <t>SHURE BETA58 A 슈어 보컬용 유선 마이크</t>
        </is>
      </c>
      <c r="G775" t="inlineStr">
        <is>
          <t>SHURE</t>
        </is>
      </c>
      <c r="H775" t="inlineStr">
        <is>
          <t>BETA58A</t>
        </is>
      </c>
      <c r="I775" t="inlineStr">
        <is>
          <t>삼아사운드</t>
        </is>
      </c>
      <c r="J775" t="inlineStr">
        <is>
          <t>samasound.co.kr:1045</t>
        </is>
      </c>
      <c r="K775" t="inlineStr">
        <is>
          <t>BETA58A</t>
        </is>
      </c>
      <c r="L775" t="inlineStr">
        <is>
          <t>SHURE</t>
        </is>
      </c>
      <c r="M775" t="inlineStr"/>
      <c r="N775" t="inlineStr">
        <is>
          <t>BETA58A</t>
        </is>
      </c>
      <c r="O775" t="inlineStr">
        <is>
          <t>0</t>
        </is>
      </c>
      <c r="P775" t="inlineStr">
        <is>
          <t>아니오</t>
        </is>
      </c>
      <c r="Q775" t="inlineStr">
        <is>
          <t>예</t>
        </is>
      </c>
      <c r="R775" t="inlineStr">
        <is>
          <t>모호한 모델 표현 ['BETA58A'] 이고 변형 구분 근거 부족 → 사람 검토</t>
        </is>
      </c>
      <c r="S775" t="inlineStr">
        <is>
          <t>issue8_master</t>
        </is>
      </c>
      <c r="T775" t="inlineStr">
        <is>
          <t>검토 대기</t>
        </is>
      </c>
      <c r="U775" t="inlineStr">
        <is>
          <t>c0cd16dec8eb</t>
        </is>
      </c>
      <c r="V775" s="3" t="inlineStr"/>
      <c r="W775" s="3" t="inlineStr"/>
      <c r="X775" s="3" t="inlineStr"/>
      <c r="Y775" s="3" t="inlineStr"/>
      <c r="Z775" s="3" t="inlineStr"/>
    </row>
    <row r="776">
      <c r="A776" t="inlineStr">
        <is>
          <t>DP-C78423B80E</t>
        </is>
      </c>
      <c r="B776" t="inlineStr">
        <is>
          <t>probable</t>
        </is>
      </c>
      <c r="C776" t="inlineStr">
        <is>
          <t>아니오</t>
        </is>
      </c>
      <c r="D776" t="inlineStr">
        <is>
          <t>삼아스토어</t>
        </is>
      </c>
      <c r="E776" t="inlineStr">
        <is>
          <t>samamusic.co.kr:4392</t>
        </is>
      </c>
      <c r="F776" t="inlineStr">
        <is>
          <t>AudioScape V1290 [500-Series] Preamplifier 오디오스케이프 V1290 500시리즈 프리앰프</t>
        </is>
      </c>
      <c r="G776" t="inlineStr">
        <is>
          <t>AUDIOSCAPE</t>
        </is>
      </c>
      <c r="H776" t="inlineStr">
        <is>
          <t>V1290 [500-Series] Preamplifier</t>
        </is>
      </c>
      <c r="I776" t="inlineStr">
        <is>
          <t>삼아사운드</t>
        </is>
      </c>
      <c r="J776" t="inlineStr">
        <is>
          <t>samasound.co.kr:1921</t>
        </is>
      </c>
      <c r="K776" t="inlineStr">
        <is>
          <t>V108 [500-Series] Preamplifier</t>
        </is>
      </c>
      <c r="L776" t="inlineStr">
        <is>
          <t>AUDIOSCAPE</t>
        </is>
      </c>
      <c r="M776" t="inlineStr"/>
      <c r="N776" t="inlineStr">
        <is>
          <t>500SERIES</t>
        </is>
      </c>
      <c r="O776" t="inlineStr">
        <is>
          <t>0.3333</t>
        </is>
      </c>
      <c r="P776" t="inlineStr">
        <is>
          <t>아니오</t>
        </is>
      </c>
      <c r="Q776" t="inlineStr">
        <is>
          <t>예</t>
        </is>
      </c>
      <c r="R776" t="inlineStr">
        <is>
          <t>모호한 모델 표현 ['500SERIES'] 이고 변형 구분 근거 부족 → 사람 검토</t>
        </is>
      </c>
      <c r="S776" t="inlineStr">
        <is>
          <t>issue8_master</t>
        </is>
      </c>
      <c r="T776" t="inlineStr">
        <is>
          <t>검토 대기</t>
        </is>
      </c>
      <c r="U776" t="inlineStr">
        <is>
          <t>88faf7145c32</t>
        </is>
      </c>
      <c r="V776" s="3" t="inlineStr"/>
      <c r="W776" s="3" t="inlineStr"/>
      <c r="X776" s="3" t="inlineStr"/>
      <c r="Y776" s="3" t="inlineStr"/>
      <c r="Z776" s="3" t="inlineStr"/>
    </row>
    <row r="777">
      <c r="A777" t="inlineStr">
        <is>
          <t>DP-C79863850C</t>
        </is>
      </c>
      <c r="B777" t="inlineStr">
        <is>
          <t>probable</t>
        </is>
      </c>
      <c r="C777" t="inlineStr">
        <is>
          <t>아니오</t>
        </is>
      </c>
      <c r="D777" t="inlineStr">
        <is>
          <t>삼아스토어</t>
        </is>
      </c>
      <c r="E777" t="inlineStr">
        <is>
          <t>samamusic.co.kr:1507</t>
        </is>
      </c>
      <c r="F777" t="inlineStr">
        <is>
          <t>KLOTZ PRO ARTIST PRIME 클로츠 기타 패치 케이블 (TSᅳ자 to TSᄀ자, Neutrik 커넥터)</t>
        </is>
      </c>
      <c r="G777" t="inlineStr">
        <is>
          <t>KLOTZ</t>
        </is>
      </c>
      <c r="H777" t="inlineStr">
        <is>
          <t>PRONPR patch</t>
        </is>
      </c>
      <c r="I777" t="inlineStr">
        <is>
          <t>삼아사운드</t>
        </is>
      </c>
      <c r="J777" t="inlineStr">
        <is>
          <t>samasound.co.kr:2286</t>
        </is>
      </c>
      <c r="K777" t="inlineStr">
        <is>
          <t>PRO ARTIST PRIME 기타 패치 케이블 (TSᅳ자 to TSᄀ자, Neutrik 커넥터)</t>
        </is>
      </c>
      <c r="L777" t="inlineStr">
        <is>
          <t>KLOTZ</t>
        </is>
      </c>
      <c r="M777" t="inlineStr"/>
      <c r="N777" t="inlineStr"/>
      <c r="O777" t="inlineStr">
        <is>
          <t>0.8462</t>
        </is>
      </c>
      <c r="P777" t="inlineStr">
        <is>
          <t>예</t>
        </is>
      </c>
      <c r="Q777" t="inlineStr">
        <is>
          <t>예</t>
        </is>
      </c>
      <c r="R777" t="inlineStr">
        <is>
          <t>이름 유사도가 높으나 모델 표현 불일치 → 검토 필요</t>
        </is>
      </c>
      <c r="S777" t="inlineStr">
        <is>
          <t>issue8_master</t>
        </is>
      </c>
      <c r="T777" t="inlineStr">
        <is>
          <t>검토 대기</t>
        </is>
      </c>
      <c r="U777" t="inlineStr">
        <is>
          <t>2b24c3698d4e</t>
        </is>
      </c>
      <c r="V777" s="3" t="inlineStr"/>
      <c r="W777" s="3" t="inlineStr"/>
      <c r="X777" s="3" t="inlineStr"/>
      <c r="Y777" s="3" t="inlineStr"/>
      <c r="Z777" s="3" t="inlineStr"/>
    </row>
    <row r="778">
      <c r="A778" t="inlineStr">
        <is>
          <t>DP-C7E9E94014</t>
        </is>
      </c>
      <c r="B778" t="inlineStr">
        <is>
          <t>probable</t>
        </is>
      </c>
      <c r="C778" t="inlineStr">
        <is>
          <t>아니오</t>
        </is>
      </c>
      <c r="D778" t="inlineStr">
        <is>
          <t>삼아스토어</t>
        </is>
      </c>
      <c r="E778" t="inlineStr">
        <is>
          <t>samamusic.co.kr:1129</t>
        </is>
      </c>
      <c r="F778" t="inlineStr">
        <is>
          <t>GENELEC 8350A 제네렉 SAM 스튜디오 모니터 스피커 (화이트)</t>
        </is>
      </c>
      <c r="G778" t="inlineStr">
        <is>
          <t>GENELEC</t>
        </is>
      </c>
      <c r="H778" t="inlineStr">
        <is>
          <t>8350AWM</t>
        </is>
      </c>
      <c r="I778" t="inlineStr">
        <is>
          <t>삼아사운드</t>
        </is>
      </c>
      <c r="J778" t="inlineStr">
        <is>
          <t>samasound.co.kr:80</t>
        </is>
      </c>
      <c r="K778" t="inlineStr">
        <is>
          <t>8350A</t>
        </is>
      </c>
      <c r="L778" t="inlineStr">
        <is>
          <t>GENELEC</t>
        </is>
      </c>
      <c r="M778" t="inlineStr"/>
      <c r="N778" t="inlineStr">
        <is>
          <t>8350A</t>
        </is>
      </c>
      <c r="O778" t="inlineStr">
        <is>
          <t>0.125</t>
        </is>
      </c>
      <c r="P778" t="inlineStr">
        <is>
          <t>아니오</t>
        </is>
      </c>
      <c r="Q778" t="inlineStr">
        <is>
          <t>예</t>
        </is>
      </c>
      <c r="R778" t="inlineStr">
        <is>
          <t>모호한 모델 표현 ['8350A'] 이고 변형 구분 근거 부족 → 사람 검토</t>
        </is>
      </c>
      <c r="S778" t="inlineStr">
        <is>
          <t>issue8_master</t>
        </is>
      </c>
      <c r="T778" t="inlineStr">
        <is>
          <t>검토 대기</t>
        </is>
      </c>
      <c r="U778" t="inlineStr">
        <is>
          <t>ae778f220fdf</t>
        </is>
      </c>
      <c r="V778" s="3" t="inlineStr"/>
      <c r="W778" s="3" t="inlineStr"/>
      <c r="X778" s="3" t="inlineStr"/>
      <c r="Y778" s="3" t="inlineStr"/>
      <c r="Z778" s="3" t="inlineStr"/>
    </row>
    <row r="779">
      <c r="A779" t="inlineStr">
        <is>
          <t>DP-C892652D23</t>
        </is>
      </c>
      <c r="B779" t="inlineStr">
        <is>
          <t>probable</t>
        </is>
      </c>
      <c r="C779" t="inlineStr">
        <is>
          <t>아니오</t>
        </is>
      </c>
      <c r="D779" t="inlineStr">
        <is>
          <t>삼아스토어</t>
        </is>
      </c>
      <c r="E779" t="inlineStr">
        <is>
          <t>samamusic.co.kr:49</t>
        </is>
      </c>
      <c r="F779" t="inlineStr">
        <is>
          <t>PreSonus FaderPort 8 프리소너스 컨트롤러</t>
        </is>
      </c>
      <c r="G779" t="inlineStr">
        <is>
          <t>PRESONUS</t>
        </is>
      </c>
      <c r="H779" t="inlineStr">
        <is>
          <t>FADERPORT8</t>
        </is>
      </c>
      <c r="I779" t="inlineStr">
        <is>
          <t>삼아사운드</t>
        </is>
      </c>
      <c r="J779" t="inlineStr">
        <is>
          <t>samasound.co.kr:1861</t>
        </is>
      </c>
      <c r="K779" t="inlineStr">
        <is>
          <t>FaderPort 8</t>
        </is>
      </c>
      <c r="L779" t="inlineStr">
        <is>
          <t>PRESONUS</t>
        </is>
      </c>
      <c r="M779" t="inlineStr"/>
      <c r="N779" t="inlineStr">
        <is>
          <t>FADERPORT8</t>
        </is>
      </c>
      <c r="O779" t="inlineStr">
        <is>
          <t>0.4</t>
        </is>
      </c>
      <c r="P779" t="inlineStr">
        <is>
          <t>아니오</t>
        </is>
      </c>
      <c r="Q779" t="inlineStr">
        <is>
          <t>예</t>
        </is>
      </c>
      <c r="R779" t="inlineStr">
        <is>
          <t>모호한 모델 표현 ['FADERPORT8'] 이고 변형 구분 근거 부족 → 사람 검토</t>
        </is>
      </c>
      <c r="S779" t="inlineStr">
        <is>
          <t>issue8_master</t>
        </is>
      </c>
      <c r="T779" t="inlineStr">
        <is>
          <t>검토 대기</t>
        </is>
      </c>
      <c r="U779" t="inlineStr">
        <is>
          <t>ed2e8df07237</t>
        </is>
      </c>
      <c r="V779" s="3" t="inlineStr"/>
      <c r="W779" s="3" t="inlineStr"/>
      <c r="X779" s="3" t="inlineStr"/>
      <c r="Y779" s="3" t="inlineStr"/>
      <c r="Z779" s="3" t="inlineStr"/>
    </row>
    <row r="780">
      <c r="A780" t="inlineStr">
        <is>
          <t>DP-CA713581A2</t>
        </is>
      </c>
      <c r="B780" t="inlineStr">
        <is>
          <t>probable</t>
        </is>
      </c>
      <c r="C780" t="inlineStr">
        <is>
          <t>아니오</t>
        </is>
      </c>
      <c r="D780" t="inlineStr">
        <is>
          <t>삼아스토어</t>
        </is>
      </c>
      <c r="E780" t="inlineStr">
        <is>
          <t>samamusic.co.kr:3991</t>
        </is>
      </c>
      <c r="F780" t="inlineStr">
        <is>
          <t>SHURE MV7+ 슈어 팟캐스트 XLR, USB-C 하이브리드 듀얼 마이크 (블랙)</t>
        </is>
      </c>
      <c r="G780" t="inlineStr">
        <is>
          <t>SHURE</t>
        </is>
      </c>
      <c r="H780" t="inlineStr">
        <is>
          <t>MV7+ Black</t>
        </is>
      </c>
      <c r="I780" t="inlineStr">
        <is>
          <t>삼아사운드</t>
        </is>
      </c>
      <c r="J780" t="inlineStr">
        <is>
          <t>samasound.co.kr:679</t>
        </is>
      </c>
      <c r="K780" t="inlineStr">
        <is>
          <t>MV7+</t>
        </is>
      </c>
      <c r="L780" t="inlineStr">
        <is>
          <t>SHURE</t>
        </is>
      </c>
      <c r="M780" t="inlineStr"/>
      <c r="N780" t="inlineStr">
        <is>
          <t>MV7</t>
        </is>
      </c>
      <c r="O780" t="inlineStr">
        <is>
          <t>0.0909</t>
        </is>
      </c>
      <c r="P780" t="inlineStr">
        <is>
          <t>아니오</t>
        </is>
      </c>
      <c r="Q780" t="inlineStr">
        <is>
          <t>예</t>
        </is>
      </c>
      <c r="R780" t="inlineStr">
        <is>
          <t>모호한 모델 표현 ['MV7'] 이고 변형 구분 근거 부족 → 사람 검토</t>
        </is>
      </c>
      <c r="S780" t="inlineStr">
        <is>
          <t>issue8_master</t>
        </is>
      </c>
      <c r="T780" t="inlineStr">
        <is>
          <t>검토 대기</t>
        </is>
      </c>
      <c r="U780" t="inlineStr">
        <is>
          <t>1f45158e0fae</t>
        </is>
      </c>
      <c r="V780" s="3" t="inlineStr"/>
      <c r="W780" s="3" t="inlineStr"/>
      <c r="X780" s="3" t="inlineStr"/>
      <c r="Y780" s="3" t="inlineStr"/>
      <c r="Z780" s="3" t="inlineStr"/>
    </row>
    <row r="781">
      <c r="A781" t="inlineStr">
        <is>
          <t>DP-CB23F48CCE</t>
        </is>
      </c>
      <c r="B781" t="inlineStr">
        <is>
          <t>probable</t>
        </is>
      </c>
      <c r="C781" t="inlineStr">
        <is>
          <t>아니오</t>
        </is>
      </c>
      <c r="D781" t="inlineStr">
        <is>
          <t>삼아스토어</t>
        </is>
      </c>
      <c r="E781" t="inlineStr">
        <is>
          <t>samamusic.co.kr:5513</t>
        </is>
      </c>
      <c r="F781" t="inlineStr">
        <is>
          <t>SHURE SLXD1+ 바디팩 송신기</t>
        </is>
      </c>
      <c r="G781" t="inlineStr">
        <is>
          <t>SHURE</t>
        </is>
      </c>
      <c r="H781" t="inlineStr"/>
      <c r="I781" t="inlineStr">
        <is>
          <t>삼아사운드</t>
        </is>
      </c>
      <c r="J781" t="inlineStr">
        <is>
          <t>samasound.co.kr:3735</t>
        </is>
      </c>
      <c r="K781" t="inlineStr">
        <is>
          <t>SLXD1+</t>
        </is>
      </c>
      <c r="L781" t="inlineStr">
        <is>
          <t>SHURE</t>
        </is>
      </c>
      <c r="M781" t="inlineStr"/>
      <c r="N781" t="inlineStr">
        <is>
          <t>SLXD1</t>
        </is>
      </c>
      <c r="O781" t="inlineStr">
        <is>
          <t>0.25</t>
        </is>
      </c>
      <c r="P781" t="inlineStr">
        <is>
          <t>아니오</t>
        </is>
      </c>
      <c r="Q781" t="inlineStr">
        <is>
          <t>예</t>
        </is>
      </c>
      <c r="R781" t="inlineStr">
        <is>
          <t>모호한 모델 표현 ['SLXD1'] 이고 변형 구분 근거 부족 → 사람 검토</t>
        </is>
      </c>
      <c r="S781" t="inlineStr">
        <is>
          <t>issue8_master</t>
        </is>
      </c>
      <c r="T781" t="inlineStr">
        <is>
          <t>검토 대기</t>
        </is>
      </c>
      <c r="U781" t="inlineStr">
        <is>
          <t>ac7877615ee1</t>
        </is>
      </c>
      <c r="V781" s="3" t="inlineStr"/>
      <c r="W781" s="3" t="inlineStr"/>
      <c r="X781" s="3" t="inlineStr"/>
      <c r="Y781" s="3" t="inlineStr"/>
      <c r="Z781" s="3" t="inlineStr"/>
    </row>
    <row r="782">
      <c r="A782" t="inlineStr">
        <is>
          <t>DP-CEBBC7F505</t>
        </is>
      </c>
      <c r="B782" t="inlineStr">
        <is>
          <t>probable</t>
        </is>
      </c>
      <c r="C782" t="inlineStr">
        <is>
          <t>아니오</t>
        </is>
      </c>
      <c r="D782" t="inlineStr">
        <is>
          <t>삼아스토어</t>
        </is>
      </c>
      <c r="E782" t="inlineStr">
        <is>
          <t>samamusic.co.kr:2999</t>
        </is>
      </c>
      <c r="F782" t="inlineStr">
        <is>
          <t>Arturia MiniLab MK3 아투리아 미니랩3 포터블 미니 마스터 키보드 미디 컨트롤러 'White'</t>
        </is>
      </c>
      <c r="G782" t="inlineStr">
        <is>
          <t>ARTURIA</t>
        </is>
      </c>
      <c r="H782" t="inlineStr">
        <is>
          <t>MiniLab 3</t>
        </is>
      </c>
      <c r="I782" t="inlineStr">
        <is>
          <t>삼아사운드</t>
        </is>
      </c>
      <c r="J782" t="inlineStr">
        <is>
          <t>samasound.co.kr:1902</t>
        </is>
      </c>
      <c r="K782" t="inlineStr">
        <is>
          <t>MiniLab MK3 - 'Black'</t>
        </is>
      </c>
      <c r="L782" t="inlineStr">
        <is>
          <t>ARTURIA</t>
        </is>
      </c>
      <c r="M782" t="inlineStr"/>
      <c r="N782" t="inlineStr">
        <is>
          <t>MINILABMK3</t>
        </is>
      </c>
      <c r="O782" t="inlineStr">
        <is>
          <t>0.1538</t>
        </is>
      </c>
      <c r="P782" t="inlineStr">
        <is>
          <t>아니오</t>
        </is>
      </c>
      <c r="Q782" t="inlineStr">
        <is>
          <t>예</t>
        </is>
      </c>
      <c r="R782" t="inlineStr">
        <is>
          <t>모호한 모델 표현 ['MINILABMK3'] 이고 변형 구분 근거 부족 → 사람 검토</t>
        </is>
      </c>
      <c r="S782" t="inlineStr">
        <is>
          <t>issue8_master</t>
        </is>
      </c>
      <c r="T782" t="inlineStr">
        <is>
          <t>검토 대기</t>
        </is>
      </c>
      <c r="U782" t="inlineStr">
        <is>
          <t>85846a01e1b6</t>
        </is>
      </c>
      <c r="V782" s="3" t="inlineStr"/>
      <c r="W782" s="3" t="inlineStr"/>
      <c r="X782" s="3" t="inlineStr"/>
      <c r="Y782" s="3" t="inlineStr"/>
      <c r="Z782" s="3" t="inlineStr"/>
    </row>
    <row r="783">
      <c r="A783" t="inlineStr">
        <is>
          <t>DP-CFEB1E2D51</t>
        </is>
      </c>
      <c r="B783" t="inlineStr">
        <is>
          <t>probable</t>
        </is>
      </c>
      <c r="C783" t="inlineStr">
        <is>
          <t>아니오</t>
        </is>
      </c>
      <c r="D783" t="inlineStr">
        <is>
          <t>삼아스토어</t>
        </is>
      </c>
      <c r="E783" t="inlineStr">
        <is>
          <t>samamusic.co.kr:2847</t>
        </is>
      </c>
      <c r="F783" t="inlineStr">
        <is>
          <t>GENELEC 8351B 제네렉 SAM 동축 스튜디오 모니터 스피커 (블랙)</t>
        </is>
      </c>
      <c r="G783" t="inlineStr">
        <is>
          <t>GENELEC</t>
        </is>
      </c>
      <c r="H783" t="inlineStr">
        <is>
          <t>8351BM</t>
        </is>
      </c>
      <c r="I783" t="inlineStr">
        <is>
          <t>삼아사운드</t>
        </is>
      </c>
      <c r="J783" t="inlineStr">
        <is>
          <t>samasound.co.kr:81</t>
        </is>
      </c>
      <c r="K783" t="inlineStr">
        <is>
          <t>8351B</t>
        </is>
      </c>
      <c r="L783" t="inlineStr">
        <is>
          <t>GENELEC</t>
        </is>
      </c>
      <c r="M783" t="inlineStr"/>
      <c r="N783" t="inlineStr">
        <is>
          <t>8351B</t>
        </is>
      </c>
      <c r="O783" t="inlineStr">
        <is>
          <t>0.1111</t>
        </is>
      </c>
      <c r="P783" t="inlineStr">
        <is>
          <t>아니오</t>
        </is>
      </c>
      <c r="Q783" t="inlineStr">
        <is>
          <t>예</t>
        </is>
      </c>
      <c r="R783" t="inlineStr">
        <is>
          <t>모호한 모델 표현 ['8351B'] 이고 변형 구분 근거 부족 → 사람 검토</t>
        </is>
      </c>
      <c r="S783" t="inlineStr">
        <is>
          <t>issue8_master</t>
        </is>
      </c>
      <c r="T783" t="inlineStr">
        <is>
          <t>검토 대기</t>
        </is>
      </c>
      <c r="U783" t="inlineStr">
        <is>
          <t>eb6fe210f440</t>
        </is>
      </c>
      <c r="V783" s="3" t="inlineStr"/>
      <c r="W783" s="3" t="inlineStr"/>
      <c r="X783" s="3" t="inlineStr"/>
      <c r="Y783" s="3" t="inlineStr"/>
      <c r="Z783" s="3" t="inlineStr"/>
    </row>
    <row r="784">
      <c r="A784" t="inlineStr">
        <is>
          <t>DP-D13FB3A8C7</t>
        </is>
      </c>
      <c r="B784" t="inlineStr">
        <is>
          <t>probable</t>
        </is>
      </c>
      <c r="C784" t="inlineStr">
        <is>
          <t>아니오</t>
        </is>
      </c>
      <c r="D784" t="inlineStr">
        <is>
          <t>삼아스토어</t>
        </is>
      </c>
      <c r="E784" t="inlineStr">
        <is>
          <t>samamusic.co.kr:2848</t>
        </is>
      </c>
      <c r="F784" t="inlineStr">
        <is>
          <t>GENELEC 8361A 제네렉 SAM 동축 스튜디오 모니터 스피커 (다크그레이)</t>
        </is>
      </c>
      <c r="G784" t="inlineStr">
        <is>
          <t>GENELEC</t>
        </is>
      </c>
      <c r="H784" t="inlineStr">
        <is>
          <t>8361AP</t>
        </is>
      </c>
      <c r="I784" t="inlineStr">
        <is>
          <t>삼아사운드</t>
        </is>
      </c>
      <c r="J784" t="inlineStr">
        <is>
          <t>samasound.co.kr:82</t>
        </is>
      </c>
      <c r="K784" t="inlineStr">
        <is>
          <t>8361A</t>
        </is>
      </c>
      <c r="L784" t="inlineStr">
        <is>
          <t>GENELEC</t>
        </is>
      </c>
      <c r="M784" t="inlineStr"/>
      <c r="N784" t="inlineStr">
        <is>
          <t>8361A</t>
        </is>
      </c>
      <c r="O784" t="inlineStr">
        <is>
          <t>0.1111</t>
        </is>
      </c>
      <c r="P784" t="inlineStr">
        <is>
          <t>아니오</t>
        </is>
      </c>
      <c r="Q784" t="inlineStr">
        <is>
          <t>예</t>
        </is>
      </c>
      <c r="R784" t="inlineStr">
        <is>
          <t>모호한 모델 표현 ['8361A'] 이고 변형 구분 근거 부족 → 사람 검토</t>
        </is>
      </c>
      <c r="S784" t="inlineStr">
        <is>
          <t>issue8_master</t>
        </is>
      </c>
      <c r="T784" t="inlineStr">
        <is>
          <t>검토 대기</t>
        </is>
      </c>
      <c r="U784" t="inlineStr">
        <is>
          <t>24494d47f679</t>
        </is>
      </c>
      <c r="V784" s="3" t="inlineStr"/>
      <c r="W784" s="3" t="inlineStr"/>
      <c r="X784" s="3" t="inlineStr"/>
      <c r="Y784" s="3" t="inlineStr"/>
      <c r="Z784" s="3" t="inlineStr"/>
    </row>
    <row r="785">
      <c r="A785" t="inlineStr">
        <is>
          <t>DP-D1A6395D8C</t>
        </is>
      </c>
      <c r="B785" t="inlineStr">
        <is>
          <t>probable</t>
        </is>
      </c>
      <c r="C785" t="inlineStr">
        <is>
          <t>아니오</t>
        </is>
      </c>
      <c r="D785" t="inlineStr">
        <is>
          <t>삼아스토어</t>
        </is>
      </c>
      <c r="E785" t="inlineStr">
        <is>
          <t>samamusic.co.kr:1451</t>
        </is>
      </c>
      <c r="F785" t="inlineStr">
        <is>
          <t>KLOTZ KIK PRO 클로츠 기타 케이블 (TSᅳ자 to TSᅳ자, Klotz 커넥터)</t>
        </is>
      </c>
      <c r="G785" t="inlineStr">
        <is>
          <t>KLOTZ</t>
        </is>
      </c>
      <c r="H785" t="inlineStr">
        <is>
          <t>KIKKGPPSW</t>
        </is>
      </c>
      <c r="I785" t="inlineStr">
        <is>
          <t>삼아사운드</t>
        </is>
      </c>
      <c r="J785" t="inlineStr">
        <is>
          <t>samasound.co.kr:2299</t>
        </is>
      </c>
      <c r="K785" t="inlineStr">
        <is>
          <t>KIK PRO 기타 케이블 (TSᅳ자 to TSᅳ자, Klotz 커넥터)</t>
        </is>
      </c>
      <c r="L785" t="inlineStr">
        <is>
          <t>KLOTZ</t>
        </is>
      </c>
      <c r="M785" t="inlineStr"/>
      <c r="N785" t="inlineStr"/>
      <c r="O785" t="inlineStr">
        <is>
          <t>0.9</t>
        </is>
      </c>
      <c r="P785" t="inlineStr">
        <is>
          <t>예</t>
        </is>
      </c>
      <c r="Q785" t="inlineStr">
        <is>
          <t>예</t>
        </is>
      </c>
      <c r="R785" t="inlineStr">
        <is>
          <t>이름 유사도가 높으나 모델 표현 불일치 → 검토 필요</t>
        </is>
      </c>
      <c r="S785" t="inlineStr">
        <is>
          <t>issue8_master</t>
        </is>
      </c>
      <c r="T785" t="inlineStr">
        <is>
          <t>검토 대기</t>
        </is>
      </c>
      <c r="U785" t="inlineStr">
        <is>
          <t>434c656d34e4</t>
        </is>
      </c>
      <c r="V785" s="3" t="inlineStr"/>
      <c r="W785" s="3" t="inlineStr"/>
      <c r="X785" s="3" t="inlineStr"/>
      <c r="Y785" s="3" t="inlineStr"/>
      <c r="Z785" s="3" t="inlineStr"/>
    </row>
    <row r="786">
      <c r="A786" t="inlineStr">
        <is>
          <t>DP-D1F48AB6D6</t>
        </is>
      </c>
      <c r="B786" t="inlineStr">
        <is>
          <t>probable</t>
        </is>
      </c>
      <c r="C786" t="inlineStr">
        <is>
          <t>아니오</t>
        </is>
      </c>
      <c r="D786" t="inlineStr">
        <is>
          <t>삼아스토어</t>
        </is>
      </c>
      <c r="E786" t="inlineStr">
        <is>
          <t>samamusic.co.kr:1362</t>
        </is>
      </c>
      <c r="F786" t="inlineStr">
        <is>
          <t>PreSonus StudioLive 64S 프리소너스 디지털 믹서</t>
        </is>
      </c>
      <c r="G786" t="inlineStr">
        <is>
          <t>PRESONUS</t>
        </is>
      </c>
      <c r="H786" t="inlineStr">
        <is>
          <t>STUDIOLIVE 64S</t>
        </is>
      </c>
      <c r="I786" t="inlineStr">
        <is>
          <t>삼아사운드</t>
        </is>
      </c>
      <c r="J786" t="inlineStr">
        <is>
          <t>samasound.co.kr:1801</t>
        </is>
      </c>
      <c r="K786" t="inlineStr">
        <is>
          <t>StudioLive 64S</t>
        </is>
      </c>
      <c r="L786" t="inlineStr">
        <is>
          <t>PRESONUS</t>
        </is>
      </c>
      <c r="M786" t="inlineStr"/>
      <c r="N786" t="inlineStr">
        <is>
          <t>STUDIOLIVE64S</t>
        </is>
      </c>
      <c r="O786" t="inlineStr">
        <is>
          <t>0.3333</t>
        </is>
      </c>
      <c r="P786" t="inlineStr">
        <is>
          <t>아니오</t>
        </is>
      </c>
      <c r="Q786" t="inlineStr">
        <is>
          <t>예</t>
        </is>
      </c>
      <c r="R786" t="inlineStr">
        <is>
          <t>모호한 모델 표현 ['STUDIOLIVE64S'] 이고 변형 구분 근거 부족 → 사람 검토</t>
        </is>
      </c>
      <c r="S786" t="inlineStr">
        <is>
          <t>issue8_master</t>
        </is>
      </c>
      <c r="T786" t="inlineStr">
        <is>
          <t>검토 대기</t>
        </is>
      </c>
      <c r="U786" t="inlineStr">
        <is>
          <t>e99c5345d6b7</t>
        </is>
      </c>
      <c r="V786" s="3" t="inlineStr"/>
      <c r="W786" s="3" t="inlineStr"/>
      <c r="X786" s="3" t="inlineStr"/>
      <c r="Y786" s="3" t="inlineStr"/>
      <c r="Z786" s="3" t="inlineStr"/>
    </row>
    <row r="787">
      <c r="A787" t="inlineStr">
        <is>
          <t>DP-D2DDB379F4</t>
        </is>
      </c>
      <c r="B787" t="inlineStr">
        <is>
          <t>probable</t>
        </is>
      </c>
      <c r="C787" t="inlineStr">
        <is>
          <t>아니오</t>
        </is>
      </c>
      <c r="D787" t="inlineStr">
        <is>
          <t>삼아스토어</t>
        </is>
      </c>
      <c r="E787" t="inlineStr">
        <is>
          <t>samamusic.co.kr:2942</t>
        </is>
      </c>
      <c r="F787" t="inlineStr">
        <is>
          <t>SHURE MV7 슈어 팟캐스트 XLR, USB 하이브리드 듀얼 마이크 (화이트)</t>
        </is>
      </c>
      <c r="G787" t="inlineStr">
        <is>
          <t>SHURE</t>
        </is>
      </c>
      <c r="H787" t="inlineStr">
        <is>
          <t>MV7 White</t>
        </is>
      </c>
      <c r="I787" t="inlineStr">
        <is>
          <t>삼아사운드</t>
        </is>
      </c>
      <c r="J787" t="inlineStr">
        <is>
          <t>samasound.co.kr:679</t>
        </is>
      </c>
      <c r="K787" t="inlineStr">
        <is>
          <t>MV7+</t>
        </is>
      </c>
      <c r="L787" t="inlineStr">
        <is>
          <t>SHURE</t>
        </is>
      </c>
      <c r="M787" t="inlineStr"/>
      <c r="N787" t="inlineStr">
        <is>
          <t>MV7</t>
        </is>
      </c>
      <c r="O787" t="inlineStr">
        <is>
          <t>0.1</t>
        </is>
      </c>
      <c r="P787" t="inlineStr">
        <is>
          <t>아니오</t>
        </is>
      </c>
      <c r="Q787" t="inlineStr">
        <is>
          <t>예</t>
        </is>
      </c>
      <c r="R787" t="inlineStr">
        <is>
          <t>모호한 모델 표현 ['MV7'] 이고 변형 구분 근거 부족 → 사람 검토</t>
        </is>
      </c>
      <c r="S787" t="inlineStr">
        <is>
          <t>issue8_master</t>
        </is>
      </c>
      <c r="T787" t="inlineStr">
        <is>
          <t>검토 대기</t>
        </is>
      </c>
      <c r="U787" t="inlineStr">
        <is>
          <t>fa0738964848</t>
        </is>
      </c>
      <c r="V787" s="3" t="inlineStr"/>
      <c r="W787" s="3" t="inlineStr"/>
      <c r="X787" s="3" t="inlineStr"/>
      <c r="Y787" s="3" t="inlineStr"/>
      <c r="Z787" s="3" t="inlineStr"/>
    </row>
    <row r="788">
      <c r="A788" t="inlineStr">
        <is>
          <t>DP-D2E3056956</t>
        </is>
      </c>
      <c r="B788" t="inlineStr">
        <is>
          <t>probable</t>
        </is>
      </c>
      <c r="C788" t="inlineStr">
        <is>
          <t>아니오</t>
        </is>
      </c>
      <c r="D788" t="inlineStr">
        <is>
          <t>삼아스토어</t>
        </is>
      </c>
      <c r="E788" t="inlineStr">
        <is>
          <t>samamusic.co.kr:1133</t>
        </is>
      </c>
      <c r="F788" t="inlineStr">
        <is>
          <t>GENELEC 8351B 제네렉 SAM 동축 스튜디오 모니터 스피커 (화이트)</t>
        </is>
      </c>
      <c r="G788" t="inlineStr">
        <is>
          <t>GENELEC</t>
        </is>
      </c>
      <c r="H788" t="inlineStr">
        <is>
          <t>8351BW</t>
        </is>
      </c>
      <c r="I788" t="inlineStr">
        <is>
          <t>삼아사운드</t>
        </is>
      </c>
      <c r="J788" t="inlineStr">
        <is>
          <t>samasound.co.kr:81</t>
        </is>
      </c>
      <c r="K788" t="inlineStr">
        <is>
          <t>8351B</t>
        </is>
      </c>
      <c r="L788" t="inlineStr">
        <is>
          <t>GENELEC</t>
        </is>
      </c>
      <c r="M788" t="inlineStr"/>
      <c r="N788" t="inlineStr">
        <is>
          <t>8351B</t>
        </is>
      </c>
      <c r="O788" t="inlineStr">
        <is>
          <t>0.1111</t>
        </is>
      </c>
      <c r="P788" t="inlineStr">
        <is>
          <t>아니오</t>
        </is>
      </c>
      <c r="Q788" t="inlineStr">
        <is>
          <t>예</t>
        </is>
      </c>
      <c r="R788" t="inlineStr">
        <is>
          <t>모호한 모델 표현 ['8351B'] 이고 변형 구분 근거 부족 → 사람 검토</t>
        </is>
      </c>
      <c r="S788" t="inlineStr">
        <is>
          <t>issue8_master</t>
        </is>
      </c>
      <c r="T788" t="inlineStr">
        <is>
          <t>검토 대기</t>
        </is>
      </c>
      <c r="U788" t="inlineStr">
        <is>
          <t>dacef5ddf86e</t>
        </is>
      </c>
      <c r="V788" s="3" t="inlineStr"/>
      <c r="W788" s="3" t="inlineStr"/>
      <c r="X788" s="3" t="inlineStr"/>
      <c r="Y788" s="3" t="inlineStr"/>
      <c r="Z788" s="3" t="inlineStr"/>
    </row>
    <row r="789">
      <c r="A789" t="inlineStr">
        <is>
          <t>DP-D35B95EC85</t>
        </is>
      </c>
      <c r="B789" t="inlineStr">
        <is>
          <t>probable</t>
        </is>
      </c>
      <c r="C789" t="inlineStr">
        <is>
          <t>아니오</t>
        </is>
      </c>
      <c r="D789" t="inlineStr">
        <is>
          <t>삼아스토어</t>
        </is>
      </c>
      <c r="E789" t="inlineStr">
        <is>
          <t>samamusic.co.kr:1452</t>
        </is>
      </c>
      <c r="F789" t="inlineStr">
        <is>
          <t>KLOTZ KIK PRO 클로츠 기타 케이블 (TSᅳ자 to TSᄀ자, Klotz 커넥터)</t>
        </is>
      </c>
      <c r="G789" t="inlineStr">
        <is>
          <t>KLOTZ</t>
        </is>
      </c>
      <c r="H789" t="inlineStr">
        <is>
          <t>KIKKGPRSW</t>
        </is>
      </c>
      <c r="I789" t="inlineStr">
        <is>
          <t>삼아사운드</t>
        </is>
      </c>
      <c r="J789" t="inlineStr">
        <is>
          <t>samasound.co.kr:2296</t>
        </is>
      </c>
      <c r="K789" t="inlineStr">
        <is>
          <t>KIK PRO 기타 패치 케이블 (TSᅳ자 to TSᅳ자, Klotz 커넥터)</t>
        </is>
      </c>
      <c r="L789" t="inlineStr">
        <is>
          <t>KLOTZ</t>
        </is>
      </c>
      <c r="M789" t="inlineStr"/>
      <c r="N789" t="inlineStr"/>
      <c r="O789" t="inlineStr">
        <is>
          <t>0.8182</t>
        </is>
      </c>
      <c r="P789" t="inlineStr">
        <is>
          <t>예</t>
        </is>
      </c>
      <c r="Q789" t="inlineStr">
        <is>
          <t>예</t>
        </is>
      </c>
      <c r="R789" t="inlineStr">
        <is>
          <t>이름 유사도가 높으나 모델 표현 불일치 → 검토 필요</t>
        </is>
      </c>
      <c r="S789" t="inlineStr">
        <is>
          <t>issue8_master</t>
        </is>
      </c>
      <c r="T789" t="inlineStr">
        <is>
          <t>검토 대기</t>
        </is>
      </c>
      <c r="U789" t="inlineStr">
        <is>
          <t>69601493bbc2</t>
        </is>
      </c>
      <c r="V789" s="3" t="inlineStr"/>
      <c r="W789" s="3" t="inlineStr"/>
      <c r="X789" s="3" t="inlineStr"/>
      <c r="Y789" s="3" t="inlineStr"/>
      <c r="Z789" s="3" t="inlineStr"/>
    </row>
    <row r="790">
      <c r="A790" t="inlineStr">
        <is>
          <t>DP-D3A7B2CEE0</t>
        </is>
      </c>
      <c r="B790" t="inlineStr">
        <is>
          <t>probable</t>
        </is>
      </c>
      <c r="C790" t="inlineStr">
        <is>
          <t>아니오</t>
        </is>
      </c>
      <c r="D790" t="inlineStr">
        <is>
          <t>삼아스토어</t>
        </is>
      </c>
      <c r="E790" t="inlineStr">
        <is>
          <t>samamusic.co.kr:4485</t>
        </is>
      </c>
      <c r="F790" t="inlineStr">
        <is>
          <t>Arturia MiniLab MK3 아투리아 미니랩3 포터블 미니 마스터 키보드 미디 컨트롤러 - 한정판 'Orange Edition'</t>
        </is>
      </c>
      <c r="G790" t="inlineStr">
        <is>
          <t>ARTURIA</t>
        </is>
      </c>
      <c r="H790" t="inlineStr">
        <is>
          <t>MiniLab Mk3 Orange Edition</t>
        </is>
      </c>
      <c r="I790" t="inlineStr">
        <is>
          <t>삼아사운드</t>
        </is>
      </c>
      <c r="J790" t="inlineStr">
        <is>
          <t>samasound.co.kr:1902</t>
        </is>
      </c>
      <c r="K790" t="inlineStr">
        <is>
          <t>MiniLab MK3 - 'Black'</t>
        </is>
      </c>
      <c r="L790" t="inlineStr">
        <is>
          <t>ARTURIA</t>
        </is>
      </c>
      <c r="M790" t="inlineStr"/>
      <c r="N790" t="inlineStr">
        <is>
          <t>MINILABMK3</t>
        </is>
      </c>
      <c r="O790" t="inlineStr">
        <is>
          <t>0.1333</t>
        </is>
      </c>
      <c r="P790" t="inlineStr">
        <is>
          <t>아니오</t>
        </is>
      </c>
      <c r="Q790" t="inlineStr">
        <is>
          <t>예</t>
        </is>
      </c>
      <c r="R790" t="inlineStr">
        <is>
          <t>모호한 모델 표현 ['MINILABMK3'] 이고 변형 구분 근거 부족 → 사람 검토</t>
        </is>
      </c>
      <c r="S790" t="inlineStr">
        <is>
          <t>issue8_master</t>
        </is>
      </c>
      <c r="T790" t="inlineStr">
        <is>
          <t>검토 대기</t>
        </is>
      </c>
      <c r="U790" t="inlineStr">
        <is>
          <t>1569705fcce6</t>
        </is>
      </c>
      <c r="V790" s="3" t="inlineStr"/>
      <c r="W790" s="3" t="inlineStr"/>
      <c r="X790" s="3" t="inlineStr"/>
      <c r="Y790" s="3" t="inlineStr"/>
      <c r="Z790" s="3" t="inlineStr"/>
    </row>
    <row r="791">
      <c r="A791" t="inlineStr">
        <is>
          <t>DP-D44F01BCCB</t>
        </is>
      </c>
      <c r="B791" t="inlineStr">
        <is>
          <t>probable</t>
        </is>
      </c>
      <c r="C791" t="inlineStr">
        <is>
          <t>아니오</t>
        </is>
      </c>
      <c r="D791" t="inlineStr">
        <is>
          <t>삼아스토어</t>
        </is>
      </c>
      <c r="E791" t="inlineStr">
        <is>
          <t>samamusic.co.kr:4684</t>
        </is>
      </c>
      <c r="F791" t="inlineStr">
        <is>
          <t>GENELEC 8050B 제네렉 스튜디오 모니터 스피커 (블랙)</t>
        </is>
      </c>
      <c r="G791" t="inlineStr">
        <is>
          <t>GENELEC</t>
        </is>
      </c>
      <c r="H791" t="inlineStr">
        <is>
          <t>8050BMM</t>
        </is>
      </c>
      <c r="I791" t="inlineStr">
        <is>
          <t>삼아사운드</t>
        </is>
      </c>
      <c r="J791" t="inlineStr">
        <is>
          <t>samasound.co.kr:74</t>
        </is>
      </c>
      <c r="K791" t="inlineStr">
        <is>
          <t>8050B</t>
        </is>
      </c>
      <c r="L791" t="inlineStr">
        <is>
          <t>GENELEC</t>
        </is>
      </c>
      <c r="M791" t="inlineStr"/>
      <c r="N791" t="inlineStr">
        <is>
          <t>8050B</t>
        </is>
      </c>
      <c r="O791" t="inlineStr">
        <is>
          <t>0.1429</t>
        </is>
      </c>
      <c r="P791" t="inlineStr">
        <is>
          <t>아니오</t>
        </is>
      </c>
      <c r="Q791" t="inlineStr">
        <is>
          <t>예</t>
        </is>
      </c>
      <c r="R791" t="inlineStr">
        <is>
          <t>모호한 모델 표현 ['8050B'] 이고 변형 구분 근거 부족 → 사람 검토</t>
        </is>
      </c>
      <c r="S791" t="inlineStr">
        <is>
          <t>issue8_master</t>
        </is>
      </c>
      <c r="T791" t="inlineStr">
        <is>
          <t>검토 대기</t>
        </is>
      </c>
      <c r="U791" t="inlineStr">
        <is>
          <t>8de357459b0f</t>
        </is>
      </c>
      <c r="V791" s="3" t="inlineStr"/>
      <c r="W791" s="3" t="inlineStr"/>
      <c r="X791" s="3" t="inlineStr"/>
      <c r="Y791" s="3" t="inlineStr"/>
      <c r="Z791" s="3" t="inlineStr"/>
    </row>
    <row r="792">
      <c r="A792" t="inlineStr">
        <is>
          <t>DP-D5C3A0E10E</t>
        </is>
      </c>
      <c r="B792" t="inlineStr">
        <is>
          <t>probable</t>
        </is>
      </c>
      <c r="C792" t="inlineStr">
        <is>
          <t>아니오</t>
        </is>
      </c>
      <c r="D792" t="inlineStr">
        <is>
          <t>삼아스토어</t>
        </is>
      </c>
      <c r="E792" t="inlineStr">
        <is>
          <t>samamusic.co.kr:5368</t>
        </is>
      </c>
      <c r="F792" t="inlineStr">
        <is>
          <t>Arturia MiniLab MK3 아투리아 미니랩3 포터블 미니 마스터 키보드 미디 컨트롤러 - 한정판 'Rose Quartz'</t>
        </is>
      </c>
      <c r="G792" t="inlineStr">
        <is>
          <t>ARTURIA</t>
        </is>
      </c>
      <c r="H792" t="inlineStr">
        <is>
          <t>MiniLab 3 Rose Quartz</t>
        </is>
      </c>
      <c r="I792" t="inlineStr">
        <is>
          <t>삼아사운드</t>
        </is>
      </c>
      <c r="J792" t="inlineStr">
        <is>
          <t>samasound.co.kr:1903</t>
        </is>
      </c>
      <c r="K792" t="inlineStr">
        <is>
          <t>MiniLab MK3 - 'White'</t>
        </is>
      </c>
      <c r="L792" t="inlineStr">
        <is>
          <t>ARTURIA</t>
        </is>
      </c>
      <c r="M792" t="inlineStr"/>
      <c r="N792" t="inlineStr">
        <is>
          <t>MINILABMK3</t>
        </is>
      </c>
      <c r="O792" t="inlineStr">
        <is>
          <t>0.1333</t>
        </is>
      </c>
      <c r="P792" t="inlineStr">
        <is>
          <t>아니오</t>
        </is>
      </c>
      <c r="Q792" t="inlineStr">
        <is>
          <t>예</t>
        </is>
      </c>
      <c r="R792" t="inlineStr">
        <is>
          <t>모호한 모델 표현 ['MINILABMK3'] 이고 변형 구분 근거 부족 → 사람 검토</t>
        </is>
      </c>
      <c r="S792" t="inlineStr">
        <is>
          <t>issue8_master</t>
        </is>
      </c>
      <c r="T792" t="inlineStr">
        <is>
          <t>검토 대기</t>
        </is>
      </c>
      <c r="U792" t="inlineStr">
        <is>
          <t>2e6765afd22b</t>
        </is>
      </c>
      <c r="V792" s="3" t="inlineStr"/>
      <c r="W792" s="3" t="inlineStr"/>
      <c r="X792" s="3" t="inlineStr"/>
      <c r="Y792" s="3" t="inlineStr"/>
      <c r="Z792" s="3" t="inlineStr"/>
    </row>
    <row r="793">
      <c r="A793" t="inlineStr">
        <is>
          <t>DP-D5F4F1D681</t>
        </is>
      </c>
      <c r="B793" t="inlineStr">
        <is>
          <t>probable</t>
        </is>
      </c>
      <c r="C793" t="inlineStr">
        <is>
          <t>아니오</t>
        </is>
      </c>
      <c r="D793" t="inlineStr">
        <is>
          <t>삼아스토어</t>
        </is>
      </c>
      <c r="E793" t="inlineStr">
        <is>
          <t>samamusic.co.kr:4937</t>
        </is>
      </c>
      <c r="F793" t="inlineStr">
        <is>
          <t>Nashguitars S-63 SSH 내쉬 일렉 기타 (딜러 셀렉트, SAM-135)</t>
        </is>
      </c>
      <c r="G793" t="inlineStr">
        <is>
          <t>NASH GUITARS</t>
        </is>
      </c>
      <c r="H793" t="inlineStr">
        <is>
          <t>S-63</t>
        </is>
      </c>
      <c r="I793" t="inlineStr">
        <is>
          <t>삼아사운드</t>
        </is>
      </c>
      <c r="J793" t="inlineStr">
        <is>
          <t>samasound.co.kr:3233</t>
        </is>
      </c>
      <c r="K793" t="inlineStr">
        <is>
          <t>S-63 SSH 일렉 기타 (딜러 셀렉트, SAM-135)</t>
        </is>
      </c>
      <c r="L793" t="inlineStr">
        <is>
          <t>NASH GUITARS</t>
        </is>
      </c>
      <c r="M793" t="inlineStr"/>
      <c r="N793" t="inlineStr"/>
      <c r="O793" t="inlineStr">
        <is>
          <t>0.8182</t>
        </is>
      </c>
      <c r="P793" t="inlineStr">
        <is>
          <t>예</t>
        </is>
      </c>
      <c r="Q793" t="inlineStr">
        <is>
          <t>예</t>
        </is>
      </c>
      <c r="R793" t="inlineStr">
        <is>
          <t>이름 유사도가 높으나 모델 표현 불일치 → 검토 필요</t>
        </is>
      </c>
      <c r="S793" t="inlineStr">
        <is>
          <t>issue8_master</t>
        </is>
      </c>
      <c r="T793" t="inlineStr">
        <is>
          <t>검토 대기</t>
        </is>
      </c>
      <c r="U793" t="inlineStr">
        <is>
          <t>3e716d452b73</t>
        </is>
      </c>
      <c r="V793" s="3" t="inlineStr"/>
      <c r="W793" s="3" t="inlineStr"/>
      <c r="X793" s="3" t="inlineStr"/>
      <c r="Y793" s="3" t="inlineStr"/>
      <c r="Z793" s="3" t="inlineStr"/>
    </row>
    <row r="794">
      <c r="A794" t="inlineStr">
        <is>
          <t>DP-D7761B6312</t>
        </is>
      </c>
      <c r="B794" t="inlineStr">
        <is>
          <t>probable</t>
        </is>
      </c>
      <c r="C794" t="inlineStr">
        <is>
          <t>아니오</t>
        </is>
      </c>
      <c r="D794" t="inlineStr">
        <is>
          <t>삼아스토어</t>
        </is>
      </c>
      <c r="E794" t="inlineStr">
        <is>
          <t>samamusic.co.kr:2757</t>
        </is>
      </c>
      <c r="F794" t="inlineStr">
        <is>
          <t>GENELEC W371A 제네렉 SAM 스튜디오 우퍼 시스템 (화이트)</t>
        </is>
      </c>
      <c r="G794" t="inlineStr">
        <is>
          <t>GENELEC</t>
        </is>
      </c>
      <c r="H794" t="inlineStr">
        <is>
          <t>W371AW</t>
        </is>
      </c>
      <c r="I794" t="inlineStr">
        <is>
          <t>삼아사운드</t>
        </is>
      </c>
      <c r="J794" t="inlineStr">
        <is>
          <t>samasound.co.kr:90</t>
        </is>
      </c>
      <c r="K794" t="inlineStr">
        <is>
          <t>W371A</t>
        </is>
      </c>
      <c r="L794" t="inlineStr">
        <is>
          <t>GENELEC</t>
        </is>
      </c>
      <c r="M794" t="inlineStr"/>
      <c r="N794" t="inlineStr">
        <is>
          <t>W371A</t>
        </is>
      </c>
      <c r="O794" t="inlineStr">
        <is>
          <t>0.125</t>
        </is>
      </c>
      <c r="P794" t="inlineStr">
        <is>
          <t>아니오</t>
        </is>
      </c>
      <c r="Q794" t="inlineStr">
        <is>
          <t>예</t>
        </is>
      </c>
      <c r="R794" t="inlineStr">
        <is>
          <t>모호한 모델 표현 ['W371A'] 이고 변형 구분 근거 부족 → 사람 검토</t>
        </is>
      </c>
      <c r="S794" t="inlineStr">
        <is>
          <t>issue8_master</t>
        </is>
      </c>
      <c r="T794" t="inlineStr">
        <is>
          <t>검토 대기</t>
        </is>
      </c>
      <c r="U794" t="inlineStr">
        <is>
          <t>e85866ea9f8d</t>
        </is>
      </c>
      <c r="V794" s="3" t="inlineStr"/>
      <c r="W794" s="3" t="inlineStr"/>
      <c r="X794" s="3" t="inlineStr"/>
      <c r="Y794" s="3" t="inlineStr"/>
      <c r="Z794" s="3" t="inlineStr"/>
    </row>
    <row r="795">
      <c r="A795" t="inlineStr">
        <is>
          <t>DP-D7BD96D85E</t>
        </is>
      </c>
      <c r="B795" t="inlineStr">
        <is>
          <t>probable</t>
        </is>
      </c>
      <c r="C795" t="inlineStr">
        <is>
          <t>아니오</t>
        </is>
      </c>
      <c r="D795" t="inlineStr">
        <is>
          <t>삼아스토어</t>
        </is>
      </c>
      <c r="E795" t="inlineStr">
        <is>
          <t>samamusic.co.kr:2844</t>
        </is>
      </c>
      <c r="F795" t="inlineStr">
        <is>
          <t>GENELEC 8341A 제네렉 SAM 동축 스튜디오 모니터 스피커 (블랙)</t>
        </is>
      </c>
      <c r="G795" t="inlineStr">
        <is>
          <t>GENELEC</t>
        </is>
      </c>
      <c r="H795" t="inlineStr">
        <is>
          <t>8341AM</t>
        </is>
      </c>
      <c r="I795" t="inlineStr">
        <is>
          <t>삼아사운드</t>
        </is>
      </c>
      <c r="J795" t="inlineStr">
        <is>
          <t>samasound.co.kr:79</t>
        </is>
      </c>
      <c r="K795" t="inlineStr">
        <is>
          <t>8341A</t>
        </is>
      </c>
      <c r="L795" t="inlineStr">
        <is>
          <t>GENELEC</t>
        </is>
      </c>
      <c r="M795" t="inlineStr"/>
      <c r="N795" t="inlineStr">
        <is>
          <t>8341A</t>
        </is>
      </c>
      <c r="O795" t="inlineStr">
        <is>
          <t>0.1111</t>
        </is>
      </c>
      <c r="P795" t="inlineStr">
        <is>
          <t>아니오</t>
        </is>
      </c>
      <c r="Q795" t="inlineStr">
        <is>
          <t>예</t>
        </is>
      </c>
      <c r="R795" t="inlineStr">
        <is>
          <t>모호한 모델 표현 ['8341A'] 이고 변형 구분 근거 부족 → 사람 검토</t>
        </is>
      </c>
      <c r="S795" t="inlineStr">
        <is>
          <t>issue8_master</t>
        </is>
      </c>
      <c r="T795" t="inlineStr">
        <is>
          <t>검토 대기</t>
        </is>
      </c>
      <c r="U795" t="inlineStr">
        <is>
          <t>f83c91c79aae</t>
        </is>
      </c>
      <c r="V795" s="3" t="inlineStr"/>
      <c r="W795" s="3" t="inlineStr"/>
      <c r="X795" s="3" t="inlineStr"/>
      <c r="Y795" s="3" t="inlineStr"/>
      <c r="Z795" s="3" t="inlineStr"/>
    </row>
    <row r="796">
      <c r="A796" t="inlineStr">
        <is>
          <t>DP-D9C45A9F10</t>
        </is>
      </c>
      <c r="B796" t="inlineStr">
        <is>
          <t>probable</t>
        </is>
      </c>
      <c r="C796" t="inlineStr">
        <is>
          <t>아니오</t>
        </is>
      </c>
      <c r="D796" t="inlineStr">
        <is>
          <t>삼아스토어</t>
        </is>
      </c>
      <c r="E796" t="inlineStr">
        <is>
          <t>samamusic.co.kr:2837</t>
        </is>
      </c>
      <c r="F796" t="inlineStr">
        <is>
          <t>GENELEC 8330A 제네렉 SAM 스튜디오 모니터 스피커 (다크그레이)</t>
        </is>
      </c>
      <c r="G796" t="inlineStr">
        <is>
          <t>GENELEC</t>
        </is>
      </c>
      <c r="H796" t="inlineStr">
        <is>
          <t>8330AP</t>
        </is>
      </c>
      <c r="I796" t="inlineStr">
        <is>
          <t>삼아사운드</t>
        </is>
      </c>
      <c r="J796" t="inlineStr">
        <is>
          <t>samasound.co.kr:76</t>
        </is>
      </c>
      <c r="K796" t="inlineStr">
        <is>
          <t>8330A</t>
        </is>
      </c>
      <c r="L796" t="inlineStr">
        <is>
          <t>GENELEC</t>
        </is>
      </c>
      <c r="M796" t="inlineStr"/>
      <c r="N796" t="inlineStr">
        <is>
          <t>8330A</t>
        </is>
      </c>
      <c r="O796" t="inlineStr">
        <is>
          <t>0.125</t>
        </is>
      </c>
      <c r="P796" t="inlineStr">
        <is>
          <t>아니오</t>
        </is>
      </c>
      <c r="Q796" t="inlineStr">
        <is>
          <t>예</t>
        </is>
      </c>
      <c r="R796" t="inlineStr">
        <is>
          <t>모호한 모델 표현 ['8330A'] 이고 변형 구분 근거 부족 → 사람 검토</t>
        </is>
      </c>
      <c r="S796" t="inlineStr">
        <is>
          <t>issue8_master</t>
        </is>
      </c>
      <c r="T796" t="inlineStr">
        <is>
          <t>검토 대기</t>
        </is>
      </c>
      <c r="U796" t="inlineStr">
        <is>
          <t>ed22db132880</t>
        </is>
      </c>
      <c r="V796" s="3" t="inlineStr"/>
      <c r="W796" s="3" t="inlineStr"/>
      <c r="X796" s="3" t="inlineStr"/>
      <c r="Y796" s="3" t="inlineStr"/>
      <c r="Z796" s="3" t="inlineStr"/>
    </row>
    <row r="797">
      <c r="A797" t="inlineStr">
        <is>
          <t>DP-D9D62762E3</t>
        </is>
      </c>
      <c r="B797" t="inlineStr">
        <is>
          <t>probable</t>
        </is>
      </c>
      <c r="C797" t="inlineStr">
        <is>
          <t>아니오</t>
        </is>
      </c>
      <c r="D797" t="inlineStr">
        <is>
          <t>삼아스토어</t>
        </is>
      </c>
      <c r="E797" t="inlineStr">
        <is>
          <t>samamusic.co.kr:5022</t>
        </is>
      </c>
      <c r="F797" t="inlineStr">
        <is>
          <t>APOGEE 16x16SE 아포지 Symphony I/O Mk II 섀시용 옵션카드</t>
        </is>
      </c>
      <c r="G797" t="inlineStr">
        <is>
          <t>APOGEE</t>
        </is>
      </c>
      <c r="H797" t="inlineStr">
        <is>
          <t>16X16SE</t>
        </is>
      </c>
      <c r="I797" t="inlineStr">
        <is>
          <t>삼아사운드</t>
        </is>
      </c>
      <c r="J797" t="inlineStr">
        <is>
          <t>samasound.co.kr:3209</t>
        </is>
      </c>
      <c r="K797" t="inlineStr">
        <is>
          <t>16x16SE Symphony I/O Mk II 섀시용 옵션카드</t>
        </is>
      </c>
      <c r="L797" t="inlineStr">
        <is>
          <t>APOGEE</t>
        </is>
      </c>
      <c r="M797" t="inlineStr"/>
      <c r="N797" t="inlineStr"/>
      <c r="O797" t="inlineStr">
        <is>
          <t>0.8</t>
        </is>
      </c>
      <c r="P797" t="inlineStr">
        <is>
          <t>예</t>
        </is>
      </c>
      <c r="Q797" t="inlineStr">
        <is>
          <t>예</t>
        </is>
      </c>
      <c r="R797" t="inlineStr">
        <is>
          <t>이름 유사도가 높으나 모델 표현 불일치 → 검토 필요</t>
        </is>
      </c>
      <c r="S797" t="inlineStr">
        <is>
          <t>issue8_master</t>
        </is>
      </c>
      <c r="T797" t="inlineStr">
        <is>
          <t>검토 대기</t>
        </is>
      </c>
      <c r="U797" t="inlineStr">
        <is>
          <t>35f3b308b747</t>
        </is>
      </c>
      <c r="V797" s="3" t="inlineStr"/>
      <c r="W797" s="3" t="inlineStr"/>
      <c r="X797" s="3" t="inlineStr"/>
      <c r="Y797" s="3" t="inlineStr"/>
      <c r="Z797" s="3" t="inlineStr"/>
    </row>
    <row r="798">
      <c r="A798" t="inlineStr">
        <is>
          <t>DP-DB6F210372</t>
        </is>
      </c>
      <c r="B798" t="inlineStr">
        <is>
          <t>probable</t>
        </is>
      </c>
      <c r="C798" t="inlineStr">
        <is>
          <t>아니오</t>
        </is>
      </c>
      <c r="D798" t="inlineStr">
        <is>
          <t>삼아스토어</t>
        </is>
      </c>
      <c r="E798" t="inlineStr">
        <is>
          <t>samamusic.co.kr:2004</t>
        </is>
      </c>
      <c r="F798" t="inlineStr">
        <is>
          <t>KLOTZ AY8A 클로츠 Lightweight Y 케이블 (3.5 TRSᄀ자 to 2x XLR 암, Neutrik 커넥터)</t>
        </is>
      </c>
      <c r="G798" t="inlineStr">
        <is>
          <t>KLOTZ</t>
        </is>
      </c>
      <c r="H798" t="inlineStr">
        <is>
          <t>AY8A</t>
        </is>
      </c>
      <c r="I798" t="inlineStr">
        <is>
          <t>삼아사운드</t>
        </is>
      </c>
      <c r="J798" t="inlineStr">
        <is>
          <t>samasound.co.kr:2245</t>
        </is>
      </c>
      <c r="K798" t="inlineStr">
        <is>
          <t>AY8A Lightweight Y 케이블 (3.5 TRSᄀ자 to 2x XLR 암, Neutrik 커넥터)</t>
        </is>
      </c>
      <c r="L798" t="inlineStr">
        <is>
          <t>KLOTZ</t>
        </is>
      </c>
      <c r="M798" t="inlineStr"/>
      <c r="N798" t="inlineStr"/>
      <c r="O798" t="inlineStr">
        <is>
          <t>0.875</t>
        </is>
      </c>
      <c r="P798" t="inlineStr">
        <is>
          <t>예</t>
        </is>
      </c>
      <c r="Q798" t="inlineStr">
        <is>
          <t>예</t>
        </is>
      </c>
      <c r="R798" t="inlineStr">
        <is>
          <t>이름 유사도가 높으나 모델 표현 불일치 → 검토 필요</t>
        </is>
      </c>
      <c r="S798" t="inlineStr">
        <is>
          <t>issue8_master</t>
        </is>
      </c>
      <c r="T798" t="inlineStr">
        <is>
          <t>검토 대기</t>
        </is>
      </c>
      <c r="U798" t="inlineStr">
        <is>
          <t>e5b6d199243c</t>
        </is>
      </c>
      <c r="V798" s="3" t="inlineStr"/>
      <c r="W798" s="3" t="inlineStr"/>
      <c r="X798" s="3" t="inlineStr"/>
      <c r="Y798" s="3" t="inlineStr"/>
      <c r="Z798" s="3" t="inlineStr"/>
    </row>
    <row r="799">
      <c r="A799" t="inlineStr">
        <is>
          <t>DP-DEE3B842EF</t>
        </is>
      </c>
      <c r="B799" t="inlineStr">
        <is>
          <t>probable</t>
        </is>
      </c>
      <c r="C799" t="inlineStr">
        <is>
          <t>아니오</t>
        </is>
      </c>
      <c r="D799" t="inlineStr">
        <is>
          <t>삼아스토어</t>
        </is>
      </c>
      <c r="E799" t="inlineStr">
        <is>
          <t>samamusic.co.kr:5368</t>
        </is>
      </c>
      <c r="F799" t="inlineStr">
        <is>
          <t>Arturia MiniLab MK3 아투리아 미니랩3 포터블 미니 마스터 키보드 미디 컨트롤러 - 한정판 'Rose Quartz'</t>
        </is>
      </c>
      <c r="G799" t="inlineStr">
        <is>
          <t>ARTURIA</t>
        </is>
      </c>
      <c r="H799" t="inlineStr">
        <is>
          <t>MiniLab 3 Rose Quartz</t>
        </is>
      </c>
      <c r="I799" t="inlineStr">
        <is>
          <t>삼아사운드</t>
        </is>
      </c>
      <c r="J799" t="inlineStr">
        <is>
          <t>samasound.co.kr:3244</t>
        </is>
      </c>
      <c r="K799" t="inlineStr">
        <is>
          <t>MiniLab MK3 'Champagne'</t>
        </is>
      </c>
      <c r="L799" t="inlineStr">
        <is>
          <t>ARTURIA</t>
        </is>
      </c>
      <c r="M799" t="inlineStr"/>
      <c r="N799" t="inlineStr">
        <is>
          <t>MINILABMK3</t>
        </is>
      </c>
      <c r="O799" t="inlineStr">
        <is>
          <t>0.1333</t>
        </is>
      </c>
      <c r="P799" t="inlineStr">
        <is>
          <t>아니오</t>
        </is>
      </c>
      <c r="Q799" t="inlineStr">
        <is>
          <t>예</t>
        </is>
      </c>
      <c r="R799" t="inlineStr">
        <is>
          <t>모호한 모델 표현 ['MINILABMK3'] 이고 변형 구분 근거 부족 → 사람 검토</t>
        </is>
      </c>
      <c r="S799" t="inlineStr">
        <is>
          <t>issue8_master</t>
        </is>
      </c>
      <c r="T799" t="inlineStr">
        <is>
          <t>검토 대기</t>
        </is>
      </c>
      <c r="U799" t="inlineStr">
        <is>
          <t>ad417372aee5</t>
        </is>
      </c>
      <c r="V799" s="3" t="inlineStr"/>
      <c r="W799" s="3" t="inlineStr"/>
      <c r="X799" s="3" t="inlineStr"/>
      <c r="Y799" s="3" t="inlineStr"/>
      <c r="Z799" s="3" t="inlineStr"/>
    </row>
    <row r="800">
      <c r="A800" t="inlineStr">
        <is>
          <t>DP-E08AD1D82B</t>
        </is>
      </c>
      <c r="B800" t="inlineStr">
        <is>
          <t>probable</t>
        </is>
      </c>
      <c r="C800" t="inlineStr">
        <is>
          <t>아니오</t>
        </is>
      </c>
      <c r="D800" t="inlineStr">
        <is>
          <t>삼아스토어</t>
        </is>
      </c>
      <c r="E800" t="inlineStr">
        <is>
          <t>samamusic.co.kr:4034</t>
        </is>
      </c>
      <c r="F800" t="inlineStr">
        <is>
          <t>KLOTZ Joe Bonamassa 시그니처 클로츠 기타 케이블(TSᅳ자 to TSᄀ자, Neutrik커넥터)</t>
        </is>
      </c>
      <c r="G800" t="inlineStr">
        <is>
          <t>KLOTZ</t>
        </is>
      </c>
      <c r="H800" t="inlineStr">
        <is>
          <t>JBNPR</t>
        </is>
      </c>
      <c r="I800" t="inlineStr">
        <is>
          <t>삼아사운드</t>
        </is>
      </c>
      <c r="J800" t="inlineStr">
        <is>
          <t>samasound.co.kr:2158</t>
        </is>
      </c>
      <c r="K800" t="inlineStr">
        <is>
          <t>Joe Bonamassa 시그니처 기타 케이블(TSᅳ자 to TSᄀ자, Neutrik커넥터)</t>
        </is>
      </c>
      <c r="L800" t="inlineStr">
        <is>
          <t>KLOTZ</t>
        </is>
      </c>
      <c r="M800" t="inlineStr"/>
      <c r="N800" t="inlineStr"/>
      <c r="O800" t="inlineStr">
        <is>
          <t>0.8182</t>
        </is>
      </c>
      <c r="P800" t="inlineStr">
        <is>
          <t>예</t>
        </is>
      </c>
      <c r="Q800" t="inlineStr">
        <is>
          <t>예</t>
        </is>
      </c>
      <c r="R800" t="inlineStr">
        <is>
          <t>이름 유사도가 높으나 모델 표현 불일치 → 검토 필요</t>
        </is>
      </c>
      <c r="S800" t="inlineStr">
        <is>
          <t>issue8_master</t>
        </is>
      </c>
      <c r="T800" t="inlineStr">
        <is>
          <t>검토 대기</t>
        </is>
      </c>
      <c r="U800" t="inlineStr">
        <is>
          <t>ed5100ebefe5</t>
        </is>
      </c>
      <c r="V800" s="3" t="inlineStr"/>
      <c r="W800" s="3" t="inlineStr"/>
      <c r="X800" s="3" t="inlineStr"/>
      <c r="Y800" s="3" t="inlineStr"/>
      <c r="Z800" s="3" t="inlineStr"/>
    </row>
    <row r="801">
      <c r="A801" t="inlineStr">
        <is>
          <t>DP-E0BA0C98B8</t>
        </is>
      </c>
      <c r="B801" t="inlineStr">
        <is>
          <t>probable</t>
        </is>
      </c>
      <c r="C801" t="inlineStr">
        <is>
          <t>아니오</t>
        </is>
      </c>
      <c r="D801" t="inlineStr">
        <is>
          <t>삼아스토어</t>
        </is>
      </c>
      <c r="E801" t="inlineStr">
        <is>
          <t>samamusic.co.kr:1453</t>
        </is>
      </c>
      <c r="F801" t="inlineStr">
        <is>
          <t>KLOTZ KIK PRO 클로츠 기타 패치 케이블 (TSᄀ자 to TSᄀ자, Klotz 커넥터)</t>
        </is>
      </c>
      <c r="G801" t="inlineStr">
        <is>
          <t>KLOTZ</t>
        </is>
      </c>
      <c r="H801" t="inlineStr">
        <is>
          <t>KIKPARR</t>
        </is>
      </c>
      <c r="I801" t="inlineStr">
        <is>
          <t>삼아사운드</t>
        </is>
      </c>
      <c r="J801" t="inlineStr">
        <is>
          <t>samasound.co.kr:2299</t>
        </is>
      </c>
      <c r="K801" t="inlineStr">
        <is>
          <t>KIK PRO 기타 케이블 (TSᅳ자 to TSᅳ자, Klotz 커넥터)</t>
        </is>
      </c>
      <c r="L801" t="inlineStr">
        <is>
          <t>KLOTZ</t>
        </is>
      </c>
      <c r="M801" t="inlineStr"/>
      <c r="N801" t="inlineStr"/>
      <c r="O801" t="inlineStr">
        <is>
          <t>0.8182</t>
        </is>
      </c>
      <c r="P801" t="inlineStr">
        <is>
          <t>예</t>
        </is>
      </c>
      <c r="Q801" t="inlineStr">
        <is>
          <t>예</t>
        </is>
      </c>
      <c r="R801" t="inlineStr">
        <is>
          <t>이름 유사도가 높으나 모델 표현 불일치 → 검토 필요</t>
        </is>
      </c>
      <c r="S801" t="inlineStr">
        <is>
          <t>issue8_master</t>
        </is>
      </c>
      <c r="T801" t="inlineStr">
        <is>
          <t>검토 대기</t>
        </is>
      </c>
      <c r="U801" t="inlineStr">
        <is>
          <t>5c3abcb84de8</t>
        </is>
      </c>
      <c r="V801" s="3" t="inlineStr"/>
      <c r="W801" s="3" t="inlineStr"/>
      <c r="X801" s="3" t="inlineStr"/>
      <c r="Y801" s="3" t="inlineStr"/>
      <c r="Z801" s="3" t="inlineStr"/>
    </row>
    <row r="802">
      <c r="A802" t="inlineStr">
        <is>
          <t>DP-E208AE0904</t>
        </is>
      </c>
      <c r="B802" t="inlineStr">
        <is>
          <t>probable</t>
        </is>
      </c>
      <c r="C802" t="inlineStr">
        <is>
          <t>아니오</t>
        </is>
      </c>
      <c r="D802" t="inlineStr">
        <is>
          <t>삼아스토어</t>
        </is>
      </c>
      <c r="E802" t="inlineStr">
        <is>
          <t>samamusic.co.kr:4682</t>
        </is>
      </c>
      <c r="F802" t="inlineStr">
        <is>
          <t>Arturia Wooden Leg 아투리아 전용 키보드 스탠드</t>
        </is>
      </c>
      <c r="G802" t="inlineStr">
        <is>
          <t>ARTURIA</t>
        </is>
      </c>
      <c r="H802" t="inlineStr">
        <is>
          <t>Wooden Leg</t>
        </is>
      </c>
      <c r="I802" t="inlineStr">
        <is>
          <t>삼아사운드</t>
        </is>
      </c>
      <c r="J802" t="inlineStr">
        <is>
          <t>samasound.co.kr:1864</t>
        </is>
      </c>
      <c r="K802" t="inlineStr">
        <is>
          <t>Wooden Leg 아투리아 전용 키보드 스탠드</t>
        </is>
      </c>
      <c r="L802" t="inlineStr">
        <is>
          <t>ARTURIA</t>
        </is>
      </c>
      <c r="M802" t="inlineStr"/>
      <c r="N802" t="inlineStr"/>
      <c r="O802" t="inlineStr">
        <is>
          <t>0.8571</t>
        </is>
      </c>
      <c r="P802" t="inlineStr">
        <is>
          <t>아니오</t>
        </is>
      </c>
      <c r="Q802" t="inlineStr">
        <is>
          <t>예</t>
        </is>
      </c>
      <c r="R802" t="inlineStr">
        <is>
          <t>이름 유사도가 높으나 모델 표현 불일치 → 검토 필요</t>
        </is>
      </c>
      <c r="S802" t="inlineStr">
        <is>
          <t>issue8_master</t>
        </is>
      </c>
      <c r="T802" t="inlineStr">
        <is>
          <t>검토 대기</t>
        </is>
      </c>
      <c r="U802" t="inlineStr">
        <is>
          <t>eaa6cecd6125</t>
        </is>
      </c>
      <c r="V802" s="3" t="inlineStr"/>
      <c r="W802" s="3" t="inlineStr"/>
      <c r="X802" s="3" t="inlineStr"/>
      <c r="Y802" s="3" t="inlineStr"/>
      <c r="Z802" s="3" t="inlineStr"/>
    </row>
    <row r="803">
      <c r="A803" t="inlineStr">
        <is>
          <t>DP-E21ED32911</t>
        </is>
      </c>
      <c r="B803" t="inlineStr">
        <is>
          <t>probable</t>
        </is>
      </c>
      <c r="C803" t="inlineStr">
        <is>
          <t>아니오</t>
        </is>
      </c>
      <c r="D803" t="inlineStr">
        <is>
          <t>삼아스토어</t>
        </is>
      </c>
      <c r="E803" t="inlineStr">
        <is>
          <t>samamusic.co.kr:1503</t>
        </is>
      </c>
      <c r="F803" t="inlineStr">
        <is>
          <t>KLOTZ LaGrange SUPREME 클로츠 기타 케이블 (TSᅳ자 to TSᅳ자, Neutrik 커넥터)</t>
        </is>
      </c>
      <c r="G803" t="inlineStr">
        <is>
          <t>KLOTZ</t>
        </is>
      </c>
      <c r="H803" t="inlineStr">
        <is>
          <t>LAGPP</t>
        </is>
      </c>
      <c r="I803" t="inlineStr">
        <is>
          <t>삼아사운드</t>
        </is>
      </c>
      <c r="J803" t="inlineStr">
        <is>
          <t>samasound.co.kr:2290</t>
        </is>
      </c>
      <c r="K803" t="inlineStr">
        <is>
          <t>LaGrange SUPREME 기타 케이블 (TSᅳ자 to TSᅳ자, Neutrik 커넥터)</t>
        </is>
      </c>
      <c r="L803" t="inlineStr">
        <is>
          <t>KLOTZ</t>
        </is>
      </c>
      <c r="M803" t="inlineStr"/>
      <c r="N803" t="inlineStr"/>
      <c r="O803" t="inlineStr">
        <is>
          <t>0.8182</t>
        </is>
      </c>
      <c r="P803" t="inlineStr">
        <is>
          <t>예</t>
        </is>
      </c>
      <c r="Q803" t="inlineStr">
        <is>
          <t>예</t>
        </is>
      </c>
      <c r="R803" t="inlineStr">
        <is>
          <t>이름 유사도가 높으나 모델 표현 불일치 → 검토 필요</t>
        </is>
      </c>
      <c r="S803" t="inlineStr">
        <is>
          <t>issue8_master</t>
        </is>
      </c>
      <c r="T803" t="inlineStr">
        <is>
          <t>검토 대기</t>
        </is>
      </c>
      <c r="U803" t="inlineStr">
        <is>
          <t>63d900869a39</t>
        </is>
      </c>
      <c r="V803" s="3" t="inlineStr"/>
      <c r="W803" s="3" t="inlineStr"/>
      <c r="X803" s="3" t="inlineStr"/>
      <c r="Y803" s="3" t="inlineStr"/>
      <c r="Z803" s="3" t="inlineStr"/>
    </row>
    <row r="804">
      <c r="A804" t="inlineStr">
        <is>
          <t>DP-E25F40C040</t>
        </is>
      </c>
      <c r="B804" t="inlineStr">
        <is>
          <t>probable</t>
        </is>
      </c>
      <c r="C804" t="inlineStr">
        <is>
          <t>아니오</t>
        </is>
      </c>
      <c r="D804" t="inlineStr">
        <is>
          <t>삼아스토어</t>
        </is>
      </c>
      <c r="E804" t="inlineStr">
        <is>
          <t>samamusic.co.kr:3340</t>
        </is>
      </c>
      <c r="F804" t="inlineStr">
        <is>
          <t>ARTURIA KeyLab Essential MK3 49 아투리아 에센셜 마스터 키보드 미디 컨트롤러</t>
        </is>
      </c>
      <c r="G804" t="inlineStr">
        <is>
          <t>ARTURIA</t>
        </is>
      </c>
      <c r="H804" t="inlineStr">
        <is>
          <t>KeyLab Essential MK3 49</t>
        </is>
      </c>
      <c r="I804" t="inlineStr">
        <is>
          <t>삼아사운드</t>
        </is>
      </c>
      <c r="J804" t="inlineStr">
        <is>
          <t>samasound.co.kr:1892</t>
        </is>
      </c>
      <c r="K804" t="inlineStr">
        <is>
          <t>KeyLab Essential MK3 49</t>
        </is>
      </c>
      <c r="L804" t="inlineStr">
        <is>
          <t>ARTURIA</t>
        </is>
      </c>
      <c r="M804" t="inlineStr"/>
      <c r="N804" t="inlineStr">
        <is>
          <t>KEYLABESSENTIALMK349</t>
        </is>
      </c>
      <c r="O804" t="inlineStr">
        <is>
          <t>0.3636</t>
        </is>
      </c>
      <c r="P804" t="inlineStr">
        <is>
          <t>아니오</t>
        </is>
      </c>
      <c r="Q804" t="inlineStr">
        <is>
          <t>예</t>
        </is>
      </c>
      <c r="R804" t="inlineStr">
        <is>
          <t>모호한 모델 표현 ['KEYLABESSENTIALMK349'] 이고 변형 구분 근거 부족 → 사람 검토</t>
        </is>
      </c>
      <c r="S804" t="inlineStr">
        <is>
          <t>issue8_master</t>
        </is>
      </c>
      <c r="T804" t="inlineStr">
        <is>
          <t>검토 대기</t>
        </is>
      </c>
      <c r="U804" t="inlineStr">
        <is>
          <t>684e90e3d224</t>
        </is>
      </c>
      <c r="V804" s="3" t="inlineStr"/>
      <c r="W804" s="3" t="inlineStr"/>
      <c r="X804" s="3" t="inlineStr"/>
      <c r="Y804" s="3" t="inlineStr"/>
      <c r="Z804" s="3" t="inlineStr"/>
    </row>
    <row r="805">
      <c r="A805" t="inlineStr">
        <is>
          <t>DP-E2CCE73CB4</t>
        </is>
      </c>
      <c r="B805" t="inlineStr">
        <is>
          <t>probable</t>
        </is>
      </c>
      <c r="C805" t="inlineStr">
        <is>
          <t>아니오</t>
        </is>
      </c>
      <c r="D805" t="inlineStr">
        <is>
          <t>삼아스토어</t>
        </is>
      </c>
      <c r="E805" t="inlineStr">
        <is>
          <t>samamusic.co.kr:2053</t>
        </is>
      </c>
      <c r="F805" t="inlineStr">
        <is>
          <t>KLOTZ LaGrange SUPREME 클로츠 기타 패치 케이블 (TS ᄀ자 to TS ᄀ자, Neutrik 커넥터)</t>
        </is>
      </c>
      <c r="G805" t="inlineStr">
        <is>
          <t>KLOTZ</t>
        </is>
      </c>
      <c r="H805" t="inlineStr">
        <is>
          <t>LAGRR patch</t>
        </is>
      </c>
      <c r="I805" t="inlineStr">
        <is>
          <t>삼아사운드</t>
        </is>
      </c>
      <c r="J805" t="inlineStr">
        <is>
          <t>samasound.co.kr:2284</t>
        </is>
      </c>
      <c r="K805" t="inlineStr">
        <is>
          <t>LaGrange SUPREME 기타 패치 케이블 (TSᅳ자 to TSᄀ자, Neutrik 커넥터)</t>
        </is>
      </c>
      <c r="L805" t="inlineStr">
        <is>
          <t>KLOTZ</t>
        </is>
      </c>
      <c r="M805" t="inlineStr"/>
      <c r="N805" t="inlineStr"/>
      <c r="O805" t="inlineStr">
        <is>
          <t>0.8333</t>
        </is>
      </c>
      <c r="P805" t="inlineStr">
        <is>
          <t>예</t>
        </is>
      </c>
      <c r="Q805" t="inlineStr">
        <is>
          <t>예</t>
        </is>
      </c>
      <c r="R805" t="inlineStr">
        <is>
          <t>이름 유사도가 높으나 모델 표현 불일치 → 검토 필요</t>
        </is>
      </c>
      <c r="S805" t="inlineStr">
        <is>
          <t>issue8_master</t>
        </is>
      </c>
      <c r="T805" t="inlineStr">
        <is>
          <t>검토 대기</t>
        </is>
      </c>
      <c r="U805" t="inlineStr">
        <is>
          <t>d511cfec7263</t>
        </is>
      </c>
      <c r="V805" s="3" t="inlineStr"/>
      <c r="W805" s="3" t="inlineStr"/>
      <c r="X805" s="3" t="inlineStr"/>
      <c r="Y805" s="3" t="inlineStr"/>
      <c r="Z805" s="3" t="inlineStr"/>
    </row>
    <row r="806">
      <c r="A806" t="inlineStr">
        <is>
          <t>DP-E2F10F3CEF</t>
        </is>
      </c>
      <c r="B806" t="inlineStr">
        <is>
          <t>probable</t>
        </is>
      </c>
      <c r="C806" t="inlineStr">
        <is>
          <t>아니오</t>
        </is>
      </c>
      <c r="D806" t="inlineStr">
        <is>
          <t>삼아스토어</t>
        </is>
      </c>
      <c r="E806" t="inlineStr">
        <is>
          <t>samamusic.co.kr:3587</t>
        </is>
      </c>
      <c r="F806" t="inlineStr">
        <is>
          <t>[리퍼비쉬] DYNAUDIO BM5 MKIII / 스튜디오 모니터 스피커 SCM-114</t>
        </is>
      </c>
      <c r="G806" t="inlineStr">
        <is>
          <t>DYNAUDIO</t>
        </is>
      </c>
      <c r="H806" t="inlineStr">
        <is>
          <t>BM5 MKIII</t>
        </is>
      </c>
      <c r="I806" t="inlineStr">
        <is>
          <t>삼아사운드</t>
        </is>
      </c>
      <c r="J806" t="inlineStr">
        <is>
          <t>samasound.co.kr:2001</t>
        </is>
      </c>
      <c r="K806" t="inlineStr">
        <is>
          <t>BM5 MKIII</t>
        </is>
      </c>
      <c r="L806" t="inlineStr">
        <is>
          <t>DYNAUDIO</t>
        </is>
      </c>
      <c r="M806" t="inlineStr"/>
      <c r="N806" t="inlineStr">
        <is>
          <t>BM5MKIII</t>
        </is>
      </c>
      <c r="O806" t="inlineStr">
        <is>
          <t>0.2222</t>
        </is>
      </c>
      <c r="P806" t="inlineStr">
        <is>
          <t>아니오</t>
        </is>
      </c>
      <c r="Q806" t="inlineStr">
        <is>
          <t>예</t>
        </is>
      </c>
      <c r="R806" t="inlineStr">
        <is>
          <t>모호한 모델 표현 ['BM5MKIII'] 이고 변형 구분 근거 부족 → 사람 검토</t>
        </is>
      </c>
      <c r="S806" t="inlineStr">
        <is>
          <t>issue8_master</t>
        </is>
      </c>
      <c r="T806" t="inlineStr">
        <is>
          <t>검토 대기</t>
        </is>
      </c>
      <c r="U806" t="inlineStr">
        <is>
          <t>e82b2f1a880a</t>
        </is>
      </c>
      <c r="V806" s="3" t="inlineStr"/>
      <c r="W806" s="3" t="inlineStr"/>
      <c r="X806" s="3" t="inlineStr"/>
      <c r="Y806" s="3" t="inlineStr"/>
      <c r="Z806" s="3" t="inlineStr"/>
    </row>
    <row r="807">
      <c r="A807" t="inlineStr">
        <is>
          <t>DP-E3AE1C31F1</t>
        </is>
      </c>
      <c r="B807" t="inlineStr">
        <is>
          <t>probable</t>
        </is>
      </c>
      <c r="C807" t="inlineStr">
        <is>
          <t>아니오</t>
        </is>
      </c>
      <c r="D807" t="inlineStr">
        <is>
          <t>삼아스토어</t>
        </is>
      </c>
      <c r="E807" t="inlineStr">
        <is>
          <t>samamusic.co.kr:5368</t>
        </is>
      </c>
      <c r="F807" t="inlineStr">
        <is>
          <t>Arturia MiniLab MK3 아투리아 미니랩3 포터블 미니 마스터 키보드 미디 컨트롤러 - 한정판 'Rose Quartz'</t>
        </is>
      </c>
      <c r="G807" t="inlineStr">
        <is>
          <t>ARTURIA</t>
        </is>
      </c>
      <c r="H807" t="inlineStr">
        <is>
          <t>MiniLab 3 Rose Quartz</t>
        </is>
      </c>
      <c r="I807" t="inlineStr">
        <is>
          <t>삼아사운드</t>
        </is>
      </c>
      <c r="J807" t="inlineStr">
        <is>
          <t>samasound.co.kr:1902</t>
        </is>
      </c>
      <c r="K807" t="inlineStr">
        <is>
          <t>MiniLab MK3 - 'Black'</t>
        </is>
      </c>
      <c r="L807" t="inlineStr">
        <is>
          <t>ARTURIA</t>
        </is>
      </c>
      <c r="M807" t="inlineStr"/>
      <c r="N807" t="inlineStr">
        <is>
          <t>MINILABMK3</t>
        </is>
      </c>
      <c r="O807" t="inlineStr">
        <is>
          <t>0.1333</t>
        </is>
      </c>
      <c r="P807" t="inlineStr">
        <is>
          <t>아니오</t>
        </is>
      </c>
      <c r="Q807" t="inlineStr">
        <is>
          <t>예</t>
        </is>
      </c>
      <c r="R807" t="inlineStr">
        <is>
          <t>모호한 모델 표현 ['MINILABMK3'] 이고 변형 구분 근거 부족 → 사람 검토</t>
        </is>
      </c>
      <c r="S807" t="inlineStr">
        <is>
          <t>issue8_master</t>
        </is>
      </c>
      <c r="T807" t="inlineStr">
        <is>
          <t>검토 대기</t>
        </is>
      </c>
      <c r="U807" t="inlineStr">
        <is>
          <t>18a322c32970</t>
        </is>
      </c>
      <c r="V807" s="3" t="inlineStr"/>
      <c r="W807" s="3" t="inlineStr"/>
      <c r="X807" s="3" t="inlineStr"/>
      <c r="Y807" s="3" t="inlineStr"/>
      <c r="Z807" s="3" t="inlineStr"/>
    </row>
    <row r="808">
      <c r="A808" t="inlineStr">
        <is>
          <t>DP-E457114327</t>
        </is>
      </c>
      <c r="B808" t="inlineStr">
        <is>
          <t>probable</t>
        </is>
      </c>
      <c r="C808" t="inlineStr">
        <is>
          <t>아니오</t>
        </is>
      </c>
      <c r="D808" t="inlineStr">
        <is>
          <t>삼아스토어</t>
        </is>
      </c>
      <c r="E808" t="inlineStr">
        <is>
          <t>samamusic.co.kr:1453</t>
        </is>
      </c>
      <c r="F808" t="inlineStr">
        <is>
          <t>KLOTZ KIK PRO 클로츠 기타 패치 케이블 (TSᄀ자 to TSᄀ자, Klotz 커넥터)</t>
        </is>
      </c>
      <c r="G808" t="inlineStr">
        <is>
          <t>KLOTZ</t>
        </is>
      </c>
      <c r="H808" t="inlineStr">
        <is>
          <t>KIKPARR</t>
        </is>
      </c>
      <c r="I808" t="inlineStr">
        <is>
          <t>삼아사운드</t>
        </is>
      </c>
      <c r="J808" t="inlineStr">
        <is>
          <t>samasound.co.kr:2297</t>
        </is>
      </c>
      <c r="K808" t="inlineStr">
        <is>
          <t>KIK PRO 기타 패치 케이블 (TSᄀ자 to TSᄀ자, Klotz 커넥터)</t>
        </is>
      </c>
      <c r="L808" t="inlineStr">
        <is>
          <t>KLOTZ</t>
        </is>
      </c>
      <c r="M808" t="inlineStr"/>
      <c r="N808" t="inlineStr"/>
      <c r="O808" t="inlineStr">
        <is>
          <t>0.9091</t>
        </is>
      </c>
      <c r="P808" t="inlineStr">
        <is>
          <t>예</t>
        </is>
      </c>
      <c r="Q808" t="inlineStr">
        <is>
          <t>예</t>
        </is>
      </c>
      <c r="R808" t="inlineStr">
        <is>
          <t>이름 유사도가 높으나 모델 표현 불일치 → 검토 필요</t>
        </is>
      </c>
      <c r="S808" t="inlineStr">
        <is>
          <t>issue8_master</t>
        </is>
      </c>
      <c r="T808" t="inlineStr">
        <is>
          <t>검토 대기</t>
        </is>
      </c>
      <c r="U808" t="inlineStr">
        <is>
          <t>17eb719f3cbc</t>
        </is>
      </c>
      <c r="V808" s="3" t="inlineStr"/>
      <c r="W808" s="3" t="inlineStr"/>
      <c r="X808" s="3" t="inlineStr"/>
      <c r="Y808" s="3" t="inlineStr"/>
      <c r="Z808" s="3" t="inlineStr"/>
    </row>
    <row r="809">
      <c r="A809" t="inlineStr">
        <is>
          <t>DP-E58BA35FCF</t>
        </is>
      </c>
      <c r="B809" t="inlineStr">
        <is>
          <t>probable</t>
        </is>
      </c>
      <c r="C809" t="inlineStr">
        <is>
          <t>아니오</t>
        </is>
      </c>
      <c r="D809" t="inlineStr">
        <is>
          <t>삼아스토어</t>
        </is>
      </c>
      <c r="E809" t="inlineStr">
        <is>
          <t>samamusic.co.kr:4385</t>
        </is>
      </c>
      <c r="F809" t="inlineStr">
        <is>
          <t>Arturia MiniLab MK3 아투리아 미니랩3 포터블 미니 마스터 키보드 미디 컨트롤러 - 한정판 'Mint Edition'</t>
        </is>
      </c>
      <c r="G809" t="inlineStr">
        <is>
          <t>ARTURIA</t>
        </is>
      </c>
      <c r="H809" t="inlineStr">
        <is>
          <t>MiniLab Mk3 Mint Edition</t>
        </is>
      </c>
      <c r="I809" t="inlineStr">
        <is>
          <t>삼아사운드</t>
        </is>
      </c>
      <c r="J809" t="inlineStr">
        <is>
          <t>samasound.co.kr:1903</t>
        </is>
      </c>
      <c r="K809" t="inlineStr">
        <is>
          <t>MiniLab MK3 - 'White'</t>
        </is>
      </c>
      <c r="L809" t="inlineStr">
        <is>
          <t>ARTURIA</t>
        </is>
      </c>
      <c r="M809" t="inlineStr"/>
      <c r="N809" t="inlineStr">
        <is>
          <t>MINILABMK3</t>
        </is>
      </c>
      <c r="O809" t="inlineStr">
        <is>
          <t>0.1333</t>
        </is>
      </c>
      <c r="P809" t="inlineStr">
        <is>
          <t>아니오</t>
        </is>
      </c>
      <c r="Q809" t="inlineStr">
        <is>
          <t>예</t>
        </is>
      </c>
      <c r="R809" t="inlineStr">
        <is>
          <t>모호한 모델 표현 ['MINILABMK3'] 이고 변형 구분 근거 부족 → 사람 검토</t>
        </is>
      </c>
      <c r="S809" t="inlineStr">
        <is>
          <t>issue8_master</t>
        </is>
      </c>
      <c r="T809" t="inlineStr">
        <is>
          <t>검토 대기</t>
        </is>
      </c>
      <c r="U809" t="inlineStr">
        <is>
          <t>b7ff7796df1e</t>
        </is>
      </c>
      <c r="V809" s="3" t="inlineStr"/>
      <c r="W809" s="3" t="inlineStr"/>
      <c r="X809" s="3" t="inlineStr"/>
      <c r="Y809" s="3" t="inlineStr"/>
      <c r="Z809" s="3" t="inlineStr"/>
    </row>
    <row r="810">
      <c r="A810" t="inlineStr">
        <is>
          <t>DP-E81CE08152</t>
        </is>
      </c>
      <c r="B810" t="inlineStr">
        <is>
          <t>probable</t>
        </is>
      </c>
      <c r="C810" t="inlineStr">
        <is>
          <t>아니오</t>
        </is>
      </c>
      <c r="D810" t="inlineStr">
        <is>
          <t>삼아스토어</t>
        </is>
      </c>
      <c r="E810" t="inlineStr">
        <is>
          <t>samamusic.co.kr:1955</t>
        </is>
      </c>
      <c r="F810" t="inlineStr">
        <is>
          <t>KLOTZ AYB-2 클로츠 Compact 헤드폰 분배 케이블 (TRS ᅳ자 to 2x 3.5 TRS 암)</t>
        </is>
      </c>
      <c r="G810" t="inlineStr">
        <is>
          <t>KLOTZ</t>
        </is>
      </c>
      <c r="H810" t="inlineStr">
        <is>
          <t>AYB-2</t>
        </is>
      </c>
      <c r="I810" t="inlineStr">
        <is>
          <t>삼아사운드</t>
        </is>
      </c>
      <c r="J810" t="inlineStr">
        <is>
          <t>samasound.co.kr:2260</t>
        </is>
      </c>
      <c r="K810" t="inlineStr">
        <is>
          <t>AYB-3 Compact 헤드폰 분배 케이블 (3.5 TRS ᅳ자 to 2x TRS 암)</t>
        </is>
      </c>
      <c r="L810" t="inlineStr">
        <is>
          <t>KLOTZ</t>
        </is>
      </c>
      <c r="M810" t="inlineStr"/>
      <c r="N810" t="inlineStr"/>
      <c r="O810" t="inlineStr">
        <is>
          <t>0.8</t>
        </is>
      </c>
      <c r="P810" t="inlineStr">
        <is>
          <t>예</t>
        </is>
      </c>
      <c r="Q810" t="inlineStr">
        <is>
          <t>예</t>
        </is>
      </c>
      <c r="R810" t="inlineStr">
        <is>
          <t>이름 유사도가 높으나 모델 표현 불일치 → 검토 필요</t>
        </is>
      </c>
      <c r="S810" t="inlineStr">
        <is>
          <t>issue8_master</t>
        </is>
      </c>
      <c r="T810" t="inlineStr">
        <is>
          <t>검토 대기</t>
        </is>
      </c>
      <c r="U810" t="inlineStr">
        <is>
          <t>217d14bf6d62</t>
        </is>
      </c>
      <c r="V810" s="3" t="inlineStr"/>
      <c r="W810" s="3" t="inlineStr"/>
      <c r="X810" s="3" t="inlineStr"/>
      <c r="Y810" s="3" t="inlineStr"/>
      <c r="Z810" s="3" t="inlineStr"/>
    </row>
    <row r="811">
      <c r="A811" t="inlineStr">
        <is>
          <t>DP-EAD719CEA9</t>
        </is>
      </c>
      <c r="B811" t="inlineStr">
        <is>
          <t>probable</t>
        </is>
      </c>
      <c r="C811" t="inlineStr">
        <is>
          <t>아니오</t>
        </is>
      </c>
      <c r="D811" t="inlineStr">
        <is>
          <t>삼아스토어</t>
        </is>
      </c>
      <c r="E811" t="inlineStr">
        <is>
          <t>samamusic.co.kr:2403</t>
        </is>
      </c>
      <c r="F811" t="inlineStr">
        <is>
          <t>KLOTZ RC6-LB1RJ RamCAT6-Flex 클로츠 SF/UTP 네트워크 케이블</t>
        </is>
      </c>
      <c r="G811" t="inlineStr">
        <is>
          <t>KLOTZ</t>
        </is>
      </c>
      <c r="H811" t="inlineStr">
        <is>
          <t>RC6-LB1RJ</t>
        </is>
      </c>
      <c r="I811" t="inlineStr">
        <is>
          <t>삼아사운드</t>
        </is>
      </c>
      <c r="J811" t="inlineStr">
        <is>
          <t>samasound.co.kr:2203</t>
        </is>
      </c>
      <c r="K811" t="inlineStr">
        <is>
          <t>RC6-LB1RJ RamCAT6-Flex SF/UTP 네트워크 케이블</t>
        </is>
      </c>
      <c r="L811" t="inlineStr">
        <is>
          <t>KLOTZ</t>
        </is>
      </c>
      <c r="M811" t="inlineStr"/>
      <c r="N811" t="inlineStr"/>
      <c r="O811" t="inlineStr">
        <is>
          <t>0.8</t>
        </is>
      </c>
      <c r="P811" t="inlineStr">
        <is>
          <t>예</t>
        </is>
      </c>
      <c r="Q811" t="inlineStr">
        <is>
          <t>예</t>
        </is>
      </c>
      <c r="R811" t="inlineStr">
        <is>
          <t>이름 유사도가 높으나 모델 표현 불일치 → 검토 필요</t>
        </is>
      </c>
      <c r="S811" t="inlineStr">
        <is>
          <t>issue8_master</t>
        </is>
      </c>
      <c r="T811" t="inlineStr">
        <is>
          <t>검토 대기</t>
        </is>
      </c>
      <c r="U811" t="inlineStr">
        <is>
          <t>4a2e947fede3</t>
        </is>
      </c>
      <c r="V811" s="3" t="inlineStr"/>
      <c r="W811" s="3" t="inlineStr"/>
      <c r="X811" s="3" t="inlineStr"/>
      <c r="Y811" s="3" t="inlineStr"/>
      <c r="Z811" s="3" t="inlineStr"/>
    </row>
    <row r="812">
      <c r="A812" t="inlineStr">
        <is>
          <t>DP-EBF59880BD</t>
        </is>
      </c>
      <c r="B812" t="inlineStr">
        <is>
          <t>probable</t>
        </is>
      </c>
      <c r="C812" t="inlineStr">
        <is>
          <t>아니오</t>
        </is>
      </c>
      <c r="D812" t="inlineStr">
        <is>
          <t>삼아스토어</t>
        </is>
      </c>
      <c r="E812" t="inlineStr">
        <is>
          <t>samamusic.co.kr:5524</t>
        </is>
      </c>
      <c r="F812" t="inlineStr">
        <is>
          <t>SHURE SLXD4+ 싱글채널 다이버시티 수신기</t>
        </is>
      </c>
      <c r="G812" t="inlineStr">
        <is>
          <t>SHURE</t>
        </is>
      </c>
      <c r="H812" t="inlineStr"/>
      <c r="I812" t="inlineStr">
        <is>
          <t>삼아사운드</t>
        </is>
      </c>
      <c r="J812" t="inlineStr">
        <is>
          <t>samasound.co.kr:1062</t>
        </is>
      </c>
      <c r="K812" t="inlineStr">
        <is>
          <t>SLXD4</t>
        </is>
      </c>
      <c r="L812" t="inlineStr">
        <is>
          <t>SHURE</t>
        </is>
      </c>
      <c r="M812" t="inlineStr"/>
      <c r="N812" t="inlineStr">
        <is>
          <t>SLXD4</t>
        </is>
      </c>
      <c r="O812" t="inlineStr">
        <is>
          <t>0.2</t>
        </is>
      </c>
      <c r="P812" t="inlineStr">
        <is>
          <t>아니오</t>
        </is>
      </c>
      <c r="Q812" t="inlineStr">
        <is>
          <t>예</t>
        </is>
      </c>
      <c r="R812" t="inlineStr">
        <is>
          <t>모호한 모델 표현 ['SLXD4'] 이고 변형 구분 근거 부족 → 사람 검토</t>
        </is>
      </c>
      <c r="S812" t="inlineStr">
        <is>
          <t>issue8_master</t>
        </is>
      </c>
      <c r="T812" t="inlineStr">
        <is>
          <t>검토 대기</t>
        </is>
      </c>
      <c r="U812" t="inlineStr">
        <is>
          <t>b64d8b32ec15</t>
        </is>
      </c>
      <c r="V812" s="3" t="inlineStr"/>
      <c r="W812" s="3" t="inlineStr"/>
      <c r="X812" s="3" t="inlineStr"/>
      <c r="Y812" s="3" t="inlineStr"/>
      <c r="Z812" s="3" t="inlineStr"/>
    </row>
    <row r="813">
      <c r="A813" t="inlineStr">
        <is>
          <t>DP-ECFD4F9904</t>
        </is>
      </c>
      <c r="B813" t="inlineStr">
        <is>
          <t>probable</t>
        </is>
      </c>
      <c r="C813" t="inlineStr">
        <is>
          <t>아니오</t>
        </is>
      </c>
      <c r="D813" t="inlineStr">
        <is>
          <t>삼아스토어</t>
        </is>
      </c>
      <c r="E813" t="inlineStr">
        <is>
          <t>samamusic.co.kr:1521</t>
        </is>
      </c>
      <c r="F813" t="inlineStr">
        <is>
          <t>PreSonus StudioLive 32SC 프리소너스 디지털 믹서</t>
        </is>
      </c>
      <c r="G813" t="inlineStr">
        <is>
          <t>PRESONUS</t>
        </is>
      </c>
      <c r="H813" t="inlineStr">
        <is>
          <t>STUDIOLIVE 32SC</t>
        </is>
      </c>
      <c r="I813" t="inlineStr">
        <is>
          <t>삼아사운드</t>
        </is>
      </c>
      <c r="J813" t="inlineStr">
        <is>
          <t>samasound.co.kr:1800</t>
        </is>
      </c>
      <c r="K813" t="inlineStr">
        <is>
          <t>StudioLive 32SC</t>
        </is>
      </c>
      <c r="L813" t="inlineStr">
        <is>
          <t>PRESONUS</t>
        </is>
      </c>
      <c r="M813" t="inlineStr"/>
      <c r="N813" t="inlineStr">
        <is>
          <t>STUDIOLIVE32SC</t>
        </is>
      </c>
      <c r="O813" t="inlineStr">
        <is>
          <t>0.3333</t>
        </is>
      </c>
      <c r="P813" t="inlineStr">
        <is>
          <t>아니오</t>
        </is>
      </c>
      <c r="Q813" t="inlineStr">
        <is>
          <t>예</t>
        </is>
      </c>
      <c r="R813" t="inlineStr">
        <is>
          <t>모호한 모델 표현 ['STUDIOLIVE32SC'] 이고 변형 구분 근거 부족 → 사람 검토</t>
        </is>
      </c>
      <c r="S813" t="inlineStr">
        <is>
          <t>issue8_master</t>
        </is>
      </c>
      <c r="T813" t="inlineStr">
        <is>
          <t>검토 대기</t>
        </is>
      </c>
      <c r="U813" t="inlineStr">
        <is>
          <t>f019997b4c15</t>
        </is>
      </c>
      <c r="V813" s="3" t="inlineStr"/>
      <c r="W813" s="3" t="inlineStr"/>
      <c r="X813" s="3" t="inlineStr"/>
      <c r="Y813" s="3" t="inlineStr"/>
      <c r="Z813" s="3" t="inlineStr"/>
    </row>
    <row r="814">
      <c r="A814" t="inlineStr">
        <is>
          <t>DP-ED5A9325FF</t>
        </is>
      </c>
      <c r="B814" t="inlineStr">
        <is>
          <t>probable</t>
        </is>
      </c>
      <c r="C814" t="inlineStr">
        <is>
          <t>아니오</t>
        </is>
      </c>
      <c r="D814" t="inlineStr">
        <is>
          <t>삼아스토어</t>
        </is>
      </c>
      <c r="E814" t="inlineStr">
        <is>
          <t>samamusic.co.kr:1639</t>
        </is>
      </c>
      <c r="F814" t="inlineStr">
        <is>
          <t>KLOTZ AYB-1 클로츠 Compact 헤드폰 분배 케이블 (TRS ᅳ자 to 2x TRS 암)</t>
        </is>
      </c>
      <c r="G814" t="inlineStr">
        <is>
          <t>KLOTZ</t>
        </is>
      </c>
      <c r="H814" t="inlineStr">
        <is>
          <t>AYB-1</t>
        </is>
      </c>
      <c r="I814" t="inlineStr">
        <is>
          <t>삼아사운드</t>
        </is>
      </c>
      <c r="J814" t="inlineStr">
        <is>
          <t>samasound.co.kr:2272</t>
        </is>
      </c>
      <c r="K814" t="inlineStr">
        <is>
          <t>AYB-1 Compact 헤드폰 분배 케이블 (TRS ᅳ자 to 2x TRS 암)</t>
        </is>
      </c>
      <c r="L814" t="inlineStr">
        <is>
          <t>KLOTZ</t>
        </is>
      </c>
      <c r="M814" t="inlineStr"/>
      <c r="N814" t="inlineStr"/>
      <c r="O814" t="inlineStr">
        <is>
          <t>0.8462</t>
        </is>
      </c>
      <c r="P814" t="inlineStr">
        <is>
          <t>예</t>
        </is>
      </c>
      <c r="Q814" t="inlineStr">
        <is>
          <t>예</t>
        </is>
      </c>
      <c r="R814" t="inlineStr">
        <is>
          <t>이름 유사도가 높으나 모델 표현 불일치 → 검토 필요</t>
        </is>
      </c>
      <c r="S814" t="inlineStr">
        <is>
          <t>issue8_master</t>
        </is>
      </c>
      <c r="T814" t="inlineStr">
        <is>
          <t>검토 대기</t>
        </is>
      </c>
      <c r="U814" t="inlineStr">
        <is>
          <t>cc36270bee53</t>
        </is>
      </c>
      <c r="V814" s="3" t="inlineStr"/>
      <c r="W814" s="3" t="inlineStr"/>
      <c r="X814" s="3" t="inlineStr"/>
      <c r="Y814" s="3" t="inlineStr"/>
      <c r="Z814" s="3" t="inlineStr"/>
    </row>
    <row r="815">
      <c r="A815" t="inlineStr">
        <is>
          <t>DP-F06AB0E8D5</t>
        </is>
      </c>
      <c r="B815" t="inlineStr">
        <is>
          <t>probable</t>
        </is>
      </c>
      <c r="C815" t="inlineStr">
        <is>
          <t>아니오</t>
        </is>
      </c>
      <c r="D815" t="inlineStr">
        <is>
          <t>삼아스토어</t>
        </is>
      </c>
      <c r="E815" t="inlineStr">
        <is>
          <t>samamusic.co.kr:1471</t>
        </is>
      </c>
      <c r="F815" t="inlineStr">
        <is>
          <t>KLOTZ KIK PRO 클로츠 기타 패치 케이블 (TSᅳ자 to TSᅳ자, Klotz 커넥터)</t>
        </is>
      </c>
      <c r="G815" t="inlineStr">
        <is>
          <t>KLOTZ</t>
        </is>
      </c>
      <c r="H815" t="inlineStr">
        <is>
          <t>KIKPAPP</t>
        </is>
      </c>
      <c r="I815" t="inlineStr">
        <is>
          <t>삼아사운드</t>
        </is>
      </c>
      <c r="J815" t="inlineStr">
        <is>
          <t>samasound.co.kr:2296</t>
        </is>
      </c>
      <c r="K815" t="inlineStr">
        <is>
          <t>KIK PRO 기타 패치 케이블 (TSᅳ자 to TSᅳ자, Klotz 커넥터)</t>
        </is>
      </c>
      <c r="L815" t="inlineStr">
        <is>
          <t>KLOTZ</t>
        </is>
      </c>
      <c r="M815" t="inlineStr"/>
      <c r="N815" t="inlineStr"/>
      <c r="O815" t="inlineStr">
        <is>
          <t>0.9091</t>
        </is>
      </c>
      <c r="P815" t="inlineStr">
        <is>
          <t>예</t>
        </is>
      </c>
      <c r="Q815" t="inlineStr">
        <is>
          <t>예</t>
        </is>
      </c>
      <c r="R815" t="inlineStr">
        <is>
          <t>이름 유사도가 높으나 모델 표현 불일치 → 검토 필요</t>
        </is>
      </c>
      <c r="S815" t="inlineStr">
        <is>
          <t>issue8_master</t>
        </is>
      </c>
      <c r="T815" t="inlineStr">
        <is>
          <t>검토 대기</t>
        </is>
      </c>
      <c r="U815" t="inlineStr">
        <is>
          <t>cc99c3add822</t>
        </is>
      </c>
      <c r="V815" s="3" t="inlineStr"/>
      <c r="W815" s="3" t="inlineStr"/>
      <c r="X815" s="3" t="inlineStr"/>
      <c r="Y815" s="3" t="inlineStr"/>
      <c r="Z815" s="3" t="inlineStr"/>
    </row>
    <row r="816">
      <c r="A816" t="inlineStr">
        <is>
          <t>DP-F13C0506CE</t>
        </is>
      </c>
      <c r="B816" t="inlineStr">
        <is>
          <t>probable</t>
        </is>
      </c>
      <c r="C816" t="inlineStr">
        <is>
          <t>아니오</t>
        </is>
      </c>
      <c r="D816" t="inlineStr">
        <is>
          <t>삼아스토어</t>
        </is>
      </c>
      <c r="E816" t="inlineStr">
        <is>
          <t>samamusic.co.kr:1471</t>
        </is>
      </c>
      <c r="F816" t="inlineStr">
        <is>
          <t>KLOTZ KIK PRO 클로츠 기타 패치 케이블 (TSᅳ자 to TSᅳ자, Klotz 커넥터)</t>
        </is>
      </c>
      <c r="G816" t="inlineStr">
        <is>
          <t>KLOTZ</t>
        </is>
      </c>
      <c r="H816" t="inlineStr">
        <is>
          <t>KIKPAPP</t>
        </is>
      </c>
      <c r="I816" t="inlineStr">
        <is>
          <t>삼아사운드</t>
        </is>
      </c>
      <c r="J816" t="inlineStr">
        <is>
          <t>samasound.co.kr:2298</t>
        </is>
      </c>
      <c r="K816" t="inlineStr">
        <is>
          <t>KIK PRO 기타 케이블 (TSᅳ자 to TSᄀ자, Klotz 커넥터)</t>
        </is>
      </c>
      <c r="L816" t="inlineStr">
        <is>
          <t>KLOTZ</t>
        </is>
      </c>
      <c r="M816" t="inlineStr"/>
      <c r="N816" t="inlineStr"/>
      <c r="O816" t="inlineStr">
        <is>
          <t>0.8182</t>
        </is>
      </c>
      <c r="P816" t="inlineStr">
        <is>
          <t>예</t>
        </is>
      </c>
      <c r="Q816" t="inlineStr">
        <is>
          <t>예</t>
        </is>
      </c>
      <c r="R816" t="inlineStr">
        <is>
          <t>이름 유사도가 높으나 모델 표현 불일치 → 검토 필요</t>
        </is>
      </c>
      <c r="S816" t="inlineStr">
        <is>
          <t>issue8_master</t>
        </is>
      </c>
      <c r="T816" t="inlineStr">
        <is>
          <t>검토 대기</t>
        </is>
      </c>
      <c r="U816" t="inlineStr">
        <is>
          <t>072cf0fcc6d6</t>
        </is>
      </c>
      <c r="V816" s="3" t="inlineStr"/>
      <c r="W816" s="3" t="inlineStr"/>
      <c r="X816" s="3" t="inlineStr"/>
      <c r="Y816" s="3" t="inlineStr"/>
      <c r="Z816" s="3" t="inlineStr"/>
    </row>
    <row r="817">
      <c r="A817" t="inlineStr">
        <is>
          <t>DP-F1631AFA99</t>
        </is>
      </c>
      <c r="B817" t="inlineStr">
        <is>
          <t>probable</t>
        </is>
      </c>
      <c r="C817" t="inlineStr">
        <is>
          <t>아니오</t>
        </is>
      </c>
      <c r="D817" t="inlineStr">
        <is>
          <t>삼아스토어</t>
        </is>
      </c>
      <c r="E817" t="inlineStr">
        <is>
          <t>samamusic.co.kr:1491</t>
        </is>
      </c>
      <c r="F817" t="inlineStr">
        <is>
          <t>KLOTZ PRO ARTIST PRIME 클로츠 기타 케이블 (TSᅳ자 to TSᄀ자, Neutrik 커넥터)</t>
        </is>
      </c>
      <c r="G817" t="inlineStr">
        <is>
          <t>KLOTZ</t>
        </is>
      </c>
      <c r="H817" t="inlineStr">
        <is>
          <t>PRONPR</t>
        </is>
      </c>
      <c r="I817" t="inlineStr">
        <is>
          <t>삼아사운드</t>
        </is>
      </c>
      <c r="J817" t="inlineStr">
        <is>
          <t>samasound.co.kr:2294</t>
        </is>
      </c>
      <c r="K817" t="inlineStr">
        <is>
          <t>PRO ARTIST PRIME 기타 케이블 (TSᅳ자 to TSᄀ자, Neutrik 커넥터)</t>
        </is>
      </c>
      <c r="L817" t="inlineStr">
        <is>
          <t>KLOTZ</t>
        </is>
      </c>
      <c r="M817" t="inlineStr"/>
      <c r="N817" t="inlineStr"/>
      <c r="O817" t="inlineStr">
        <is>
          <t>0.8333</t>
        </is>
      </c>
      <c r="P817" t="inlineStr">
        <is>
          <t>예</t>
        </is>
      </c>
      <c r="Q817" t="inlineStr">
        <is>
          <t>예</t>
        </is>
      </c>
      <c r="R817" t="inlineStr">
        <is>
          <t>이름 유사도가 높으나 모델 표현 불일치 → 검토 필요</t>
        </is>
      </c>
      <c r="S817" t="inlineStr">
        <is>
          <t>issue8_master</t>
        </is>
      </c>
      <c r="T817" t="inlineStr">
        <is>
          <t>검토 대기</t>
        </is>
      </c>
      <c r="U817" t="inlineStr">
        <is>
          <t>c2bc1c85f066</t>
        </is>
      </c>
      <c r="V817" s="3" t="inlineStr"/>
      <c r="W817" s="3" t="inlineStr"/>
      <c r="X817" s="3" t="inlineStr"/>
      <c r="Y817" s="3" t="inlineStr"/>
      <c r="Z817" s="3" t="inlineStr"/>
    </row>
    <row r="818">
      <c r="A818" t="inlineStr">
        <is>
          <t>DP-F1693C8E33</t>
        </is>
      </c>
      <c r="B818" t="inlineStr">
        <is>
          <t>probable</t>
        </is>
      </c>
      <c r="C818" t="inlineStr">
        <is>
          <t>아니오</t>
        </is>
      </c>
      <c r="D818" t="inlineStr">
        <is>
          <t>삼아스토어</t>
        </is>
      </c>
      <c r="E818" t="inlineStr">
        <is>
          <t>samamusic.co.kr:2999</t>
        </is>
      </c>
      <c r="F818" t="inlineStr">
        <is>
          <t>Arturia MiniLab MK3 아투리아 미니랩3 포터블 미니 마스터 키보드 미디 컨트롤러 'White'</t>
        </is>
      </c>
      <c r="G818" t="inlineStr">
        <is>
          <t>ARTURIA</t>
        </is>
      </c>
      <c r="H818" t="inlineStr">
        <is>
          <t>MiniLab 3</t>
        </is>
      </c>
      <c r="I818" t="inlineStr">
        <is>
          <t>삼아사운드</t>
        </is>
      </c>
      <c r="J818" t="inlineStr">
        <is>
          <t>samasound.co.kr:3244</t>
        </is>
      </c>
      <c r="K818" t="inlineStr">
        <is>
          <t>MiniLab MK3 'Champagne'</t>
        </is>
      </c>
      <c r="L818" t="inlineStr">
        <is>
          <t>ARTURIA</t>
        </is>
      </c>
      <c r="M818" t="inlineStr"/>
      <c r="N818" t="inlineStr">
        <is>
          <t>MINILABMK3</t>
        </is>
      </c>
      <c r="O818" t="inlineStr">
        <is>
          <t>0.1538</t>
        </is>
      </c>
      <c r="P818" t="inlineStr">
        <is>
          <t>아니오</t>
        </is>
      </c>
      <c r="Q818" t="inlineStr">
        <is>
          <t>예</t>
        </is>
      </c>
      <c r="R818" t="inlineStr">
        <is>
          <t>모호한 모델 표현 ['MINILABMK3'] 이고 변형 구분 근거 부족 → 사람 검토</t>
        </is>
      </c>
      <c r="S818" t="inlineStr">
        <is>
          <t>issue8_master</t>
        </is>
      </c>
      <c r="T818" t="inlineStr">
        <is>
          <t>검토 대기</t>
        </is>
      </c>
      <c r="U818" t="inlineStr">
        <is>
          <t>24773addab0d</t>
        </is>
      </c>
      <c r="V818" s="3" t="inlineStr"/>
      <c r="W818" s="3" t="inlineStr"/>
      <c r="X818" s="3" t="inlineStr"/>
      <c r="Y818" s="3" t="inlineStr"/>
      <c r="Z818" s="3" t="inlineStr"/>
    </row>
    <row r="819">
      <c r="A819" t="inlineStr">
        <is>
          <t>DP-F1DBF6A239</t>
        </is>
      </c>
      <c r="B819" t="inlineStr">
        <is>
          <t>probable</t>
        </is>
      </c>
      <c r="C819" t="inlineStr">
        <is>
          <t>아니오</t>
        </is>
      </c>
      <c r="D819" t="inlineStr">
        <is>
          <t>삼아스토어</t>
        </is>
      </c>
      <c r="E819" t="inlineStr">
        <is>
          <t>samamusic.co.kr:4429</t>
        </is>
      </c>
      <c r="F819" t="inlineStr">
        <is>
          <t>GENELEC 8341A 제네렉 SAM 동축 스튜디오 모니터 스피커 (로우컬러)</t>
        </is>
      </c>
      <c r="G819" t="inlineStr">
        <is>
          <t>GENELEC</t>
        </is>
      </c>
      <c r="H819" t="inlineStr">
        <is>
          <t>8341ARw</t>
        </is>
      </c>
      <c r="I819" t="inlineStr">
        <is>
          <t>삼아사운드</t>
        </is>
      </c>
      <c r="J819" t="inlineStr">
        <is>
          <t>samasound.co.kr:79</t>
        </is>
      </c>
      <c r="K819" t="inlineStr">
        <is>
          <t>8341A</t>
        </is>
      </c>
      <c r="L819" t="inlineStr">
        <is>
          <t>GENELEC</t>
        </is>
      </c>
      <c r="M819" t="inlineStr"/>
      <c r="N819" t="inlineStr">
        <is>
          <t>8341A</t>
        </is>
      </c>
      <c r="O819" t="inlineStr">
        <is>
          <t>0.1111</t>
        </is>
      </c>
      <c r="P819" t="inlineStr">
        <is>
          <t>아니오</t>
        </is>
      </c>
      <c r="Q819" t="inlineStr">
        <is>
          <t>예</t>
        </is>
      </c>
      <c r="R819" t="inlineStr">
        <is>
          <t>모호한 모델 표현 ['8341A'] 이고 변형 구분 근거 부족 → 사람 검토</t>
        </is>
      </c>
      <c r="S819" t="inlineStr">
        <is>
          <t>issue8_master</t>
        </is>
      </c>
      <c r="T819" t="inlineStr">
        <is>
          <t>검토 대기</t>
        </is>
      </c>
      <c r="U819" t="inlineStr">
        <is>
          <t>b610e7ff3289</t>
        </is>
      </c>
      <c r="V819" s="3" t="inlineStr"/>
      <c r="W819" s="3" t="inlineStr"/>
      <c r="X819" s="3" t="inlineStr"/>
      <c r="Y819" s="3" t="inlineStr"/>
      <c r="Z819" s="3" t="inlineStr"/>
    </row>
    <row r="820">
      <c r="A820" t="inlineStr">
        <is>
          <t>DP-F282AE0014</t>
        </is>
      </c>
      <c r="B820" t="inlineStr">
        <is>
          <t>probable</t>
        </is>
      </c>
      <c r="C820" t="inlineStr">
        <is>
          <t>아니오</t>
        </is>
      </c>
      <c r="D820" t="inlineStr">
        <is>
          <t>삼아스토어</t>
        </is>
      </c>
      <c r="E820" t="inlineStr">
        <is>
          <t>samamusic.co.kr:4239</t>
        </is>
      </c>
      <c r="F820" t="inlineStr">
        <is>
          <t>GENELEC 8010A 제네렉 스튜디오 모니터 스피커 (로우컬러)</t>
        </is>
      </c>
      <c r="G820" t="inlineStr">
        <is>
          <t>GENELEC</t>
        </is>
      </c>
      <c r="H820" t="inlineStr">
        <is>
          <t>8010ARw</t>
        </is>
      </c>
      <c r="I820" t="inlineStr">
        <is>
          <t>삼아사운드</t>
        </is>
      </c>
      <c r="J820" t="inlineStr">
        <is>
          <t>samasound.co.kr:70</t>
        </is>
      </c>
      <c r="K820" t="inlineStr">
        <is>
          <t>8010A</t>
        </is>
      </c>
      <c r="L820" t="inlineStr">
        <is>
          <t>GENELEC</t>
        </is>
      </c>
      <c r="M820" t="inlineStr"/>
      <c r="N820" t="inlineStr">
        <is>
          <t>8010A</t>
        </is>
      </c>
      <c r="O820" t="inlineStr">
        <is>
          <t>0.1429</t>
        </is>
      </c>
      <c r="P820" t="inlineStr">
        <is>
          <t>아니오</t>
        </is>
      </c>
      <c r="Q820" t="inlineStr">
        <is>
          <t>예</t>
        </is>
      </c>
      <c r="R820" t="inlineStr">
        <is>
          <t>모호한 모델 표현 ['8010A'] 이고 변형 구분 근거 부족 → 사람 검토</t>
        </is>
      </c>
      <c r="S820" t="inlineStr">
        <is>
          <t>issue8_master</t>
        </is>
      </c>
      <c r="T820" t="inlineStr">
        <is>
          <t>검토 대기</t>
        </is>
      </c>
      <c r="U820" t="inlineStr">
        <is>
          <t>3c5aee93fceb</t>
        </is>
      </c>
      <c r="V820" s="3" t="inlineStr"/>
      <c r="W820" s="3" t="inlineStr"/>
      <c r="X820" s="3" t="inlineStr"/>
      <c r="Y820" s="3" t="inlineStr"/>
      <c r="Z820" s="3" t="inlineStr"/>
    </row>
    <row r="821">
      <c r="A821" t="inlineStr">
        <is>
          <t>DP-F40314D58B</t>
        </is>
      </c>
      <c r="B821" t="inlineStr">
        <is>
          <t>probable</t>
        </is>
      </c>
      <c r="C821" t="inlineStr">
        <is>
          <t>아니오</t>
        </is>
      </c>
      <c r="D821" t="inlineStr">
        <is>
          <t>삼아스토어</t>
        </is>
      </c>
      <c r="E821" t="inlineStr">
        <is>
          <t>samamusic.co.kr:3994</t>
        </is>
      </c>
      <c r="F821" t="inlineStr">
        <is>
          <t>SHURE MV7+ Podcast Kit 슈어 팟캐스트 XLR, USB-C 하이브리드 듀얼 마이크 키트 (스탠드 포함)</t>
        </is>
      </c>
      <c r="G821" t="inlineStr">
        <is>
          <t>SHURE</t>
        </is>
      </c>
      <c r="H821" t="inlineStr">
        <is>
          <t>MV7+ Podcast Kit</t>
        </is>
      </c>
      <c r="I821" t="inlineStr">
        <is>
          <t>삼아사운드</t>
        </is>
      </c>
      <c r="J821" t="inlineStr">
        <is>
          <t>samasound.co.kr:680</t>
        </is>
      </c>
      <c r="K821" t="inlineStr">
        <is>
          <t>MV7+ Podcast Kit</t>
        </is>
      </c>
      <c r="L821" t="inlineStr">
        <is>
          <t>SHURE</t>
        </is>
      </c>
      <c r="M821" t="inlineStr"/>
      <c r="N821" t="inlineStr">
        <is>
          <t>MV7PODCASTKIT</t>
        </is>
      </c>
      <c r="O821" t="inlineStr">
        <is>
          <t>0.2</t>
        </is>
      </c>
      <c r="P821" t="inlineStr">
        <is>
          <t>아니오</t>
        </is>
      </c>
      <c r="Q821" t="inlineStr">
        <is>
          <t>예</t>
        </is>
      </c>
      <c r="R821" t="inlineStr">
        <is>
          <t>모호한 모델 표현 ['MV7PODCASTKIT'] 이고 변형 구분 근거 부족 → 사람 검토</t>
        </is>
      </c>
      <c r="S821" t="inlineStr">
        <is>
          <t>issue8_master</t>
        </is>
      </c>
      <c r="T821" t="inlineStr">
        <is>
          <t>검토 대기</t>
        </is>
      </c>
      <c r="U821" t="inlineStr">
        <is>
          <t>4af551c643c7</t>
        </is>
      </c>
      <c r="V821" s="3" t="inlineStr"/>
      <c r="W821" s="3" t="inlineStr"/>
      <c r="X821" s="3" t="inlineStr"/>
      <c r="Y821" s="3" t="inlineStr"/>
      <c r="Z821" s="3" t="inlineStr"/>
    </row>
    <row r="822">
      <c r="A822" t="inlineStr">
        <is>
          <t>DP-F447E397D5</t>
        </is>
      </c>
      <c r="B822" t="inlineStr">
        <is>
          <t>probable</t>
        </is>
      </c>
      <c r="C822" t="inlineStr">
        <is>
          <t>아니오</t>
        </is>
      </c>
      <c r="D822" t="inlineStr">
        <is>
          <t>삼아스토어</t>
        </is>
      </c>
      <c r="E822" t="inlineStr">
        <is>
          <t>samamusic.co.kr:4428</t>
        </is>
      </c>
      <c r="F822" t="inlineStr">
        <is>
          <t>GENELEC 8381A 제네렉 SAM 어댑티브 포인트 소스 메인 스피커 시스템 (화이트)</t>
        </is>
      </c>
      <c r="G822" t="inlineStr">
        <is>
          <t>GENELEC</t>
        </is>
      </c>
      <c r="H822" t="inlineStr">
        <is>
          <t>8381A</t>
        </is>
      </c>
      <c r="I822" t="inlineStr">
        <is>
          <t>삼아사운드</t>
        </is>
      </c>
      <c r="J822" t="inlineStr">
        <is>
          <t>samasound.co.kr:1086</t>
        </is>
      </c>
      <c r="K822" t="inlineStr">
        <is>
          <t>8381A</t>
        </is>
      </c>
      <c r="L822" t="inlineStr">
        <is>
          <t>GENELEC</t>
        </is>
      </c>
      <c r="M822" t="inlineStr"/>
      <c r="N822" t="inlineStr">
        <is>
          <t>8381A</t>
        </is>
      </c>
      <c r="O822" t="inlineStr">
        <is>
          <t>0.0909</t>
        </is>
      </c>
      <c r="P822" t="inlineStr">
        <is>
          <t>아니오</t>
        </is>
      </c>
      <c r="Q822" t="inlineStr">
        <is>
          <t>예</t>
        </is>
      </c>
      <c r="R822" t="inlineStr">
        <is>
          <t>모호한 모델 표현 ['8381A'] 이고 변형 구분 근거 부족 → 사람 검토</t>
        </is>
      </c>
      <c r="S822" t="inlineStr">
        <is>
          <t>issue8_master</t>
        </is>
      </c>
      <c r="T822" t="inlineStr">
        <is>
          <t>검토 대기</t>
        </is>
      </c>
      <c r="U822" t="inlineStr">
        <is>
          <t>a397d380d9a6</t>
        </is>
      </c>
      <c r="V822" s="3" t="inlineStr"/>
      <c r="W822" s="3" t="inlineStr"/>
      <c r="X822" s="3" t="inlineStr"/>
      <c r="Y822" s="3" t="inlineStr"/>
      <c r="Z822" s="3" t="inlineStr"/>
    </row>
    <row r="823">
      <c r="A823" t="inlineStr">
        <is>
          <t>DP-F5FF4502E7</t>
        </is>
      </c>
      <c r="B823" t="inlineStr">
        <is>
          <t>probable</t>
        </is>
      </c>
      <c r="C823" t="inlineStr">
        <is>
          <t>아니오</t>
        </is>
      </c>
      <c r="D823" t="inlineStr">
        <is>
          <t>삼아스토어</t>
        </is>
      </c>
      <c r="E823" t="inlineStr">
        <is>
          <t>samamusic.co.kr:2840</t>
        </is>
      </c>
      <c r="F823" t="inlineStr">
        <is>
          <t>GENELEC 8331A 제네렉 SAM 동축 스튜디오 모니터 스피커 (블랙)</t>
        </is>
      </c>
      <c r="G823" t="inlineStr">
        <is>
          <t>GENELEC</t>
        </is>
      </c>
      <c r="H823" t="inlineStr">
        <is>
          <t>8331AM</t>
        </is>
      </c>
      <c r="I823" t="inlineStr">
        <is>
          <t>삼아사운드</t>
        </is>
      </c>
      <c r="J823" t="inlineStr">
        <is>
          <t>samasound.co.kr:77</t>
        </is>
      </c>
      <c r="K823" t="inlineStr">
        <is>
          <t>8331A</t>
        </is>
      </c>
      <c r="L823" t="inlineStr">
        <is>
          <t>GENELEC</t>
        </is>
      </c>
      <c r="M823" t="inlineStr"/>
      <c r="N823" t="inlineStr">
        <is>
          <t>8331A</t>
        </is>
      </c>
      <c r="O823" t="inlineStr">
        <is>
          <t>0.1111</t>
        </is>
      </c>
      <c r="P823" t="inlineStr">
        <is>
          <t>아니오</t>
        </is>
      </c>
      <c r="Q823" t="inlineStr">
        <is>
          <t>예</t>
        </is>
      </c>
      <c r="R823" t="inlineStr">
        <is>
          <t>모호한 모델 표현 ['8331A'] 이고 변형 구분 근거 부족 → 사람 검토</t>
        </is>
      </c>
      <c r="S823" t="inlineStr">
        <is>
          <t>issue8_master</t>
        </is>
      </c>
      <c r="T823" t="inlineStr">
        <is>
          <t>검토 대기</t>
        </is>
      </c>
      <c r="U823" t="inlineStr">
        <is>
          <t>a9be4b2b16b6</t>
        </is>
      </c>
      <c r="V823" s="3" t="inlineStr"/>
      <c r="W823" s="3" t="inlineStr"/>
      <c r="X823" s="3" t="inlineStr"/>
      <c r="Y823" s="3" t="inlineStr"/>
      <c r="Z823" s="3" t="inlineStr"/>
    </row>
    <row r="824">
      <c r="A824" t="inlineStr">
        <is>
          <t>DP-F7C9D825AE</t>
        </is>
      </c>
      <c r="B824" t="inlineStr">
        <is>
          <t>probable</t>
        </is>
      </c>
      <c r="C824" t="inlineStr">
        <is>
          <t>아니오</t>
        </is>
      </c>
      <c r="D824" t="inlineStr">
        <is>
          <t>삼아스토어</t>
        </is>
      </c>
      <c r="E824" t="inlineStr">
        <is>
          <t>samamusic.co.kr:4752</t>
        </is>
      </c>
      <c r="F824" t="inlineStr">
        <is>
          <t>SHURE VP89 시리즈 슈어 샷건 마이크 (S, M, L)</t>
        </is>
      </c>
      <c r="G824" t="inlineStr">
        <is>
          <t>SHURE</t>
        </is>
      </c>
      <c r="H824" t="inlineStr">
        <is>
          <t>VP89L / VP89M / VP89S</t>
        </is>
      </c>
      <c r="I824" t="inlineStr">
        <is>
          <t>삼아사운드</t>
        </is>
      </c>
      <c r="J824" t="inlineStr">
        <is>
          <t>samasound.co.kr:729</t>
        </is>
      </c>
      <c r="K824" t="inlineStr">
        <is>
          <t>VP89</t>
        </is>
      </c>
      <c r="L824" t="inlineStr">
        <is>
          <t>SHURE</t>
        </is>
      </c>
      <c r="M824" t="inlineStr"/>
      <c r="N824" t="inlineStr">
        <is>
          <t>VP89</t>
        </is>
      </c>
      <c r="O824" t="inlineStr">
        <is>
          <t>0.1111</t>
        </is>
      </c>
      <c r="P824" t="inlineStr">
        <is>
          <t>아니오</t>
        </is>
      </c>
      <c r="Q824" t="inlineStr">
        <is>
          <t>예</t>
        </is>
      </c>
      <c r="R824" t="inlineStr">
        <is>
          <t>모호한 모델 표현 ['VP89'] 이고 변형 구분 근거 부족 → 사람 검토</t>
        </is>
      </c>
      <c r="S824" t="inlineStr">
        <is>
          <t>issue8_master</t>
        </is>
      </c>
      <c r="T824" t="inlineStr">
        <is>
          <t>검토 대기</t>
        </is>
      </c>
      <c r="U824" t="inlineStr">
        <is>
          <t>acc167c782db</t>
        </is>
      </c>
      <c r="V824" s="3" t="inlineStr"/>
      <c r="W824" s="3" t="inlineStr"/>
      <c r="X824" s="3" t="inlineStr"/>
      <c r="Y824" s="3" t="inlineStr"/>
      <c r="Z824" s="3" t="inlineStr"/>
    </row>
    <row r="825">
      <c r="A825" t="inlineStr">
        <is>
          <t>DP-F93E1DAEEB</t>
        </is>
      </c>
      <c r="B825" t="inlineStr">
        <is>
          <t>probable</t>
        </is>
      </c>
      <c r="C825" t="inlineStr">
        <is>
          <t>아니오</t>
        </is>
      </c>
      <c r="D825" t="inlineStr">
        <is>
          <t>삼아스토어</t>
        </is>
      </c>
      <c r="E825" t="inlineStr">
        <is>
          <t>samamusic.co.kr:1956</t>
        </is>
      </c>
      <c r="F825" t="inlineStr">
        <is>
          <t>KLOTZ AYB-3 클로츠 Compact 헤드폰 분배 케이블 (3.5 TRS ᅳ자 to 2x TRS 암)</t>
        </is>
      </c>
      <c r="G825" t="inlineStr">
        <is>
          <t>KLOTZ</t>
        </is>
      </c>
      <c r="H825" t="inlineStr">
        <is>
          <t>AYB-3</t>
        </is>
      </c>
      <c r="I825" t="inlineStr">
        <is>
          <t>삼아사운드</t>
        </is>
      </c>
      <c r="J825" t="inlineStr">
        <is>
          <t>samasound.co.kr:2260</t>
        </is>
      </c>
      <c r="K825" t="inlineStr">
        <is>
          <t>AYB-3 Compact 헤드폰 분배 케이블 (3.5 TRS ᅳ자 to 2x TRS 암)</t>
        </is>
      </c>
      <c r="L825" t="inlineStr">
        <is>
          <t>KLOTZ</t>
        </is>
      </c>
      <c r="M825" t="inlineStr"/>
      <c r="N825" t="inlineStr"/>
      <c r="O825" t="inlineStr">
        <is>
          <t>0.8571</t>
        </is>
      </c>
      <c r="P825" t="inlineStr">
        <is>
          <t>예</t>
        </is>
      </c>
      <c r="Q825" t="inlineStr">
        <is>
          <t>예</t>
        </is>
      </c>
      <c r="R825" t="inlineStr">
        <is>
          <t>이름 유사도가 높으나 모델 표현 불일치 → 검토 필요</t>
        </is>
      </c>
      <c r="S825" t="inlineStr">
        <is>
          <t>issue8_master</t>
        </is>
      </c>
      <c r="T825" t="inlineStr">
        <is>
          <t>검토 대기</t>
        </is>
      </c>
      <c r="U825" t="inlineStr">
        <is>
          <t>6c0ed96ed727</t>
        </is>
      </c>
      <c r="V825" s="3" t="inlineStr"/>
      <c r="W825" s="3" t="inlineStr"/>
      <c r="X825" s="3" t="inlineStr"/>
      <c r="Y825" s="3" t="inlineStr"/>
      <c r="Z825" s="3" t="inlineStr"/>
    </row>
    <row r="826">
      <c r="A826" t="inlineStr">
        <is>
          <t>DP-F9A888E372</t>
        </is>
      </c>
      <c r="B826" t="inlineStr">
        <is>
          <t>probable</t>
        </is>
      </c>
      <c r="C826" t="inlineStr">
        <is>
          <t>아니오</t>
        </is>
      </c>
      <c r="D826" t="inlineStr">
        <is>
          <t>삼아스토어</t>
        </is>
      </c>
      <c r="E826" t="inlineStr">
        <is>
          <t>samamusic.co.kr:5463</t>
        </is>
      </c>
      <c r="F826" t="inlineStr">
        <is>
          <t>[박스손상] SHURE MoveMic 88+ 슈어 1채널 무선 모바일 스테레오 마이크 SCM-509</t>
        </is>
      </c>
      <c r="G826" t="inlineStr">
        <is>
          <t>SHURE</t>
        </is>
      </c>
      <c r="H826" t="inlineStr">
        <is>
          <t>MoveMic 88+</t>
        </is>
      </c>
      <c r="I826" t="inlineStr">
        <is>
          <t>삼아사운드</t>
        </is>
      </c>
      <c r="J826" t="inlineStr">
        <is>
          <t>samasound.co.kr:3104</t>
        </is>
      </c>
      <c r="K826" t="inlineStr">
        <is>
          <t>MoveMic 88+</t>
        </is>
      </c>
      <c r="L826" t="inlineStr">
        <is>
          <t>SHURE</t>
        </is>
      </c>
      <c r="M826" t="inlineStr"/>
      <c r="N826" t="inlineStr">
        <is>
          <t>MOVEMIC88</t>
        </is>
      </c>
      <c r="O826" t="inlineStr">
        <is>
          <t>0.1667</t>
        </is>
      </c>
      <c r="P826" t="inlineStr">
        <is>
          <t>아니오</t>
        </is>
      </c>
      <c r="Q826" t="inlineStr">
        <is>
          <t>예</t>
        </is>
      </c>
      <c r="R826" t="inlineStr">
        <is>
          <t>모호한 모델 표현 ['MOVEMIC88'] 이고 변형 구분 근거 부족 → 사람 검토</t>
        </is>
      </c>
      <c r="S826" t="inlineStr">
        <is>
          <t>issue8_master</t>
        </is>
      </c>
      <c r="T826" t="inlineStr">
        <is>
          <t>검토 대기</t>
        </is>
      </c>
      <c r="U826" t="inlineStr">
        <is>
          <t>b29c00b2cc8a</t>
        </is>
      </c>
      <c r="V826" s="3" t="inlineStr"/>
      <c r="W826" s="3" t="inlineStr"/>
      <c r="X826" s="3" t="inlineStr"/>
      <c r="Y826" s="3" t="inlineStr"/>
      <c r="Z826" s="3" t="inlineStr"/>
    </row>
    <row r="827">
      <c r="A827" t="inlineStr">
        <is>
          <t>DP-F9D523A1EC</t>
        </is>
      </c>
      <c r="B827" t="inlineStr">
        <is>
          <t>probable</t>
        </is>
      </c>
      <c r="C827" t="inlineStr">
        <is>
          <t>아니오</t>
        </is>
      </c>
      <c r="D827" t="inlineStr">
        <is>
          <t>삼아스토어</t>
        </is>
      </c>
      <c r="E827" t="inlineStr">
        <is>
          <t>samamusic.co.kr:1644</t>
        </is>
      </c>
      <c r="F827" t="inlineStr">
        <is>
          <t>KLOTZ B4PP1 클로츠 Balanced 잭 케이블 (TRS to TRS, Neutrik 커넥터)</t>
        </is>
      </c>
      <c r="G827" t="inlineStr">
        <is>
          <t>KLOTZ</t>
        </is>
      </c>
      <c r="H827" t="inlineStr">
        <is>
          <t>B4PP1</t>
        </is>
      </c>
      <c r="I827" t="inlineStr">
        <is>
          <t>삼아사운드</t>
        </is>
      </c>
      <c r="J827" t="inlineStr">
        <is>
          <t>samasound.co.kr:2267</t>
        </is>
      </c>
      <c r="K827" t="inlineStr">
        <is>
          <t>B4PP1 Balanced 잭 케이블 (TRS to TRS, Neutrik 커넥터)</t>
        </is>
      </c>
      <c r="L827" t="inlineStr">
        <is>
          <t>KLOTZ</t>
        </is>
      </c>
      <c r="M827" t="inlineStr"/>
      <c r="N827" t="inlineStr"/>
      <c r="O827" t="inlineStr">
        <is>
          <t>0.8</t>
        </is>
      </c>
      <c r="P827" t="inlineStr">
        <is>
          <t>예</t>
        </is>
      </c>
      <c r="Q827" t="inlineStr">
        <is>
          <t>예</t>
        </is>
      </c>
      <c r="R827" t="inlineStr">
        <is>
          <t>이름 유사도가 높으나 모델 표현 불일치 → 검토 필요</t>
        </is>
      </c>
      <c r="S827" t="inlineStr">
        <is>
          <t>issue8_master</t>
        </is>
      </c>
      <c r="T827" t="inlineStr">
        <is>
          <t>검토 대기</t>
        </is>
      </c>
      <c r="U827" t="inlineStr">
        <is>
          <t>a528bb61b4fa</t>
        </is>
      </c>
      <c r="V827" s="3" t="inlineStr"/>
      <c r="W827" s="3" t="inlineStr"/>
      <c r="X827" s="3" t="inlineStr"/>
      <c r="Y827" s="3" t="inlineStr"/>
      <c r="Z827" s="3" t="inlineStr"/>
    </row>
    <row r="828">
      <c r="A828" t="inlineStr">
        <is>
          <t>DP-FA3D32055A</t>
        </is>
      </c>
      <c r="B828" t="inlineStr">
        <is>
          <t>probable</t>
        </is>
      </c>
      <c r="C828" t="inlineStr">
        <is>
          <t>아니오</t>
        </is>
      </c>
      <c r="D828" t="inlineStr">
        <is>
          <t>삼아스토어</t>
        </is>
      </c>
      <c r="E828" t="inlineStr">
        <is>
          <t>samamusic.co.kr:4035</t>
        </is>
      </c>
      <c r="F828" t="inlineStr">
        <is>
          <t>KLOTZ Joe Bonamassa 시그니처 클로츠 기타 케이블(TSᅳ자 to TSᅳ자, Neutrik커넥터, 사일런트)</t>
        </is>
      </c>
      <c r="G828" t="inlineStr">
        <is>
          <t>KLOTZ</t>
        </is>
      </c>
      <c r="H828" t="inlineStr">
        <is>
          <t>JBNPSP</t>
        </is>
      </c>
      <c r="I828" t="inlineStr">
        <is>
          <t>삼아사운드</t>
        </is>
      </c>
      <c r="J828" t="inlineStr">
        <is>
          <t>samasound.co.kr:2156</t>
        </is>
      </c>
      <c r="K828" t="inlineStr">
        <is>
          <t>Joe Bonamassa 시그니처 기타 케이블(TSᅳ자 to TSᄀ자, Neutrik커넥터, 사일런트)</t>
        </is>
      </c>
      <c r="L828" t="inlineStr">
        <is>
          <t>KLOTZ</t>
        </is>
      </c>
      <c r="M828" t="inlineStr"/>
      <c r="N828" t="inlineStr"/>
      <c r="O828" t="inlineStr">
        <is>
          <t>0.8333</t>
        </is>
      </c>
      <c r="P828" t="inlineStr">
        <is>
          <t>예</t>
        </is>
      </c>
      <c r="Q828" t="inlineStr">
        <is>
          <t>예</t>
        </is>
      </c>
      <c r="R828" t="inlineStr">
        <is>
          <t>이름 유사도가 높으나 모델 표현 불일치 → 검토 필요</t>
        </is>
      </c>
      <c r="S828" t="inlineStr">
        <is>
          <t>issue8_master</t>
        </is>
      </c>
      <c r="T828" t="inlineStr">
        <is>
          <t>검토 대기</t>
        </is>
      </c>
      <c r="U828" t="inlineStr">
        <is>
          <t>c3c43eef7479</t>
        </is>
      </c>
      <c r="V828" s="3" t="inlineStr"/>
      <c r="W828" s="3" t="inlineStr"/>
      <c r="X828" s="3" t="inlineStr"/>
      <c r="Y828" s="3" t="inlineStr"/>
      <c r="Z828" s="3" t="inlineStr"/>
    </row>
    <row r="829">
      <c r="A829" t="inlineStr">
        <is>
          <t>DP-FA556BAD78</t>
        </is>
      </c>
      <c r="B829" t="inlineStr">
        <is>
          <t>probable</t>
        </is>
      </c>
      <c r="C829" t="inlineStr">
        <is>
          <t>아니오</t>
        </is>
      </c>
      <c r="D829" t="inlineStr">
        <is>
          <t>삼아스토어</t>
        </is>
      </c>
      <c r="E829" t="inlineStr">
        <is>
          <t>samamusic.co.kr:3688</t>
        </is>
      </c>
      <c r="F829" t="inlineStr">
        <is>
          <t>SHURE SM7dB 슈어 레코딩용 유선 마이크</t>
        </is>
      </c>
      <c r="G829" t="inlineStr">
        <is>
          <t>SHURE</t>
        </is>
      </c>
      <c r="H829" t="inlineStr">
        <is>
          <t>SM7dB</t>
        </is>
      </c>
      <c r="I829" t="inlineStr">
        <is>
          <t>삼아사운드</t>
        </is>
      </c>
      <c r="J829" t="inlineStr">
        <is>
          <t>samasound.co.kr:3705</t>
        </is>
      </c>
      <c r="K829" t="inlineStr">
        <is>
          <t>SM7dB</t>
        </is>
      </c>
      <c r="L829" t="inlineStr">
        <is>
          <t>SHURE</t>
        </is>
      </c>
      <c r="M829" t="inlineStr"/>
      <c r="N829" t="inlineStr">
        <is>
          <t>SM7DB</t>
        </is>
      </c>
      <c r="O829" t="inlineStr">
        <is>
          <t>0.1667</t>
        </is>
      </c>
      <c r="P829" t="inlineStr">
        <is>
          <t>아니오</t>
        </is>
      </c>
      <c r="Q829" t="inlineStr">
        <is>
          <t>예</t>
        </is>
      </c>
      <c r="R829" t="inlineStr">
        <is>
          <t>모호한 모델 표현 ['SM7DB'] 이고 변형 구분 근거 부족 → 사람 검토</t>
        </is>
      </c>
      <c r="S829" t="inlineStr">
        <is>
          <t>issue8_master</t>
        </is>
      </c>
      <c r="T829" t="inlineStr">
        <is>
          <t>검토 대기</t>
        </is>
      </c>
      <c r="U829" t="inlineStr">
        <is>
          <t>6fa87ffb75c4</t>
        </is>
      </c>
      <c r="V829" s="3" t="inlineStr"/>
      <c r="W829" s="3" t="inlineStr"/>
      <c r="X829" s="3" t="inlineStr"/>
      <c r="Y829" s="3" t="inlineStr"/>
      <c r="Z829" s="3" t="inlineStr"/>
    </row>
    <row r="830">
      <c r="A830" t="inlineStr">
        <is>
          <t>DP-FA821576BF</t>
        </is>
      </c>
      <c r="B830" t="inlineStr">
        <is>
          <t>probable</t>
        </is>
      </c>
      <c r="C830" t="inlineStr">
        <is>
          <t>아니오</t>
        </is>
      </c>
      <c r="D830" t="inlineStr">
        <is>
          <t>삼아스토어</t>
        </is>
      </c>
      <c r="E830" t="inlineStr">
        <is>
          <t>samamusic.co.kr:1995</t>
        </is>
      </c>
      <c r="F830" t="inlineStr">
        <is>
          <t>KLOTZ AYU-6 클로츠 Short mono Y 어댑터 케이블 (TS암ᅳ자 to 2 x RCA)</t>
        </is>
      </c>
      <c r="G830" t="inlineStr">
        <is>
          <t>KLOTZ</t>
        </is>
      </c>
      <c r="H830" t="inlineStr">
        <is>
          <t>AYU-6</t>
        </is>
      </c>
      <c r="I830" t="inlineStr">
        <is>
          <t>삼아사운드</t>
        </is>
      </c>
      <c r="J830" t="inlineStr">
        <is>
          <t>samasound.co.kr:2253</t>
        </is>
      </c>
      <c r="K830" t="inlineStr">
        <is>
          <t>AYU-6 Short mono Y 어댑터 케이블 (TS암ᅳ자 to 2 x RCA)</t>
        </is>
      </c>
      <c r="L830" t="inlineStr">
        <is>
          <t>KLOTZ</t>
        </is>
      </c>
      <c r="M830" t="inlineStr"/>
      <c r="N830" t="inlineStr"/>
      <c r="O830" t="inlineStr">
        <is>
          <t>0.8667</t>
        </is>
      </c>
      <c r="P830" t="inlineStr">
        <is>
          <t>예</t>
        </is>
      </c>
      <c r="Q830" t="inlineStr">
        <is>
          <t>예</t>
        </is>
      </c>
      <c r="R830" t="inlineStr">
        <is>
          <t>이름 유사도가 높으나 모델 표현 불일치 → 검토 필요</t>
        </is>
      </c>
      <c r="S830" t="inlineStr">
        <is>
          <t>issue8_master</t>
        </is>
      </c>
      <c r="T830" t="inlineStr">
        <is>
          <t>검토 대기</t>
        </is>
      </c>
      <c r="U830" t="inlineStr">
        <is>
          <t>f60e3fdc7c7d</t>
        </is>
      </c>
      <c r="V830" s="3" t="inlineStr"/>
      <c r="W830" s="3" t="inlineStr"/>
      <c r="X830" s="3" t="inlineStr"/>
      <c r="Y830" s="3" t="inlineStr"/>
      <c r="Z830" s="3" t="inlineStr"/>
    </row>
    <row r="831">
      <c r="A831" t="inlineStr">
        <is>
          <t>DP-FB8014F8B9</t>
        </is>
      </c>
      <c r="B831" t="inlineStr">
        <is>
          <t>probable</t>
        </is>
      </c>
      <c r="C831" t="inlineStr">
        <is>
          <t>아니오</t>
        </is>
      </c>
      <c r="D831" t="inlineStr">
        <is>
          <t>삼아스토어</t>
        </is>
      </c>
      <c r="E831" t="inlineStr">
        <is>
          <t>samamusic.co.kr:3239</t>
        </is>
      </c>
      <c r="F831" t="inlineStr">
        <is>
          <t>Antares Choir 안타레스 콰이어 코러스 플러그인</t>
        </is>
      </c>
      <c r="G831" t="inlineStr">
        <is>
          <t>ANTARES</t>
        </is>
      </c>
      <c r="H831" t="inlineStr">
        <is>
          <t>Choir</t>
        </is>
      </c>
      <c r="I831" t="inlineStr">
        <is>
          <t>삼아사운드</t>
        </is>
      </c>
      <c r="J831" t="inlineStr">
        <is>
          <t>samasound.co.kr:1696</t>
        </is>
      </c>
      <c r="K831" t="inlineStr">
        <is>
          <t>Antares Choir 안타레스 콰이어 코러스 플러그인</t>
        </is>
      </c>
      <c r="L831" t="inlineStr">
        <is>
          <t>ANTARES</t>
        </is>
      </c>
      <c r="M831" t="inlineStr"/>
      <c r="N831" t="inlineStr"/>
      <c r="O831" t="inlineStr">
        <is>
          <t>1</t>
        </is>
      </c>
      <c r="P831" t="inlineStr">
        <is>
          <t>아니오</t>
        </is>
      </c>
      <c r="Q831" t="inlineStr">
        <is>
          <t>예</t>
        </is>
      </c>
      <c r="R831" t="inlineStr">
        <is>
          <t>이름 유사도가 높으나 모델 표현 불일치 → 검토 필요</t>
        </is>
      </c>
      <c r="S831" t="inlineStr">
        <is>
          <t>issue8_master</t>
        </is>
      </c>
      <c r="T831" t="inlineStr">
        <is>
          <t>검토 대기</t>
        </is>
      </c>
      <c r="U831" t="inlineStr">
        <is>
          <t>ceb819595783</t>
        </is>
      </c>
      <c r="V831" s="3" t="inlineStr"/>
      <c r="W831" s="3" t="inlineStr"/>
      <c r="X831" s="3" t="inlineStr"/>
      <c r="Y831" s="3" t="inlineStr"/>
      <c r="Z831" s="3" t="inlineStr"/>
    </row>
    <row r="832">
      <c r="A832" t="inlineStr">
        <is>
          <t>DP-FF4ECF86C8</t>
        </is>
      </c>
      <c r="B832" t="inlineStr">
        <is>
          <t>probable</t>
        </is>
      </c>
      <c r="C832" t="inlineStr">
        <is>
          <t>아니오</t>
        </is>
      </c>
      <c r="D832" t="inlineStr">
        <is>
          <t>삼아스토어</t>
        </is>
      </c>
      <c r="E832" t="inlineStr">
        <is>
          <t>samamusic.co.kr:3000</t>
        </is>
      </c>
      <c r="F832" t="inlineStr">
        <is>
          <t>Arturia MiniLab MK3 아투리아 미니랩3 포터블 미니 마스터 키보드 미디 컨트롤러 'Black'</t>
        </is>
      </c>
      <c r="G832" t="inlineStr">
        <is>
          <t>ARTURIA</t>
        </is>
      </c>
      <c r="H832" t="inlineStr">
        <is>
          <t>MiniLab 3 Black</t>
        </is>
      </c>
      <c r="I832" t="inlineStr">
        <is>
          <t>삼아사운드</t>
        </is>
      </c>
      <c r="J832" t="inlineStr">
        <is>
          <t>samasound.co.kr:1903</t>
        </is>
      </c>
      <c r="K832" t="inlineStr">
        <is>
          <t>MiniLab MK3 - 'White'</t>
        </is>
      </c>
      <c r="L832" t="inlineStr">
        <is>
          <t>ARTURIA</t>
        </is>
      </c>
      <c r="M832" t="inlineStr"/>
      <c r="N832" t="inlineStr">
        <is>
          <t>MINILABMK3</t>
        </is>
      </c>
      <c r="O832" t="inlineStr">
        <is>
          <t>0.1538</t>
        </is>
      </c>
      <c r="P832" t="inlineStr">
        <is>
          <t>아니오</t>
        </is>
      </c>
      <c r="Q832" t="inlineStr">
        <is>
          <t>예</t>
        </is>
      </c>
      <c r="R832" t="inlineStr">
        <is>
          <t>모호한 모델 표현 ['MINILABMK3'] 이고 변형 구분 근거 부족 → 사람 검토</t>
        </is>
      </c>
      <c r="S832" t="inlineStr">
        <is>
          <t>issue8_master</t>
        </is>
      </c>
      <c r="T832" t="inlineStr">
        <is>
          <t>검토 대기</t>
        </is>
      </c>
      <c r="U832" t="inlineStr">
        <is>
          <t>2b1850433acf</t>
        </is>
      </c>
      <c r="V832" s="3" t="inlineStr"/>
      <c r="W832" s="3" t="inlineStr"/>
      <c r="X832" s="3" t="inlineStr"/>
      <c r="Y832" s="3" t="inlineStr"/>
      <c r="Z832" s="3" t="inlineStr"/>
    </row>
    <row r="833">
      <c r="A833" t="inlineStr">
        <is>
          <t>DP-FFE70B4B32</t>
        </is>
      </c>
      <c r="B833" t="inlineStr">
        <is>
          <t>probable</t>
        </is>
      </c>
      <c r="C833" t="inlineStr">
        <is>
          <t>아니오</t>
        </is>
      </c>
      <c r="D833" t="inlineStr">
        <is>
          <t>삼아스토어</t>
        </is>
      </c>
      <c r="E833" t="inlineStr">
        <is>
          <t>samamusic.co.kr:4067</t>
        </is>
      </c>
      <c r="F833" t="inlineStr">
        <is>
          <t>IK Multimedia AmpliTube TONEX ONE AI 앰프 모델링 미니 페달</t>
        </is>
      </c>
      <c r="G833" t="inlineStr">
        <is>
          <t>IK MULTIMEDIA</t>
        </is>
      </c>
      <c r="H833" t="inlineStr"/>
      <c r="I833" t="inlineStr">
        <is>
          <t>삼아사운드</t>
        </is>
      </c>
      <c r="J833" t="inlineStr">
        <is>
          <t>samasound.co.kr:2967</t>
        </is>
      </c>
      <c r="K833" t="inlineStr">
        <is>
          <t>AmpliTube TONEX ONE AI 앰프 모델링 미니 페달</t>
        </is>
      </c>
      <c r="L833" t="inlineStr">
        <is>
          <t>IK MULTIMEDIA</t>
        </is>
      </c>
      <c r="M833" t="inlineStr"/>
      <c r="N833" t="inlineStr"/>
      <c r="O833" t="inlineStr">
        <is>
          <t>0.8</t>
        </is>
      </c>
      <c r="P833" t="inlineStr">
        <is>
          <t>아니오</t>
        </is>
      </c>
      <c r="Q833" t="inlineStr">
        <is>
          <t>예</t>
        </is>
      </c>
      <c r="R833" t="inlineStr">
        <is>
          <t>이름 유사도가 높으나 모델 표현 불일치 → 검토 필요</t>
        </is>
      </c>
      <c r="S833" t="inlineStr">
        <is>
          <t>issue8_master</t>
        </is>
      </c>
      <c r="T833" t="inlineStr">
        <is>
          <t>검토 대기</t>
        </is>
      </c>
      <c r="U833" t="inlineStr">
        <is>
          <t>1b35359f2857</t>
        </is>
      </c>
      <c r="V833" s="3" t="inlineStr"/>
      <c r="W833" s="3" t="inlineStr"/>
      <c r="X833" s="3" t="inlineStr"/>
      <c r="Y833" s="3" t="inlineStr"/>
      <c r="Z833" s="3" t="inlineStr"/>
    </row>
    <row r="834">
      <c r="A834" t="inlineStr">
        <is>
          <t>DP-0171D14064</t>
        </is>
      </c>
      <c r="B834" t="inlineStr">
        <is>
          <t>candidate</t>
        </is>
      </c>
      <c r="C834" t="inlineStr">
        <is>
          <t>아니오</t>
        </is>
      </c>
      <c r="D834" t="inlineStr">
        <is>
          <t>삼아스토어</t>
        </is>
      </c>
      <c r="E834" t="inlineStr">
        <is>
          <t>samamusic.co.kr:1950</t>
        </is>
      </c>
      <c r="F834" t="inlineStr">
        <is>
          <t>KLOTZ MC5000 클로츠 하이엔드 마이크 케이블</t>
        </is>
      </c>
      <c r="G834" t="inlineStr">
        <is>
          <t>KLOTZ</t>
        </is>
      </c>
      <c r="H834" t="inlineStr">
        <is>
          <t>MC5000</t>
        </is>
      </c>
      <c r="I834" t="inlineStr">
        <is>
          <t>삼아사운드</t>
        </is>
      </c>
      <c r="J834" t="inlineStr">
        <is>
          <t>samasound.co.kr:2264</t>
        </is>
      </c>
      <c r="K834" t="inlineStr">
        <is>
          <t>MC5000 하이엔드 마이크 케이블</t>
        </is>
      </c>
      <c r="L834" t="inlineStr">
        <is>
          <t>KLOTZ</t>
        </is>
      </c>
      <c r="M834" t="inlineStr"/>
      <c r="N834" t="inlineStr">
        <is>
          <t>MC5000</t>
        </is>
      </c>
      <c r="O834" t="inlineStr">
        <is>
          <t>0.6667</t>
        </is>
      </c>
      <c r="P834" t="inlineStr">
        <is>
          <t>예</t>
        </is>
      </c>
      <c r="Q834" t="inlineStr">
        <is>
          <t>예</t>
        </is>
      </c>
      <c r="R834" t="inlineStr">
        <is>
          <t>변형 서명 충돌(예: 라이트 세트 vs 프리미엄 세트) → 자동 병합 금지</t>
        </is>
      </c>
      <c r="S834" t="inlineStr">
        <is>
          <t>issue8_master</t>
        </is>
      </c>
      <c r="T834" t="inlineStr">
        <is>
          <t>검토 대기</t>
        </is>
      </c>
      <c r="U834" t="inlineStr">
        <is>
          <t>4dcc2b2557ae</t>
        </is>
      </c>
      <c r="V834" s="3" t="inlineStr"/>
      <c r="W834" s="3" t="inlineStr"/>
      <c r="X834" s="3" t="inlineStr"/>
      <c r="Y834" s="3" t="inlineStr"/>
      <c r="Z834" s="3" t="inlineStr"/>
    </row>
    <row r="835">
      <c r="A835" t="inlineStr">
        <is>
          <t>DP-02C0378886</t>
        </is>
      </c>
      <c r="B835" t="inlineStr">
        <is>
          <t>candidate</t>
        </is>
      </c>
      <c r="C835" t="inlineStr">
        <is>
          <t>아니오</t>
        </is>
      </c>
      <c r="D835" t="inlineStr">
        <is>
          <t>삼아스토어</t>
        </is>
      </c>
      <c r="E835" t="inlineStr">
        <is>
          <t>samamusic.co.kr:5368</t>
        </is>
      </c>
      <c r="F835" t="inlineStr">
        <is>
          <t>Arturia MiniLab MK3 아투리아 미니랩3 포터블 미니 마스터 키보드 미디 컨트롤러 - 한정판 'Rose Quartz'</t>
        </is>
      </c>
      <c r="G835" t="inlineStr">
        <is>
          <t>ARTURIA</t>
        </is>
      </c>
      <c r="H835" t="inlineStr">
        <is>
          <t>MiniLab 3 Rose Quartz</t>
        </is>
      </c>
      <c r="I835" t="inlineStr">
        <is>
          <t>삼아사운드</t>
        </is>
      </c>
      <c r="J835" t="inlineStr">
        <is>
          <t>samasound.co.kr:2945</t>
        </is>
      </c>
      <c r="K835" t="inlineStr">
        <is>
          <t>MiniLab MK3 - 한정판 'Mint Edition'</t>
        </is>
      </c>
      <c r="L835" t="inlineStr">
        <is>
          <t>ARTURIA</t>
        </is>
      </c>
      <c r="M835" t="inlineStr"/>
      <c r="N835" t="inlineStr">
        <is>
          <t>MINILABMK3</t>
        </is>
      </c>
      <c r="O835" t="inlineStr">
        <is>
          <t>0.1875</t>
        </is>
      </c>
      <c r="P835" t="inlineStr">
        <is>
          <t>예</t>
        </is>
      </c>
      <c r="Q835" t="inlineStr">
        <is>
          <t>예</t>
        </is>
      </c>
      <c r="R835" t="inlineStr">
        <is>
          <t>변형 서명 충돌(예: 라이트 세트 vs 프리미엄 세트) → 자동 병합 금지</t>
        </is>
      </c>
      <c r="S835" t="inlineStr">
        <is>
          <t>issue8_master</t>
        </is>
      </c>
      <c r="T835" t="inlineStr">
        <is>
          <t>검토 대기</t>
        </is>
      </c>
      <c r="U835" t="inlineStr">
        <is>
          <t>c5e91e4c4fce</t>
        </is>
      </c>
      <c r="V835" s="3" t="inlineStr"/>
      <c r="W835" s="3" t="inlineStr"/>
      <c r="X835" s="3" t="inlineStr"/>
      <c r="Y835" s="3" t="inlineStr"/>
      <c r="Z835" s="3" t="inlineStr"/>
    </row>
    <row r="836">
      <c r="A836" t="inlineStr">
        <is>
          <t>DP-0337451E42</t>
        </is>
      </c>
      <c r="B836" t="inlineStr">
        <is>
          <t>candidate</t>
        </is>
      </c>
      <c r="C836" t="inlineStr">
        <is>
          <t>아니오</t>
        </is>
      </c>
      <c r="D836" t="inlineStr">
        <is>
          <t>삼아스토어</t>
        </is>
      </c>
      <c r="E836" t="inlineStr">
        <is>
          <t>samamusic.co.kr:3262</t>
        </is>
      </c>
      <c r="F836" t="inlineStr">
        <is>
          <t>Melodyne 5 studio (assistant UPG) 멜로다인 5 스튜디오 업그레이드 (from assistant all)</t>
        </is>
      </c>
      <c r="G836" t="inlineStr">
        <is>
          <t>CELEMONY</t>
        </is>
      </c>
      <c r="H836" t="inlineStr">
        <is>
          <t>Melodyne 5 studio (assistant UPG)</t>
        </is>
      </c>
      <c r="I836" t="inlineStr">
        <is>
          <t>삼아사운드</t>
        </is>
      </c>
      <c r="J836" t="inlineStr">
        <is>
          <t>samasound.co.kr:1934</t>
        </is>
      </c>
      <c r="K836" t="inlineStr">
        <is>
          <t>Melodyne 5 studio (assistant UPG) 업그레이드 (from assistant all)</t>
        </is>
      </c>
      <c r="L836" t="inlineStr">
        <is>
          <t>CELEMONY</t>
        </is>
      </c>
      <c r="M836" t="inlineStr"/>
      <c r="N836" t="inlineStr">
        <is>
          <t>MELODYNE5STUDIOASSISTANTUPG</t>
        </is>
      </c>
      <c r="O836" t="inlineStr">
        <is>
          <t>0.8</t>
        </is>
      </c>
      <c r="P836" t="inlineStr">
        <is>
          <t>예</t>
        </is>
      </c>
      <c r="Q836" t="inlineStr">
        <is>
          <t>예</t>
        </is>
      </c>
      <c r="R836" t="inlineStr">
        <is>
          <t>변형 서명 충돌(예: 라이트 세트 vs 프리미엄 세트) → 자동 병합 금지</t>
        </is>
      </c>
      <c r="S836" t="inlineStr">
        <is>
          <t>issue8_master</t>
        </is>
      </c>
      <c r="T836" t="inlineStr">
        <is>
          <t>검토 대기</t>
        </is>
      </c>
      <c r="U836" t="inlineStr">
        <is>
          <t>b48dfe274f95</t>
        </is>
      </c>
      <c r="V836" s="3" t="inlineStr"/>
      <c r="W836" s="3" t="inlineStr"/>
      <c r="X836" s="3" t="inlineStr"/>
      <c r="Y836" s="3" t="inlineStr"/>
      <c r="Z836" s="3" t="inlineStr"/>
    </row>
    <row r="837">
      <c r="A837" t="inlineStr">
        <is>
          <t>DP-035F75AE59</t>
        </is>
      </c>
      <c r="B837" t="inlineStr">
        <is>
          <t>candidate</t>
        </is>
      </c>
      <c r="C837" t="inlineStr">
        <is>
          <t>아니오</t>
        </is>
      </c>
      <c r="D837" t="inlineStr">
        <is>
          <t>삼아스토어</t>
        </is>
      </c>
      <c r="E837" t="inlineStr">
        <is>
          <t>samamusic.co.kr:4073</t>
        </is>
      </c>
      <c r="F837" t="inlineStr">
        <is>
          <t>PreSonus SP2-ADJ 프리소너스 AIR시리즈용 조절가능한 서브 폴</t>
        </is>
      </c>
      <c r="G837" t="inlineStr">
        <is>
          <t>PRESONUS</t>
        </is>
      </c>
      <c r="H837" t="inlineStr">
        <is>
          <t>SP2-ADJ</t>
        </is>
      </c>
      <c r="I837" t="inlineStr">
        <is>
          <t>삼아사운드</t>
        </is>
      </c>
      <c r="J837" t="inlineStr">
        <is>
          <t>samasound.co.kr:1739</t>
        </is>
      </c>
      <c r="K837" t="inlineStr">
        <is>
          <t>SP2-ADJ 서브 폴</t>
        </is>
      </c>
      <c r="L837" t="inlineStr">
        <is>
          <t>PRESONUS</t>
        </is>
      </c>
      <c r="M837" t="inlineStr"/>
      <c r="N837" t="inlineStr">
        <is>
          <t>SP2ADJ</t>
        </is>
      </c>
      <c r="O837" t="inlineStr">
        <is>
          <t>0.5</t>
        </is>
      </c>
      <c r="P837" t="inlineStr">
        <is>
          <t>예</t>
        </is>
      </c>
      <c r="Q837" t="inlineStr">
        <is>
          <t>예</t>
        </is>
      </c>
      <c r="R837" t="inlineStr">
        <is>
          <t>변형 서명 충돌(예: 라이트 세트 vs 프리미엄 세트) → 자동 병합 금지</t>
        </is>
      </c>
      <c r="S837" t="inlineStr">
        <is>
          <t>issue8_master</t>
        </is>
      </c>
      <c r="T837" t="inlineStr">
        <is>
          <t>검토 대기</t>
        </is>
      </c>
      <c r="U837" t="inlineStr">
        <is>
          <t>8aad53f5e4be</t>
        </is>
      </c>
      <c r="V837" s="3" t="inlineStr"/>
      <c r="W837" s="3" t="inlineStr"/>
      <c r="X837" s="3" t="inlineStr"/>
      <c r="Y837" s="3" t="inlineStr"/>
      <c r="Z837" s="3" t="inlineStr"/>
    </row>
    <row r="838">
      <c r="A838" t="inlineStr">
        <is>
          <t>DP-0377CECC09</t>
        </is>
      </c>
      <c r="B838" t="inlineStr">
        <is>
          <t>candidate</t>
        </is>
      </c>
      <c r="C838" t="inlineStr">
        <is>
          <t>아니오</t>
        </is>
      </c>
      <c r="D838" t="inlineStr">
        <is>
          <t>삼아스토어</t>
        </is>
      </c>
      <c r="E838" t="inlineStr">
        <is>
          <t>samamusic.co.kr:2132</t>
        </is>
      </c>
      <c r="F838" t="inlineStr">
        <is>
          <t>KLOTZ AL-RP Superior 클로츠 RCA 케이블 (2x RCA to 2x TSᅳ자)</t>
        </is>
      </c>
      <c r="G838" t="inlineStr">
        <is>
          <t>KLOTZ</t>
        </is>
      </c>
      <c r="H838" t="inlineStr">
        <is>
          <t>AL-RP</t>
        </is>
      </c>
      <c r="I838" t="inlineStr">
        <is>
          <t>삼아사운드</t>
        </is>
      </c>
      <c r="J838" t="inlineStr">
        <is>
          <t>samasound.co.kr:2233</t>
        </is>
      </c>
      <c r="K838" t="inlineStr">
        <is>
          <t>AL-RP Superior RCA 케이블 (2x RCA to 2x TSᅳ자)</t>
        </is>
      </c>
      <c r="L838" t="inlineStr">
        <is>
          <t>KLOTZ</t>
        </is>
      </c>
      <c r="M838" t="inlineStr"/>
      <c r="N838" t="inlineStr">
        <is>
          <t>2XRCATO2XTS</t>
        </is>
      </c>
      <c r="O838" t="inlineStr">
        <is>
          <t>0.8182</t>
        </is>
      </c>
      <c r="P838" t="inlineStr">
        <is>
          <t>예</t>
        </is>
      </c>
      <c r="Q838" t="inlineStr">
        <is>
          <t>예</t>
        </is>
      </c>
      <c r="R838" t="inlineStr">
        <is>
          <t>변형 서명 충돌(예: 라이트 세트 vs 프리미엄 세트) → 자동 병합 금지</t>
        </is>
      </c>
      <c r="S838" t="inlineStr">
        <is>
          <t>issue8_master</t>
        </is>
      </c>
      <c r="T838" t="inlineStr">
        <is>
          <t>검토 대기</t>
        </is>
      </c>
      <c r="U838" t="inlineStr">
        <is>
          <t>4ca7836c16a6</t>
        </is>
      </c>
      <c r="V838" s="3" t="inlineStr"/>
      <c r="W838" s="3" t="inlineStr"/>
      <c r="X838" s="3" t="inlineStr"/>
      <c r="Y838" s="3" t="inlineStr"/>
      <c r="Z838" s="3" t="inlineStr"/>
    </row>
    <row r="839">
      <c r="A839" t="inlineStr">
        <is>
          <t>DP-0397631424</t>
        </is>
      </c>
      <c r="B839" t="inlineStr">
        <is>
          <t>candidate</t>
        </is>
      </c>
      <c r="C839" t="inlineStr">
        <is>
          <t>아니오</t>
        </is>
      </c>
      <c r="D839" t="inlineStr">
        <is>
          <t>삼아스토어</t>
        </is>
      </c>
      <c r="E839" t="inlineStr">
        <is>
          <t>samamusic.co.kr:1309</t>
        </is>
      </c>
      <c r="F839" t="inlineStr">
        <is>
          <t>PreSonus 프리소너스 StudioLive AR12 AR16 용 백팩</t>
        </is>
      </c>
      <c r="G839" t="inlineStr">
        <is>
          <t>PRESONUS</t>
        </is>
      </c>
      <c r="H839" t="inlineStr">
        <is>
          <t>SL-AR12/16 BAG</t>
        </is>
      </c>
      <c r="I839" t="inlineStr">
        <is>
          <t>삼아사운드</t>
        </is>
      </c>
      <c r="J839" t="inlineStr">
        <is>
          <t>samasound.co.kr:1802</t>
        </is>
      </c>
      <c r="K839" t="inlineStr">
        <is>
          <t>StudioLive AR12 AR16 용 백팩</t>
        </is>
      </c>
      <c r="L839" t="inlineStr">
        <is>
          <t>PRESONUS</t>
        </is>
      </c>
      <c r="M839" t="inlineStr"/>
      <c r="N839" t="inlineStr">
        <is>
          <t>STUDIOLIVEAR12AR16</t>
        </is>
      </c>
      <c r="O839" t="inlineStr">
        <is>
          <t>0.7143</t>
        </is>
      </c>
      <c r="P839" t="inlineStr">
        <is>
          <t>예</t>
        </is>
      </c>
      <c r="Q839" t="inlineStr">
        <is>
          <t>예</t>
        </is>
      </c>
      <c r="R839" t="inlineStr">
        <is>
          <t>변형 서명 충돌(예: 라이트 세트 vs 프리미엄 세트) → 자동 병합 금지</t>
        </is>
      </c>
      <c r="S839" t="inlineStr">
        <is>
          <t>issue8_master</t>
        </is>
      </c>
      <c r="T839" t="inlineStr">
        <is>
          <t>검토 대기</t>
        </is>
      </c>
      <c r="U839" t="inlineStr">
        <is>
          <t>2d2dd26aaf20</t>
        </is>
      </c>
      <c r="V839" s="3" t="inlineStr"/>
      <c r="W839" s="3" t="inlineStr"/>
      <c r="X839" s="3" t="inlineStr"/>
      <c r="Y839" s="3" t="inlineStr"/>
      <c r="Z839" s="3" t="inlineStr"/>
    </row>
    <row r="840">
      <c r="A840" t="inlineStr">
        <is>
          <t>DP-0436685560</t>
        </is>
      </c>
      <c r="B840" t="inlineStr">
        <is>
          <t>candidate</t>
        </is>
      </c>
      <c r="C840" t="inlineStr">
        <is>
          <t>아니오</t>
        </is>
      </c>
      <c r="D840" t="inlineStr">
        <is>
          <t>삼아스토어</t>
        </is>
      </c>
      <c r="E840" t="inlineStr">
        <is>
          <t>samamusic.co.kr:2196</t>
        </is>
      </c>
      <c r="F840" t="inlineStr">
        <is>
          <t>KLOTZ MY206 클로츠 프로페셔널 마이크 케이블 (빨간색)</t>
        </is>
      </c>
      <c r="G840" t="inlineStr">
        <is>
          <t>KLOTZ</t>
        </is>
      </c>
      <c r="H840" t="inlineStr">
        <is>
          <t>MY206RT</t>
        </is>
      </c>
      <c r="I840" t="inlineStr">
        <is>
          <t>삼아사운드</t>
        </is>
      </c>
      <c r="J840" t="inlineStr">
        <is>
          <t>samasound.co.kr:2214</t>
        </is>
      </c>
      <c r="K840" t="inlineStr">
        <is>
          <t>MY206 프로페셔널 마이크 케이블 (노란색)</t>
        </is>
      </c>
      <c r="L840" t="inlineStr">
        <is>
          <t>KLOTZ</t>
        </is>
      </c>
      <c r="M840" t="inlineStr"/>
      <c r="N840" t="inlineStr">
        <is>
          <t>MY206</t>
        </is>
      </c>
      <c r="O840" t="inlineStr">
        <is>
          <t>0.5</t>
        </is>
      </c>
      <c r="P840" t="inlineStr">
        <is>
          <t>예</t>
        </is>
      </c>
      <c r="Q840" t="inlineStr">
        <is>
          <t>예</t>
        </is>
      </c>
      <c r="R840" t="inlineStr">
        <is>
          <t>변형 서명 충돌(예: 라이트 세트 vs 프리미엄 세트) → 자동 병합 금지</t>
        </is>
      </c>
      <c r="S840" t="inlineStr">
        <is>
          <t>issue8_master</t>
        </is>
      </c>
      <c r="T840" t="inlineStr">
        <is>
          <t>검토 대기</t>
        </is>
      </c>
      <c r="U840" t="inlineStr">
        <is>
          <t>2624aaada52e</t>
        </is>
      </c>
      <c r="V840" s="3" t="inlineStr"/>
      <c r="W840" s="3" t="inlineStr"/>
      <c r="X840" s="3" t="inlineStr"/>
      <c r="Y840" s="3" t="inlineStr"/>
      <c r="Z840" s="3" t="inlineStr"/>
    </row>
    <row r="841">
      <c r="A841" t="inlineStr">
        <is>
          <t>DP-04D65126E3</t>
        </is>
      </c>
      <c r="B841" t="inlineStr">
        <is>
          <t>candidate</t>
        </is>
      </c>
      <c r="C841" t="inlineStr">
        <is>
          <t>아니오</t>
        </is>
      </c>
      <c r="D841" t="inlineStr">
        <is>
          <t>삼아스토어</t>
        </is>
      </c>
      <c r="E841" t="inlineStr">
        <is>
          <t>samamusic.co.kr:3001</t>
        </is>
      </c>
      <c r="F841" t="inlineStr">
        <is>
          <t>Arturia MiniBrute 2 Noir 아투리아 아날로그 신디사이저</t>
        </is>
      </c>
      <c r="G841" t="inlineStr">
        <is>
          <t>ARTURIA</t>
        </is>
      </c>
      <c r="H841" t="inlineStr">
        <is>
          <t>MiniBrute 2 Noir</t>
        </is>
      </c>
      <c r="I841" t="inlineStr">
        <is>
          <t>삼아사운드</t>
        </is>
      </c>
      <c r="J841" t="inlineStr">
        <is>
          <t>samasound.co.kr:1901</t>
        </is>
      </c>
      <c r="K841" t="inlineStr">
        <is>
          <t>MiniBrute 2 Noir 아날로그 신디사이저</t>
        </is>
      </c>
      <c r="L841" t="inlineStr">
        <is>
          <t>ARTURIA</t>
        </is>
      </c>
      <c r="M841" t="inlineStr"/>
      <c r="N841" t="inlineStr">
        <is>
          <t>MINIBRUTE2NOIR</t>
        </is>
      </c>
      <c r="O841" t="inlineStr">
        <is>
          <t>0.7143</t>
        </is>
      </c>
      <c r="P841" t="inlineStr">
        <is>
          <t>예</t>
        </is>
      </c>
      <c r="Q841" t="inlineStr">
        <is>
          <t>예</t>
        </is>
      </c>
      <c r="R841" t="inlineStr">
        <is>
          <t>변형 서명 충돌(예: 라이트 세트 vs 프리미엄 세트) → 자동 병합 금지</t>
        </is>
      </c>
      <c r="S841" t="inlineStr">
        <is>
          <t>issue8_master</t>
        </is>
      </c>
      <c r="T841" t="inlineStr">
        <is>
          <t>검토 대기</t>
        </is>
      </c>
      <c r="U841" t="inlineStr">
        <is>
          <t>031c7303ef7f</t>
        </is>
      </c>
      <c r="V841" s="3" t="inlineStr"/>
      <c r="W841" s="3" t="inlineStr"/>
      <c r="X841" s="3" t="inlineStr"/>
      <c r="Y841" s="3" t="inlineStr"/>
      <c r="Z841" s="3" t="inlineStr"/>
    </row>
    <row r="842">
      <c r="A842" t="inlineStr">
        <is>
          <t>DP-059C34F3B9</t>
        </is>
      </c>
      <c r="B842" t="inlineStr">
        <is>
          <t>candidate</t>
        </is>
      </c>
      <c r="C842" t="inlineStr">
        <is>
          <t>아니오</t>
        </is>
      </c>
      <c r="D842" t="inlineStr">
        <is>
          <t>삼아스토어</t>
        </is>
      </c>
      <c r="E842" t="inlineStr">
        <is>
          <t>samamusic.co.kr:4239</t>
        </is>
      </c>
      <c r="F842" t="inlineStr">
        <is>
          <t>GENELEC 8010A 제네렉 스튜디오 모니터 스피커 (로우컬러)</t>
        </is>
      </c>
      <c r="G842" t="inlineStr">
        <is>
          <t>GENELEC</t>
        </is>
      </c>
      <c r="H842" t="inlineStr">
        <is>
          <t>8010ARw</t>
        </is>
      </c>
      <c r="I842" t="inlineStr">
        <is>
          <t>삼아사운드</t>
        </is>
      </c>
      <c r="J842" t="inlineStr">
        <is>
          <t>samasound.co.kr:3110</t>
        </is>
      </c>
      <c r="K842" t="inlineStr">
        <is>
          <t>GENELEC 8010A 제네렉 스튜디오 모니터 스피커 (블랙)</t>
        </is>
      </c>
      <c r="L842" t="inlineStr">
        <is>
          <t>GENELEC</t>
        </is>
      </c>
      <c r="M842" t="inlineStr"/>
      <c r="N842" t="inlineStr">
        <is>
          <t>8010A</t>
        </is>
      </c>
      <c r="O842" t="inlineStr">
        <is>
          <t>0.75</t>
        </is>
      </c>
      <c r="P842" t="inlineStr">
        <is>
          <t>예</t>
        </is>
      </c>
      <c r="Q842" t="inlineStr">
        <is>
          <t>예</t>
        </is>
      </c>
      <c r="R842" t="inlineStr">
        <is>
          <t>변형 서명 충돌(예: 라이트 세트 vs 프리미엄 세트) → 자동 병합 금지</t>
        </is>
      </c>
      <c r="S842" t="inlineStr">
        <is>
          <t>issue8_master</t>
        </is>
      </c>
      <c r="T842" t="inlineStr">
        <is>
          <t>검토 대기</t>
        </is>
      </c>
      <c r="U842" t="inlineStr">
        <is>
          <t>0caf15b82b17</t>
        </is>
      </c>
      <c r="V842" s="3" t="inlineStr"/>
      <c r="W842" s="3" t="inlineStr"/>
      <c r="X842" s="3" t="inlineStr"/>
      <c r="Y842" s="3" t="inlineStr"/>
      <c r="Z842" s="3" t="inlineStr"/>
    </row>
    <row r="843">
      <c r="A843" t="inlineStr">
        <is>
          <t>DP-063C6A1BCF</t>
        </is>
      </c>
      <c r="B843" t="inlineStr">
        <is>
          <t>candidate</t>
        </is>
      </c>
      <c r="C843" t="inlineStr">
        <is>
          <t>아니오</t>
        </is>
      </c>
      <c r="D843" t="inlineStr">
        <is>
          <t>삼아스토어</t>
        </is>
      </c>
      <c r="E843" t="inlineStr">
        <is>
          <t>samamusic.co.kr:2196</t>
        </is>
      </c>
      <c r="F843" t="inlineStr">
        <is>
          <t>KLOTZ MY206 클로츠 프로페셔널 마이크 케이블 (빨간색)</t>
        </is>
      </c>
      <c r="G843" t="inlineStr">
        <is>
          <t>KLOTZ</t>
        </is>
      </c>
      <c r="H843" t="inlineStr">
        <is>
          <t>MY206RT</t>
        </is>
      </c>
      <c r="I843" t="inlineStr">
        <is>
          <t>삼아사운드</t>
        </is>
      </c>
      <c r="J843" t="inlineStr">
        <is>
          <t>samasound.co.kr:2213</t>
        </is>
      </c>
      <c r="K843" t="inlineStr">
        <is>
          <t>MY206 클로츠 프로페셔널 마이크 케이블 (녹색)</t>
        </is>
      </c>
      <c r="L843" t="inlineStr">
        <is>
          <t>KLOTZ</t>
        </is>
      </c>
      <c r="M843" t="inlineStr"/>
      <c r="N843" t="inlineStr">
        <is>
          <t>MY206</t>
        </is>
      </c>
      <c r="O843" t="inlineStr">
        <is>
          <t>0.625</t>
        </is>
      </c>
      <c r="P843" t="inlineStr">
        <is>
          <t>예</t>
        </is>
      </c>
      <c r="Q843" t="inlineStr">
        <is>
          <t>예</t>
        </is>
      </c>
      <c r="R843" t="inlineStr">
        <is>
          <t>변형 서명 충돌(예: 라이트 세트 vs 프리미엄 세트) → 자동 병합 금지</t>
        </is>
      </c>
      <c r="S843" t="inlineStr">
        <is>
          <t>issue8_master</t>
        </is>
      </c>
      <c r="T843" t="inlineStr">
        <is>
          <t>검토 대기</t>
        </is>
      </c>
      <c r="U843" t="inlineStr">
        <is>
          <t>ee7e932366b3</t>
        </is>
      </c>
      <c r="V843" s="3" t="inlineStr"/>
      <c r="W843" s="3" t="inlineStr"/>
      <c r="X843" s="3" t="inlineStr"/>
      <c r="Y843" s="3" t="inlineStr"/>
      <c r="Z843" s="3" t="inlineStr"/>
    </row>
    <row r="844">
      <c r="A844" t="inlineStr">
        <is>
          <t>DP-06F6A28E30</t>
        </is>
      </c>
      <c r="B844" t="inlineStr">
        <is>
          <t>candidate</t>
        </is>
      </c>
      <c r="C844" t="inlineStr">
        <is>
          <t>아니오</t>
        </is>
      </c>
      <c r="D844" t="inlineStr">
        <is>
          <t>삼아스토어</t>
        </is>
      </c>
      <c r="E844" t="inlineStr">
        <is>
          <t>samamusic.co.kr:2052</t>
        </is>
      </c>
      <c r="F844" t="inlineStr">
        <is>
          <t>KLOTZ D-Sub (25pin) 수 to D-Sub (25pin) 수 클로츠 LOOM 디지털 케이블</t>
        </is>
      </c>
      <c r="G844" t="inlineStr">
        <is>
          <t>KLOTZ</t>
        </is>
      </c>
      <c r="H844" t="inlineStr">
        <is>
          <t>TCDAED</t>
        </is>
      </c>
      <c r="I844" t="inlineStr">
        <is>
          <t>삼아사운드</t>
        </is>
      </c>
      <c r="J844" t="inlineStr">
        <is>
          <t>samasound.co.kr:2241</t>
        </is>
      </c>
      <c r="K844" t="inlineStr">
        <is>
          <t>D-Sub (25pin) 수 to D-Sub (25pin) 수 LOOM 디지털 케이블</t>
        </is>
      </c>
      <c r="L844" t="inlineStr">
        <is>
          <t>KLOTZ</t>
        </is>
      </c>
      <c r="M844" t="inlineStr"/>
      <c r="N844" t="inlineStr">
        <is>
          <t>TODSUB25PIN</t>
        </is>
      </c>
      <c r="O844" t="inlineStr">
        <is>
          <t>0.8</t>
        </is>
      </c>
      <c r="P844" t="inlineStr">
        <is>
          <t>예</t>
        </is>
      </c>
      <c r="Q844" t="inlineStr">
        <is>
          <t>예</t>
        </is>
      </c>
      <c r="R844" t="inlineStr">
        <is>
          <t>변형 서명 충돌(예: 라이트 세트 vs 프리미엄 세트) → 자동 병합 금지</t>
        </is>
      </c>
      <c r="S844" t="inlineStr">
        <is>
          <t>issue8_master</t>
        </is>
      </c>
      <c r="T844" t="inlineStr">
        <is>
          <t>검토 대기</t>
        </is>
      </c>
      <c r="U844" t="inlineStr">
        <is>
          <t>8133fde484b1</t>
        </is>
      </c>
      <c r="V844" s="3" t="inlineStr"/>
      <c r="W844" s="3" t="inlineStr"/>
      <c r="X844" s="3" t="inlineStr"/>
      <c r="Y844" s="3" t="inlineStr"/>
      <c r="Z844" s="3" t="inlineStr"/>
    </row>
    <row r="845">
      <c r="A845" t="inlineStr">
        <is>
          <t>DP-07C0E7EF1A</t>
        </is>
      </c>
      <c r="B845" t="inlineStr">
        <is>
          <t>candidate</t>
        </is>
      </c>
      <c r="C845" t="inlineStr">
        <is>
          <t>아니오</t>
        </is>
      </c>
      <c r="D845" t="inlineStr">
        <is>
          <t>삼아스토어</t>
        </is>
      </c>
      <c r="E845" t="inlineStr">
        <is>
          <t>samamusic.co.kr:1432</t>
        </is>
      </c>
      <c r="F845" t="inlineStr">
        <is>
          <t>KLOTZ M1 PRIME 클로츠 마이크 케이블 (XLR to XLR, Neutrik 커넥터) 블랙</t>
        </is>
      </c>
      <c r="G845" t="inlineStr">
        <is>
          <t>KLOTZ</t>
        </is>
      </c>
      <c r="H845" t="inlineStr">
        <is>
          <t>M1FM1N</t>
        </is>
      </c>
      <c r="I845" t="inlineStr">
        <is>
          <t>삼아사운드</t>
        </is>
      </c>
      <c r="J845" t="inlineStr">
        <is>
          <t>samasound.co.kr:2308</t>
        </is>
      </c>
      <c r="K845" t="inlineStr">
        <is>
          <t>M1 PRIME 마이크 케이블 (XLR to XLR, KLOTZ 커넥터) 블랙</t>
        </is>
      </c>
      <c r="L845" t="inlineStr">
        <is>
          <t>KLOTZ</t>
        </is>
      </c>
      <c r="M845" t="inlineStr"/>
      <c r="N845" t="inlineStr">
        <is>
          <t>M1PRIME</t>
        </is>
      </c>
      <c r="O845" t="inlineStr">
        <is>
          <t>0.8182</t>
        </is>
      </c>
      <c r="P845" t="inlineStr">
        <is>
          <t>예</t>
        </is>
      </c>
      <c r="Q845" t="inlineStr">
        <is>
          <t>예</t>
        </is>
      </c>
      <c r="R845" t="inlineStr">
        <is>
          <t>변형 서명 충돌(예: 라이트 세트 vs 프리미엄 세트) → 자동 병합 금지</t>
        </is>
      </c>
      <c r="S845" t="inlineStr">
        <is>
          <t>issue8_master</t>
        </is>
      </c>
      <c r="T845" t="inlineStr">
        <is>
          <t>검토 대기</t>
        </is>
      </c>
      <c r="U845" t="inlineStr">
        <is>
          <t>50d21d76c59c</t>
        </is>
      </c>
      <c r="V845" s="3" t="inlineStr"/>
      <c r="W845" s="3" t="inlineStr"/>
      <c r="X845" s="3" t="inlineStr"/>
      <c r="Y845" s="3" t="inlineStr"/>
      <c r="Z845" s="3" t="inlineStr"/>
    </row>
    <row r="846">
      <c r="A846" t="inlineStr">
        <is>
          <t>DP-07DF00376B</t>
        </is>
      </c>
      <c r="B846" t="inlineStr">
        <is>
          <t>candidate</t>
        </is>
      </c>
      <c r="C846" t="inlineStr">
        <is>
          <t>아니오</t>
        </is>
      </c>
      <c r="D846" t="inlineStr">
        <is>
          <t>삼아스토어</t>
        </is>
      </c>
      <c r="E846" t="inlineStr">
        <is>
          <t>samamusic.co.kr:5680</t>
        </is>
      </c>
      <c r="F846" t="inlineStr">
        <is>
          <t>[한정판] Arturia Astrolab 61 Silver 아투리아 아스트로랩 61건반 실버 에디션 스마트 스테이지 키보드</t>
        </is>
      </c>
      <c r="G846" t="inlineStr">
        <is>
          <t>ARTURIA</t>
        </is>
      </c>
      <c r="H846" t="inlineStr"/>
      <c r="I846" t="inlineStr">
        <is>
          <t>삼아사운드</t>
        </is>
      </c>
      <c r="J846" t="inlineStr">
        <is>
          <t>samasound.co.kr:3857</t>
        </is>
      </c>
      <c r="K846" t="inlineStr">
        <is>
          <t>[한정판] Arturia Astrolab 61 Silver</t>
        </is>
      </c>
      <c r="L846" t="inlineStr">
        <is>
          <t>ARTURIA</t>
        </is>
      </c>
      <c r="M846" t="inlineStr"/>
      <c r="N846" t="inlineStr">
        <is>
          <t>ARTURIAASTROLAB61SILVER</t>
        </is>
      </c>
      <c r="O846" t="inlineStr">
        <is>
          <t>0.3846</t>
        </is>
      </c>
      <c r="P846" t="inlineStr">
        <is>
          <t>예</t>
        </is>
      </c>
      <c r="Q846" t="inlineStr">
        <is>
          <t>예</t>
        </is>
      </c>
      <c r="R846" t="inlineStr">
        <is>
          <t>변형 서명 충돌(예: 라이트 세트 vs 프리미엄 세트) → 자동 병합 금지</t>
        </is>
      </c>
      <c r="S846" t="inlineStr">
        <is>
          <t>issue8_master</t>
        </is>
      </c>
      <c r="T846" t="inlineStr">
        <is>
          <t>검토 대기</t>
        </is>
      </c>
      <c r="U846" t="inlineStr">
        <is>
          <t>269e8b23f9a9</t>
        </is>
      </c>
      <c r="V846" s="3" t="inlineStr"/>
      <c r="W846" s="3" t="inlineStr"/>
      <c r="X846" s="3" t="inlineStr"/>
      <c r="Y846" s="3" t="inlineStr"/>
      <c r="Z846" s="3" t="inlineStr"/>
    </row>
    <row r="847">
      <c r="A847" t="inlineStr">
        <is>
          <t>DP-086F561D6A</t>
        </is>
      </c>
      <c r="B847" t="inlineStr">
        <is>
          <t>candidate</t>
        </is>
      </c>
      <c r="C847" t="inlineStr">
        <is>
          <t>아니오</t>
        </is>
      </c>
      <c r="D847" t="inlineStr">
        <is>
          <t>삼아스토어</t>
        </is>
      </c>
      <c r="E847" t="inlineStr">
        <is>
          <t>samamusic.co.kr:1120</t>
        </is>
      </c>
      <c r="F847" t="inlineStr">
        <is>
          <t>GENELEC 8030C 제네렉 스튜디오 모니터 스피커 (화이트)</t>
        </is>
      </c>
      <c r="G847" t="inlineStr">
        <is>
          <t>GENELEC</t>
        </is>
      </c>
      <c r="H847" t="inlineStr">
        <is>
          <t>8030CW</t>
        </is>
      </c>
      <c r="I847" t="inlineStr">
        <is>
          <t>삼아사운드</t>
        </is>
      </c>
      <c r="J847" t="inlineStr">
        <is>
          <t>samasound.co.kr:3112</t>
        </is>
      </c>
      <c r="K847" t="inlineStr">
        <is>
          <t>GENELEC 8030C 제네렉 스튜디오 모니터 스피커 (블랙)</t>
        </is>
      </c>
      <c r="L847" t="inlineStr">
        <is>
          <t>GENELEC</t>
        </is>
      </c>
      <c r="M847" t="inlineStr"/>
      <c r="N847" t="inlineStr">
        <is>
          <t>8030C</t>
        </is>
      </c>
      <c r="O847" t="inlineStr">
        <is>
          <t>0.75</t>
        </is>
      </c>
      <c r="P847" t="inlineStr">
        <is>
          <t>예</t>
        </is>
      </c>
      <c r="Q847" t="inlineStr">
        <is>
          <t>예</t>
        </is>
      </c>
      <c r="R847" t="inlineStr">
        <is>
          <t>변형 서명 충돌(예: 라이트 세트 vs 프리미엄 세트) → 자동 병합 금지</t>
        </is>
      </c>
      <c r="S847" t="inlineStr">
        <is>
          <t>issue8_master</t>
        </is>
      </c>
      <c r="T847" t="inlineStr">
        <is>
          <t>검토 대기</t>
        </is>
      </c>
      <c r="U847" t="inlineStr">
        <is>
          <t>448dec96571a</t>
        </is>
      </c>
      <c r="V847" s="3" t="inlineStr"/>
      <c r="W847" s="3" t="inlineStr"/>
      <c r="X847" s="3" t="inlineStr"/>
      <c r="Y847" s="3" t="inlineStr"/>
      <c r="Z847" s="3" t="inlineStr"/>
    </row>
    <row r="848">
      <c r="A848" t="inlineStr">
        <is>
          <t>DP-0961465BB3</t>
        </is>
      </c>
      <c r="B848" t="inlineStr">
        <is>
          <t>candidate</t>
        </is>
      </c>
      <c r="C848" t="inlineStr">
        <is>
          <t>아니오</t>
        </is>
      </c>
      <c r="D848" t="inlineStr">
        <is>
          <t>삼아스토어</t>
        </is>
      </c>
      <c r="E848" t="inlineStr">
        <is>
          <t>samamusic.co.kr:3469</t>
        </is>
      </c>
      <c r="F848" t="inlineStr">
        <is>
          <t>KLOTZ C7A12EH-D CAT7 클로츠 네트워크 데이터 케이블</t>
        </is>
      </c>
      <c r="G848" t="inlineStr">
        <is>
          <t>KLOTZ</t>
        </is>
      </c>
      <c r="H848" t="inlineStr">
        <is>
          <t>C7A12EH-D</t>
        </is>
      </c>
      <c r="I848" t="inlineStr">
        <is>
          <t>삼아사운드</t>
        </is>
      </c>
      <c r="J848" t="inlineStr">
        <is>
          <t>samasound.co.kr:2170</t>
        </is>
      </c>
      <c r="K848" t="inlineStr">
        <is>
          <t>C7A12EH-D CAT7 네트워크 데이터 케이블</t>
        </is>
      </c>
      <c r="L848" t="inlineStr">
        <is>
          <t>KLOTZ</t>
        </is>
      </c>
      <c r="M848" t="inlineStr"/>
      <c r="N848" t="inlineStr">
        <is>
          <t>C7A12EHDCAT7</t>
        </is>
      </c>
      <c r="O848" t="inlineStr">
        <is>
          <t>0.75</t>
        </is>
      </c>
      <c r="P848" t="inlineStr">
        <is>
          <t>예</t>
        </is>
      </c>
      <c r="Q848" t="inlineStr">
        <is>
          <t>예</t>
        </is>
      </c>
      <c r="R848" t="inlineStr">
        <is>
          <t>변형 서명 충돌(예: 라이트 세트 vs 프리미엄 세트) → 자동 병합 금지</t>
        </is>
      </c>
      <c r="S848" t="inlineStr">
        <is>
          <t>issue8_master</t>
        </is>
      </c>
      <c r="T848" t="inlineStr">
        <is>
          <t>검토 대기</t>
        </is>
      </c>
      <c r="U848" t="inlineStr">
        <is>
          <t>dcd6151500d0</t>
        </is>
      </c>
      <c r="V848" s="3" t="inlineStr"/>
      <c r="W848" s="3" t="inlineStr"/>
      <c r="X848" s="3" t="inlineStr"/>
      <c r="Y848" s="3" t="inlineStr"/>
      <c r="Z848" s="3" t="inlineStr"/>
    </row>
    <row r="849">
      <c r="A849" t="inlineStr">
        <is>
          <t>DP-09CBF4154E</t>
        </is>
      </c>
      <c r="B849" t="inlineStr">
        <is>
          <t>candidate</t>
        </is>
      </c>
      <c r="C849" t="inlineStr">
        <is>
          <t>아니오</t>
        </is>
      </c>
      <c r="D849" t="inlineStr">
        <is>
          <t>삼아스토어</t>
        </is>
      </c>
      <c r="E849" t="inlineStr">
        <is>
          <t>samamusic.co.kr:5665</t>
        </is>
      </c>
      <c r="F849" t="inlineStr">
        <is>
          <t>GENELEC G1 제네렉 홈 오디오 액티브 라우드 스피커 (화이트)</t>
        </is>
      </c>
      <c r="G849" t="inlineStr">
        <is>
          <t>GENELEC</t>
        </is>
      </c>
      <c r="H849" t="inlineStr">
        <is>
          <t>G1BW</t>
        </is>
      </c>
      <c r="I849" t="inlineStr">
        <is>
          <t>삼아사운드</t>
        </is>
      </c>
      <c r="J849" t="inlineStr">
        <is>
          <t>samasound.co.kr:3858</t>
        </is>
      </c>
      <c r="K849" t="inlineStr">
        <is>
          <t>G1 (로우컬러)</t>
        </is>
      </c>
      <c r="L849" t="inlineStr">
        <is>
          <t>GENELEC</t>
        </is>
      </c>
      <c r="M849" t="inlineStr"/>
      <c r="N849" t="inlineStr">
        <is>
          <t>G1</t>
        </is>
      </c>
      <c r="O849" t="inlineStr">
        <is>
          <t>0.1</t>
        </is>
      </c>
      <c r="P849" t="inlineStr">
        <is>
          <t>예</t>
        </is>
      </c>
      <c r="Q849" t="inlineStr">
        <is>
          <t>예</t>
        </is>
      </c>
      <c r="R849" t="inlineStr">
        <is>
          <t>변형 서명 충돌(예: 라이트 세트 vs 프리미엄 세트) → 자동 병합 금지</t>
        </is>
      </c>
      <c r="S849" t="inlineStr">
        <is>
          <t>issue8_master</t>
        </is>
      </c>
      <c r="T849" t="inlineStr">
        <is>
          <t>검토 대기</t>
        </is>
      </c>
      <c r="U849" t="inlineStr">
        <is>
          <t>09787f96c168</t>
        </is>
      </c>
      <c r="V849" s="3" t="inlineStr"/>
      <c r="W849" s="3" t="inlineStr"/>
      <c r="X849" s="3" t="inlineStr"/>
      <c r="Y849" s="3" t="inlineStr"/>
      <c r="Z849" s="3" t="inlineStr"/>
    </row>
    <row r="850">
      <c r="A850" t="inlineStr">
        <is>
          <t>DP-0A6EB1D4F0</t>
        </is>
      </c>
      <c r="B850" t="inlineStr">
        <is>
          <t>candidate</t>
        </is>
      </c>
      <c r="C850" t="inlineStr">
        <is>
          <t>아니오</t>
        </is>
      </c>
      <c r="D850" t="inlineStr">
        <is>
          <t>삼아스토어</t>
        </is>
      </c>
      <c r="E850" t="inlineStr">
        <is>
          <t>samamusic.co.kr:5411</t>
        </is>
      </c>
      <c r="F850" t="inlineStr">
        <is>
          <t>[전시상품] APOGEE Duet 3 아포지 듀엣3 오디오 인터페이스 SCM-475</t>
        </is>
      </c>
      <c r="G850" t="inlineStr">
        <is>
          <t>APOGEE</t>
        </is>
      </c>
      <c r="H850" t="inlineStr">
        <is>
          <t>Duet 3</t>
        </is>
      </c>
      <c r="I850" t="inlineStr">
        <is>
          <t>삼아사운드</t>
        </is>
      </c>
      <c r="J850" t="inlineStr">
        <is>
          <t>samasound.co.kr:1606</t>
        </is>
      </c>
      <c r="K850" t="inlineStr">
        <is>
          <t>Duet 3 브레이크 아웃 케이블</t>
        </is>
      </c>
      <c r="L850" t="inlineStr">
        <is>
          <t>APOGEE</t>
        </is>
      </c>
      <c r="M850" t="inlineStr"/>
      <c r="N850" t="inlineStr">
        <is>
          <t>DUET3</t>
        </is>
      </c>
      <c r="O850" t="inlineStr">
        <is>
          <t>0.1538</t>
        </is>
      </c>
      <c r="P850" t="inlineStr">
        <is>
          <t>예</t>
        </is>
      </c>
      <c r="Q850" t="inlineStr">
        <is>
          <t>예</t>
        </is>
      </c>
      <c r="R850" t="inlineStr">
        <is>
          <t>변형 서명 충돌(예: 라이트 세트 vs 프리미엄 세트) → 자동 병합 금지</t>
        </is>
      </c>
      <c r="S850" t="inlineStr">
        <is>
          <t>issue8_master</t>
        </is>
      </c>
      <c r="T850" t="inlineStr">
        <is>
          <t>검토 대기</t>
        </is>
      </c>
      <c r="U850" t="inlineStr">
        <is>
          <t>62e3c228de5e</t>
        </is>
      </c>
      <c r="V850" s="3" t="inlineStr"/>
      <c r="W850" s="3" t="inlineStr"/>
      <c r="X850" s="3" t="inlineStr"/>
      <c r="Y850" s="3" t="inlineStr"/>
      <c r="Z850" s="3" t="inlineStr"/>
    </row>
    <row r="851">
      <c r="A851" t="inlineStr">
        <is>
          <t>DP-0B915DDE06</t>
        </is>
      </c>
      <c r="B851" t="inlineStr">
        <is>
          <t>candidate</t>
        </is>
      </c>
      <c r="C851" t="inlineStr">
        <is>
          <t>아니오</t>
        </is>
      </c>
      <c r="D851" t="inlineStr">
        <is>
          <t>삼아스토어</t>
        </is>
      </c>
      <c r="E851" t="inlineStr">
        <is>
          <t>samamusic.co.kr:3895</t>
        </is>
      </c>
      <c r="F851" t="inlineStr">
        <is>
          <t>JICO 지코 카트리지+스타일러스 J44D IMP NUDE (지코 커스텀샵 J44D 카트리지, N-44G 스타일러스)</t>
        </is>
      </c>
      <c r="G851" t="inlineStr">
        <is>
          <t>JICO</t>
        </is>
      </c>
      <c r="H851" t="inlineStr">
        <is>
          <t>AAC0059/ J44D IMP NUDE</t>
        </is>
      </c>
      <c r="I851" t="inlineStr">
        <is>
          <t>삼아사운드</t>
        </is>
      </c>
      <c r="J851" t="inlineStr">
        <is>
          <t>samasound.co.kr:2133</t>
        </is>
      </c>
      <c r="K851" t="inlineStr">
        <is>
          <t>OMNIA J44D IMP NUDE 블랙</t>
        </is>
      </c>
      <c r="L851" t="inlineStr">
        <is>
          <t>JICO</t>
        </is>
      </c>
      <c r="M851" t="inlineStr"/>
      <c r="N851" t="inlineStr">
        <is>
          <t>J44DIMPNUDE</t>
        </is>
      </c>
      <c r="O851" t="inlineStr">
        <is>
          <t>0.25</t>
        </is>
      </c>
      <c r="P851" t="inlineStr">
        <is>
          <t>예</t>
        </is>
      </c>
      <c r="Q851" t="inlineStr">
        <is>
          <t>예</t>
        </is>
      </c>
      <c r="R851" t="inlineStr">
        <is>
          <t>변형 서명 충돌(예: 라이트 세트 vs 프리미엄 세트) → 자동 병합 금지</t>
        </is>
      </c>
      <c r="S851" t="inlineStr">
        <is>
          <t>issue8_master</t>
        </is>
      </c>
      <c r="T851" t="inlineStr">
        <is>
          <t>검토 대기</t>
        </is>
      </c>
      <c r="U851" t="inlineStr">
        <is>
          <t>2ef859fec7a4</t>
        </is>
      </c>
      <c r="V851" s="3" t="inlineStr"/>
      <c r="W851" s="3" t="inlineStr"/>
      <c r="X851" s="3" t="inlineStr"/>
      <c r="Y851" s="3" t="inlineStr"/>
      <c r="Z851" s="3" t="inlineStr"/>
    </row>
    <row r="852">
      <c r="A852" t="inlineStr">
        <is>
          <t>DP-0C25583FB7</t>
        </is>
      </c>
      <c r="B852" t="inlineStr">
        <is>
          <t>candidate</t>
        </is>
      </c>
      <c r="C852" t="inlineStr">
        <is>
          <t>아니오</t>
        </is>
      </c>
      <c r="D852" t="inlineStr">
        <is>
          <t>삼아스토어</t>
        </is>
      </c>
      <c r="E852" t="inlineStr">
        <is>
          <t>samamusic.co.kr:5191</t>
        </is>
      </c>
      <c r="F852" t="inlineStr">
        <is>
          <t>Arturia MiniLab MK3 아투리아 미니랩3 포터블 미니 마스터 키보드 미디 컨트롤러 - 한정판 'Champagne'</t>
        </is>
      </c>
      <c r="G852" t="inlineStr">
        <is>
          <t>ARTURIA</t>
        </is>
      </c>
      <c r="H852" t="inlineStr">
        <is>
          <t>MiniLab Mk3 Champagne Edition</t>
        </is>
      </c>
      <c r="I852" t="inlineStr">
        <is>
          <t>삼아사운드</t>
        </is>
      </c>
      <c r="J852" t="inlineStr">
        <is>
          <t>samasound.co.kr:1897</t>
        </is>
      </c>
      <c r="K852" t="inlineStr">
        <is>
          <t>MiniLab MK3 - 한정판 'Deep Black'</t>
        </is>
      </c>
      <c r="L852" t="inlineStr">
        <is>
          <t>ARTURIA</t>
        </is>
      </c>
      <c r="M852" t="inlineStr"/>
      <c r="N852" t="inlineStr">
        <is>
          <t>MINILABMK3</t>
        </is>
      </c>
      <c r="O852" t="inlineStr">
        <is>
          <t>0.2</t>
        </is>
      </c>
      <c r="P852" t="inlineStr">
        <is>
          <t>예</t>
        </is>
      </c>
      <c r="Q852" t="inlineStr">
        <is>
          <t>예</t>
        </is>
      </c>
      <c r="R852" t="inlineStr">
        <is>
          <t>변형 서명 충돌(예: 라이트 세트 vs 프리미엄 세트) → 자동 병합 금지</t>
        </is>
      </c>
      <c r="S852" t="inlineStr">
        <is>
          <t>issue8_master</t>
        </is>
      </c>
      <c r="T852" t="inlineStr">
        <is>
          <t>검토 대기</t>
        </is>
      </c>
      <c r="U852" t="inlineStr">
        <is>
          <t>09e02e59e855</t>
        </is>
      </c>
      <c r="V852" s="3" t="inlineStr"/>
      <c r="W852" s="3" t="inlineStr"/>
      <c r="X852" s="3" t="inlineStr"/>
      <c r="Y852" s="3" t="inlineStr"/>
      <c r="Z852" s="3" t="inlineStr"/>
    </row>
    <row r="853">
      <c r="A853" t="inlineStr">
        <is>
          <t>DP-0C56318E47</t>
        </is>
      </c>
      <c r="B853" t="inlineStr">
        <is>
          <t>candidate</t>
        </is>
      </c>
      <c r="C853" t="inlineStr">
        <is>
          <t>아니오</t>
        </is>
      </c>
      <c r="D853" t="inlineStr">
        <is>
          <t>삼아스토어</t>
        </is>
      </c>
      <c r="E853" t="inlineStr">
        <is>
          <t>samamusic.co.kr:3016</t>
        </is>
      </c>
      <c r="F853" t="inlineStr">
        <is>
          <t>Arturia MiniLab MK3 아투리아 미니랩3 포터블 미니 마스터 키보드 미디 컨트롤러 - 한정판 'Deep Black'</t>
        </is>
      </c>
      <c r="G853" t="inlineStr">
        <is>
          <t>ARTURIA</t>
        </is>
      </c>
      <c r="H853" t="inlineStr">
        <is>
          <t>MiniLab 3 Deep Black Edition</t>
        </is>
      </c>
      <c r="I853" t="inlineStr">
        <is>
          <t>삼아사운드</t>
        </is>
      </c>
      <c r="J853" t="inlineStr">
        <is>
          <t>samasound.co.kr:2945</t>
        </is>
      </c>
      <c r="K853" t="inlineStr">
        <is>
          <t>MiniLab MK3 - 한정판 'Mint Edition'</t>
        </is>
      </c>
      <c r="L853" t="inlineStr">
        <is>
          <t>ARTURIA</t>
        </is>
      </c>
      <c r="M853" t="inlineStr"/>
      <c r="N853" t="inlineStr">
        <is>
          <t>MINILABMK3</t>
        </is>
      </c>
      <c r="O853" t="inlineStr">
        <is>
          <t>0.1875</t>
        </is>
      </c>
      <c r="P853" t="inlineStr">
        <is>
          <t>예</t>
        </is>
      </c>
      <c r="Q853" t="inlineStr">
        <is>
          <t>예</t>
        </is>
      </c>
      <c r="R853" t="inlineStr">
        <is>
          <t>변형 서명 충돌(예: 라이트 세트 vs 프리미엄 세트) → 자동 병합 금지</t>
        </is>
      </c>
      <c r="S853" t="inlineStr">
        <is>
          <t>issue8_master</t>
        </is>
      </c>
      <c r="T853" t="inlineStr">
        <is>
          <t>검토 대기</t>
        </is>
      </c>
      <c r="U853" t="inlineStr">
        <is>
          <t>d2b1a71e47da</t>
        </is>
      </c>
      <c r="V853" s="3" t="inlineStr"/>
      <c r="W853" s="3" t="inlineStr"/>
      <c r="X853" s="3" t="inlineStr"/>
      <c r="Y853" s="3" t="inlineStr"/>
      <c r="Z853" s="3" t="inlineStr"/>
    </row>
    <row r="854">
      <c r="A854" t="inlineStr">
        <is>
          <t>DP-0CC0E9D855</t>
        </is>
      </c>
      <c r="B854" t="inlineStr">
        <is>
          <t>candidate</t>
        </is>
      </c>
      <c r="C854" t="inlineStr">
        <is>
          <t>아니오</t>
        </is>
      </c>
      <c r="D854" t="inlineStr">
        <is>
          <t>삼아스토어</t>
        </is>
      </c>
      <c r="E854" t="inlineStr">
        <is>
          <t>samamusic.co.kr:1500</t>
        </is>
      </c>
      <c r="F854" t="inlineStr">
        <is>
          <t>KLOTZ 59er VINTAGE 클로츠 기타 패치 케이블 (TSᄀ자 to TSᄀ자, Klotz 커넥터)</t>
        </is>
      </c>
      <c r="G854" t="inlineStr">
        <is>
          <t>KLOTZ</t>
        </is>
      </c>
      <c r="H854" t="inlineStr">
        <is>
          <t>VINPAN</t>
        </is>
      </c>
      <c r="I854" t="inlineStr">
        <is>
          <t>삼아사운드</t>
        </is>
      </c>
      <c r="J854" t="inlineStr">
        <is>
          <t>samasound.co.kr:2292</t>
        </is>
      </c>
      <c r="K854" t="inlineStr">
        <is>
          <t>59er VINTAGE 기타 케이블 (TSᅳ자 to TSᄀ자, Klotz 커넥터)</t>
        </is>
      </c>
      <c r="L854" t="inlineStr">
        <is>
          <t>KLOTZ</t>
        </is>
      </c>
      <c r="M854" t="inlineStr"/>
      <c r="N854" t="inlineStr">
        <is>
          <t>59ERVINTAGE</t>
        </is>
      </c>
      <c r="O854" t="inlineStr">
        <is>
          <t>0.8182</t>
        </is>
      </c>
      <c r="P854" t="inlineStr">
        <is>
          <t>예</t>
        </is>
      </c>
      <c r="Q854" t="inlineStr">
        <is>
          <t>예</t>
        </is>
      </c>
      <c r="R854" t="inlineStr">
        <is>
          <t>변형 서명 충돌(예: 라이트 세트 vs 프리미엄 세트) → 자동 병합 금지</t>
        </is>
      </c>
      <c r="S854" t="inlineStr">
        <is>
          <t>issue8_master</t>
        </is>
      </c>
      <c r="T854" t="inlineStr">
        <is>
          <t>검토 대기</t>
        </is>
      </c>
      <c r="U854" t="inlineStr">
        <is>
          <t>e33ea4227885</t>
        </is>
      </c>
      <c r="V854" s="3" t="inlineStr"/>
      <c r="W854" s="3" t="inlineStr"/>
      <c r="X854" s="3" t="inlineStr"/>
      <c r="Y854" s="3" t="inlineStr"/>
      <c r="Z854" s="3" t="inlineStr"/>
    </row>
    <row r="855">
      <c r="A855" t="inlineStr">
        <is>
          <t>DP-0DEFCD8D1D</t>
        </is>
      </c>
      <c r="B855" t="inlineStr">
        <is>
          <t>candidate</t>
        </is>
      </c>
      <c r="C855" t="inlineStr">
        <is>
          <t>아니오</t>
        </is>
      </c>
      <c r="D855" t="inlineStr">
        <is>
          <t>삼아스토어</t>
        </is>
      </c>
      <c r="E855" t="inlineStr">
        <is>
          <t>samamusic.co.kr:82</t>
        </is>
      </c>
      <c r="F855" t="inlineStr">
        <is>
          <t>[MESA BOOGIE] 1x12 Widebody Closed Back 메사부기 기타 캐비닛</t>
        </is>
      </c>
      <c r="G855" t="inlineStr">
        <is>
          <t>MESA/BOOGIE</t>
        </is>
      </c>
      <c r="H855" t="inlineStr"/>
      <c r="I855" t="inlineStr">
        <is>
          <t>삼아사운드</t>
        </is>
      </c>
      <c r="J855" t="inlineStr">
        <is>
          <t>samasound.co.kr:2366</t>
        </is>
      </c>
      <c r="K855" t="inlineStr">
        <is>
          <t>1x12 Widebody Closed Back 기타 캐비닛</t>
        </is>
      </c>
      <c r="L855" t="inlineStr">
        <is>
          <t>MESA/BOOGIE</t>
        </is>
      </c>
      <c r="M855" t="inlineStr"/>
      <c r="N855" t="inlineStr">
        <is>
          <t>1X12WIDEBODYCLOSEDBACK</t>
        </is>
      </c>
      <c r="O855" t="inlineStr">
        <is>
          <t>0.6667</t>
        </is>
      </c>
      <c r="P855" t="inlineStr">
        <is>
          <t>예</t>
        </is>
      </c>
      <c r="Q855" t="inlineStr">
        <is>
          <t>예</t>
        </is>
      </c>
      <c r="R855" t="inlineStr">
        <is>
          <t>변형 서명 충돌(예: 라이트 세트 vs 프리미엄 세트) → 자동 병합 금지</t>
        </is>
      </c>
      <c r="S855" t="inlineStr">
        <is>
          <t>issue8_master</t>
        </is>
      </c>
      <c r="T855" t="inlineStr">
        <is>
          <t>검토 대기</t>
        </is>
      </c>
      <c r="U855" t="inlineStr">
        <is>
          <t>3d1ecb863cec</t>
        </is>
      </c>
      <c r="V855" s="3" t="inlineStr"/>
      <c r="W855" s="3" t="inlineStr"/>
      <c r="X855" s="3" t="inlineStr"/>
      <c r="Y855" s="3" t="inlineStr"/>
      <c r="Z855" s="3" t="inlineStr"/>
    </row>
    <row r="856">
      <c r="A856" t="inlineStr">
        <is>
          <t>DP-0F05BEF653</t>
        </is>
      </c>
      <c r="B856" t="inlineStr">
        <is>
          <t>candidate</t>
        </is>
      </c>
      <c r="C856" t="inlineStr">
        <is>
          <t>아니오</t>
        </is>
      </c>
      <c r="D856" t="inlineStr">
        <is>
          <t>삼아스토어</t>
        </is>
      </c>
      <c r="E856" t="inlineStr">
        <is>
          <t>samamusic.co.kr:2530</t>
        </is>
      </c>
      <c r="F856" t="inlineStr">
        <is>
          <t>Genzler Magellan 350 겐즐러 베이스 기타 앰프</t>
        </is>
      </c>
      <c r="G856" t="inlineStr">
        <is>
          <t>GENZLER</t>
        </is>
      </c>
      <c r="H856" t="inlineStr">
        <is>
          <t>MG-350</t>
        </is>
      </c>
      <c r="I856" t="inlineStr">
        <is>
          <t>삼아사운드</t>
        </is>
      </c>
      <c r="J856" t="inlineStr">
        <is>
          <t>samasound.co.kr:2056</t>
        </is>
      </c>
      <c r="K856" t="inlineStr">
        <is>
          <t>Magellan 350 베이스 기타 앰프</t>
        </is>
      </c>
      <c r="L856" t="inlineStr">
        <is>
          <t>GENZLER</t>
        </is>
      </c>
      <c r="M856" t="inlineStr"/>
      <c r="N856" t="inlineStr">
        <is>
          <t>MAGELLAN350</t>
        </is>
      </c>
      <c r="O856" t="inlineStr">
        <is>
          <t>0.7143</t>
        </is>
      </c>
      <c r="P856" t="inlineStr">
        <is>
          <t>예</t>
        </is>
      </c>
      <c r="Q856" t="inlineStr">
        <is>
          <t>예</t>
        </is>
      </c>
      <c r="R856" t="inlineStr">
        <is>
          <t>변형 서명 충돌(예: 라이트 세트 vs 프리미엄 세트) → 자동 병합 금지</t>
        </is>
      </c>
      <c r="S856" t="inlineStr">
        <is>
          <t>issue8_master</t>
        </is>
      </c>
      <c r="T856" t="inlineStr">
        <is>
          <t>검토 대기</t>
        </is>
      </c>
      <c r="U856" t="inlineStr">
        <is>
          <t>8fa274f3a020</t>
        </is>
      </c>
      <c r="V856" s="3" t="inlineStr"/>
      <c r="W856" s="3" t="inlineStr"/>
      <c r="X856" s="3" t="inlineStr"/>
      <c r="Y856" s="3" t="inlineStr"/>
      <c r="Z856" s="3" t="inlineStr"/>
    </row>
    <row r="857">
      <c r="A857" t="inlineStr">
        <is>
          <t>DP-0F6848FAF6</t>
        </is>
      </c>
      <c r="B857" t="inlineStr">
        <is>
          <t>candidate</t>
        </is>
      </c>
      <c r="C857" t="inlineStr">
        <is>
          <t>아니오</t>
        </is>
      </c>
      <c r="D857" t="inlineStr">
        <is>
          <t>삼아스토어</t>
        </is>
      </c>
      <c r="E857" t="inlineStr">
        <is>
          <t>samamusic.co.kr:3609</t>
        </is>
      </c>
      <c r="F857" t="inlineStr">
        <is>
          <t>ARTURIA AudioFuse 16Rig 아투리아 오디오퓨즈16Rig 16채널 스튜디오 오디오 인터페이스</t>
        </is>
      </c>
      <c r="G857" t="inlineStr">
        <is>
          <t>ARTURIA</t>
        </is>
      </c>
      <c r="H857" t="inlineStr">
        <is>
          <t>AudioFuse 16Rig</t>
        </is>
      </c>
      <c r="I857" t="inlineStr">
        <is>
          <t>삼아사운드</t>
        </is>
      </c>
      <c r="J857" t="inlineStr">
        <is>
          <t>samasound.co.kr:1885</t>
        </is>
      </c>
      <c r="K857" t="inlineStr">
        <is>
          <t>AudioFuse 16Rig 스튜디오 오디오 인터페이스</t>
        </is>
      </c>
      <c r="L857" t="inlineStr">
        <is>
          <t>ARTURIA</t>
        </is>
      </c>
      <c r="M857" t="inlineStr"/>
      <c r="N857" t="inlineStr">
        <is>
          <t>AUDIOFUSE16RIG</t>
        </is>
      </c>
      <c r="O857" t="inlineStr">
        <is>
          <t>0.5556</t>
        </is>
      </c>
      <c r="P857" t="inlineStr">
        <is>
          <t>예</t>
        </is>
      </c>
      <c r="Q857" t="inlineStr">
        <is>
          <t>예</t>
        </is>
      </c>
      <c r="R857" t="inlineStr">
        <is>
          <t>변형 서명 충돌(예: 라이트 세트 vs 프리미엄 세트) → 자동 병합 금지</t>
        </is>
      </c>
      <c r="S857" t="inlineStr">
        <is>
          <t>issue8_master</t>
        </is>
      </c>
      <c r="T857" t="inlineStr">
        <is>
          <t>검토 대기</t>
        </is>
      </c>
      <c r="U857" t="inlineStr">
        <is>
          <t>696749749416</t>
        </is>
      </c>
      <c r="V857" s="3" t="inlineStr"/>
      <c r="W857" s="3" t="inlineStr"/>
      <c r="X857" s="3" t="inlineStr"/>
      <c r="Y857" s="3" t="inlineStr"/>
      <c r="Z857" s="3" t="inlineStr"/>
    </row>
    <row r="858">
      <c r="A858" t="inlineStr">
        <is>
          <t>DP-0FF367F183</t>
        </is>
      </c>
      <c r="B858" t="inlineStr">
        <is>
          <t>candidate</t>
        </is>
      </c>
      <c r="C858" t="inlineStr">
        <is>
          <t>아니오</t>
        </is>
      </c>
      <c r="D858" t="inlineStr">
        <is>
          <t>삼아스토어</t>
        </is>
      </c>
      <c r="E858" t="inlineStr">
        <is>
          <t>samamusic.co.kr:2145</t>
        </is>
      </c>
      <c r="F858" t="inlineStr">
        <is>
          <t>KLOTZ M1 PROFESSIONAL 클로츠 레코딩 케이블 (XLR 수 to TS ᅳ자, Neutrik 커넥터)</t>
        </is>
      </c>
      <c r="G858" t="inlineStr">
        <is>
          <t>KLOTZ</t>
        </is>
      </c>
      <c r="H858" t="inlineStr">
        <is>
          <t>M1MP1N</t>
        </is>
      </c>
      <c r="I858" t="inlineStr">
        <is>
          <t>삼아사운드</t>
        </is>
      </c>
      <c r="J858" t="inlineStr">
        <is>
          <t>samasound.co.kr:2230</t>
        </is>
      </c>
      <c r="K858" t="inlineStr">
        <is>
          <t>M1 PROFESSIONAL 레코딩 케이블 (XLR 수 to TS ᅳ자, Neutrik 커넥터)</t>
        </is>
      </c>
      <c r="L858" t="inlineStr">
        <is>
          <t>KLOTZ</t>
        </is>
      </c>
      <c r="M858" t="inlineStr"/>
      <c r="N858" t="inlineStr">
        <is>
          <t>M1PROFESSIONAL</t>
        </is>
      </c>
      <c r="O858" t="inlineStr">
        <is>
          <t>0.8462</t>
        </is>
      </c>
      <c r="P858" t="inlineStr">
        <is>
          <t>예</t>
        </is>
      </c>
      <c r="Q858" t="inlineStr">
        <is>
          <t>예</t>
        </is>
      </c>
      <c r="R858" t="inlineStr">
        <is>
          <t>변형 서명 충돌(예: 라이트 세트 vs 프리미엄 세트) → 자동 병합 금지</t>
        </is>
      </c>
      <c r="S858" t="inlineStr">
        <is>
          <t>issue8_master</t>
        </is>
      </c>
      <c r="T858" t="inlineStr">
        <is>
          <t>검토 대기</t>
        </is>
      </c>
      <c r="U858" t="inlineStr">
        <is>
          <t>14a9c89e1fbd</t>
        </is>
      </c>
      <c r="V858" s="3" t="inlineStr"/>
      <c r="W858" s="3" t="inlineStr"/>
      <c r="X858" s="3" t="inlineStr"/>
      <c r="Y858" s="3" t="inlineStr"/>
      <c r="Z858" s="3" t="inlineStr"/>
    </row>
    <row r="859">
      <c r="A859" t="inlineStr">
        <is>
          <t>DP-0FF3ED9266</t>
        </is>
      </c>
      <c r="B859" t="inlineStr">
        <is>
          <t>candidate</t>
        </is>
      </c>
      <c r="C859" t="inlineStr">
        <is>
          <t>아니오</t>
        </is>
      </c>
      <c r="D859" t="inlineStr">
        <is>
          <t>삼아스토어</t>
        </is>
      </c>
      <c r="E859" t="inlineStr">
        <is>
          <t>samamusic.co.kr:4501</t>
        </is>
      </c>
      <c r="F859" t="inlineStr">
        <is>
          <t>COMPLY 컴플라이 폼팁 보스 BOSE QC Ultra, QC2 전용 이어팁 (3 pair)</t>
        </is>
      </c>
      <c r="G859" t="inlineStr">
        <is>
          <t>COMPLY</t>
        </is>
      </c>
      <c r="H859" t="inlineStr"/>
      <c r="I859" t="inlineStr">
        <is>
          <t>삼아사운드</t>
        </is>
      </c>
      <c r="J859" t="inlineStr">
        <is>
          <t>samasound.co.kr:2959</t>
        </is>
      </c>
      <c r="K859" t="inlineStr">
        <is>
          <t>컴플라이 폼팁 - BOSE QC Ultra, QC2 전용 (3 pair)</t>
        </is>
      </c>
      <c r="L859" t="inlineStr">
        <is>
          <t>COMPLY</t>
        </is>
      </c>
      <c r="M859" t="inlineStr"/>
      <c r="N859" t="inlineStr">
        <is>
          <t>BOSEQCULTRAQC2</t>
        </is>
      </c>
      <c r="O859" t="inlineStr">
        <is>
          <t>0.75</t>
        </is>
      </c>
      <c r="P859" t="inlineStr">
        <is>
          <t>예</t>
        </is>
      </c>
      <c r="Q859" t="inlineStr">
        <is>
          <t>예</t>
        </is>
      </c>
      <c r="R859" t="inlineStr">
        <is>
          <t>변형 서명 충돌(예: 라이트 세트 vs 프리미엄 세트) → 자동 병합 금지</t>
        </is>
      </c>
      <c r="S859" t="inlineStr">
        <is>
          <t>issue8_master</t>
        </is>
      </c>
      <c r="T859" t="inlineStr">
        <is>
          <t>검토 대기</t>
        </is>
      </c>
      <c r="U859" t="inlineStr">
        <is>
          <t>9f7e7034fbaa</t>
        </is>
      </c>
      <c r="V859" s="3" t="inlineStr"/>
      <c r="W859" s="3" t="inlineStr"/>
      <c r="X859" s="3" t="inlineStr"/>
      <c r="Y859" s="3" t="inlineStr"/>
      <c r="Z859" s="3" t="inlineStr"/>
    </row>
    <row r="860">
      <c r="A860" t="inlineStr">
        <is>
          <t>DP-10D786AA57</t>
        </is>
      </c>
      <c r="B860" t="inlineStr">
        <is>
          <t>candidate</t>
        </is>
      </c>
      <c r="C860" t="inlineStr">
        <is>
          <t>아니오</t>
        </is>
      </c>
      <c r="D860" t="inlineStr">
        <is>
          <t>삼아스토어</t>
        </is>
      </c>
      <c r="E860" t="inlineStr">
        <is>
          <t>samamusic.co.kr:3081</t>
        </is>
      </c>
      <c r="F860" t="inlineStr">
        <is>
          <t>COMPLY 컴플라이 폼팁 삼성 갤럭시 버즈2 프로 전용 이어팁 (SAMSUNG Galaxy Buds 2 Pro only / 1 pair 싱글팩)</t>
        </is>
      </c>
      <c r="G860" t="inlineStr">
        <is>
          <t>COMPLY</t>
        </is>
      </c>
      <c r="H860" t="inlineStr"/>
      <c r="I860" t="inlineStr">
        <is>
          <t>삼아사운드</t>
        </is>
      </c>
      <c r="J860" t="inlineStr">
        <is>
          <t>samasound.co.kr:1992</t>
        </is>
      </c>
      <c r="K860" t="inlineStr">
        <is>
          <t>컴플라이 폼팁 - 삼성 갤럭시 버즈2 프로 전용(SAMSUNG Galaxy Buds 2 Pro only / 1 pair 싱글팩)</t>
        </is>
      </c>
      <c r="L860" t="inlineStr">
        <is>
          <t>COMPLY</t>
        </is>
      </c>
      <c r="M860" t="inlineStr"/>
      <c r="N860" t="inlineStr">
        <is>
          <t>SAMSUNGGALAXYBUDS2PROONLY1PAIR</t>
        </is>
      </c>
      <c r="O860" t="inlineStr">
        <is>
          <t>0.8889</t>
        </is>
      </c>
      <c r="P860" t="inlineStr">
        <is>
          <t>예</t>
        </is>
      </c>
      <c r="Q860" t="inlineStr">
        <is>
          <t>예</t>
        </is>
      </c>
      <c r="R860" t="inlineStr">
        <is>
          <t>변형 서명 충돌(예: 라이트 세트 vs 프리미엄 세트) → 자동 병합 금지</t>
        </is>
      </c>
      <c r="S860" t="inlineStr">
        <is>
          <t>issue8_master</t>
        </is>
      </c>
      <c r="T860" t="inlineStr">
        <is>
          <t>검토 대기</t>
        </is>
      </c>
      <c r="U860" t="inlineStr">
        <is>
          <t>79458dbad34b</t>
        </is>
      </c>
      <c r="V860" s="3" t="inlineStr"/>
      <c r="W860" s="3" t="inlineStr"/>
      <c r="X860" s="3" t="inlineStr"/>
      <c r="Y860" s="3" t="inlineStr"/>
      <c r="Z860" s="3" t="inlineStr"/>
    </row>
    <row r="861">
      <c r="A861" t="inlineStr">
        <is>
          <t>DP-10E05A0258</t>
        </is>
      </c>
      <c r="B861" t="inlineStr">
        <is>
          <t>candidate</t>
        </is>
      </c>
      <c r="C861" t="inlineStr">
        <is>
          <t>아니오</t>
        </is>
      </c>
      <c r="D861" t="inlineStr">
        <is>
          <t>삼아스토어</t>
        </is>
      </c>
      <c r="E861" t="inlineStr">
        <is>
          <t>samamusic.co.kr:1359</t>
        </is>
      </c>
      <c r="F861" t="inlineStr">
        <is>
          <t>[MESA BOOGIE] Mark V 35 Head 메사부기 커스텀 기타 앰프 (한정수량1대판매)</t>
        </is>
      </c>
      <c r="G861" t="inlineStr">
        <is>
          <t>MESA/BOOGIE</t>
        </is>
      </c>
      <c r="H861" t="inlineStr">
        <is>
          <t>MARK FIVE 35 HEAD Custom</t>
        </is>
      </c>
      <c r="I861" t="inlineStr">
        <is>
          <t>삼아사운드</t>
        </is>
      </c>
      <c r="J861" t="inlineStr">
        <is>
          <t>samasound.co.kr:2384</t>
        </is>
      </c>
      <c r="K861" t="inlineStr">
        <is>
          <t>Mark V 35 Head 기타 앰프</t>
        </is>
      </c>
      <c r="L861" t="inlineStr">
        <is>
          <t>MESA/BOOGIE</t>
        </is>
      </c>
      <c r="M861" t="inlineStr"/>
      <c r="N861" t="inlineStr">
        <is>
          <t>MARKV35HEAD</t>
        </is>
      </c>
      <c r="O861" t="inlineStr">
        <is>
          <t>0.5455</t>
        </is>
      </c>
      <c r="P861" t="inlineStr">
        <is>
          <t>예</t>
        </is>
      </c>
      <c r="Q861" t="inlineStr">
        <is>
          <t>예</t>
        </is>
      </c>
      <c r="R861" t="inlineStr">
        <is>
          <t>변형 서명 충돌(예: 라이트 세트 vs 프리미엄 세트) → 자동 병합 금지</t>
        </is>
      </c>
      <c r="S861" t="inlineStr">
        <is>
          <t>issue8_master</t>
        </is>
      </c>
      <c r="T861" t="inlineStr">
        <is>
          <t>검토 대기</t>
        </is>
      </c>
      <c r="U861" t="inlineStr">
        <is>
          <t>de020b374646</t>
        </is>
      </c>
      <c r="V861" s="3" t="inlineStr"/>
      <c r="W861" s="3" t="inlineStr"/>
      <c r="X861" s="3" t="inlineStr"/>
      <c r="Y861" s="3" t="inlineStr"/>
      <c r="Z861" s="3" t="inlineStr"/>
    </row>
    <row r="862">
      <c r="A862" t="inlineStr">
        <is>
          <t>DP-1194024C86</t>
        </is>
      </c>
      <c r="B862" t="inlineStr">
        <is>
          <t>candidate</t>
        </is>
      </c>
      <c r="C862" t="inlineStr">
        <is>
          <t>아니오</t>
        </is>
      </c>
      <c r="D862" t="inlineStr">
        <is>
          <t>삼아스토어</t>
        </is>
      </c>
      <c r="E862" t="inlineStr">
        <is>
          <t>samamusic.co.kr:5658</t>
        </is>
      </c>
      <c r="F862" t="inlineStr">
        <is>
          <t>GENELEC G1 제네렉 홈 오디오 액티브 라우드 스피커 (로우컬러)</t>
        </is>
      </c>
      <c r="G862" t="inlineStr">
        <is>
          <t>GENELEC</t>
        </is>
      </c>
      <c r="H862" t="inlineStr">
        <is>
          <t>G1BRw</t>
        </is>
      </c>
      <c r="I862" t="inlineStr">
        <is>
          <t>삼아사운드</t>
        </is>
      </c>
      <c r="J862" t="inlineStr">
        <is>
          <t>samasound.co.kr:3858</t>
        </is>
      </c>
      <c r="K862" t="inlineStr">
        <is>
          <t>G1 (로우컬러)</t>
        </is>
      </c>
      <c r="L862" t="inlineStr">
        <is>
          <t>GENELEC</t>
        </is>
      </c>
      <c r="M862" t="inlineStr"/>
      <c r="N862" t="inlineStr">
        <is>
          <t>G1</t>
        </is>
      </c>
      <c r="O862" t="inlineStr">
        <is>
          <t>0.2222</t>
        </is>
      </c>
      <c r="P862" t="inlineStr">
        <is>
          <t>예</t>
        </is>
      </c>
      <c r="Q862" t="inlineStr">
        <is>
          <t>예</t>
        </is>
      </c>
      <c r="R862" t="inlineStr">
        <is>
          <t>변형 서명 충돌(예: 라이트 세트 vs 프리미엄 세트) → 자동 병합 금지</t>
        </is>
      </c>
      <c r="S862" t="inlineStr">
        <is>
          <t>issue8_master</t>
        </is>
      </c>
      <c r="T862" t="inlineStr">
        <is>
          <t>검토 대기</t>
        </is>
      </c>
      <c r="U862" t="inlineStr">
        <is>
          <t>087558cfcc37</t>
        </is>
      </c>
      <c r="V862" s="3" t="inlineStr"/>
      <c r="W862" s="3" t="inlineStr"/>
      <c r="X862" s="3" t="inlineStr"/>
      <c r="Y862" s="3" t="inlineStr"/>
      <c r="Z862" s="3" t="inlineStr"/>
    </row>
    <row r="863">
      <c r="A863" t="inlineStr">
        <is>
          <t>DP-11C9FABAFB</t>
        </is>
      </c>
      <c r="B863" t="inlineStr">
        <is>
          <t>candidate</t>
        </is>
      </c>
      <c r="C863" t="inlineStr">
        <is>
          <t>아니오</t>
        </is>
      </c>
      <c r="D863" t="inlineStr">
        <is>
          <t>삼아스토어</t>
        </is>
      </c>
      <c r="E863" t="inlineStr">
        <is>
          <t>samamusic.co.kr:3467</t>
        </is>
      </c>
      <c r="F863" t="inlineStr">
        <is>
          <t>KLOTZ C5SFUEH-D CAT5e 클로츠 네트워크 데이터 케이블</t>
        </is>
      </c>
      <c r="G863" t="inlineStr">
        <is>
          <t>KLOTZ</t>
        </is>
      </c>
      <c r="H863" t="inlineStr">
        <is>
          <t>C5SFUEH-D</t>
        </is>
      </c>
      <c r="I863" t="inlineStr">
        <is>
          <t>삼아사운드</t>
        </is>
      </c>
      <c r="J863" t="inlineStr">
        <is>
          <t>samasound.co.kr:2172</t>
        </is>
      </c>
      <c r="K863" t="inlineStr">
        <is>
          <t>C5SFUEH-D CAT5e 네트워크 데이터 케이블</t>
        </is>
      </c>
      <c r="L863" t="inlineStr">
        <is>
          <t>KLOTZ</t>
        </is>
      </c>
      <c r="M863" t="inlineStr"/>
      <c r="N863" t="inlineStr">
        <is>
          <t>C5SFUEHDCAT5E</t>
        </is>
      </c>
      <c r="O863" t="inlineStr">
        <is>
          <t>0.75</t>
        </is>
      </c>
      <c r="P863" t="inlineStr">
        <is>
          <t>예</t>
        </is>
      </c>
      <c r="Q863" t="inlineStr">
        <is>
          <t>예</t>
        </is>
      </c>
      <c r="R863" t="inlineStr">
        <is>
          <t>변형 서명 충돌(예: 라이트 세트 vs 프리미엄 세트) → 자동 병합 금지</t>
        </is>
      </c>
      <c r="S863" t="inlineStr">
        <is>
          <t>issue8_master</t>
        </is>
      </c>
      <c r="T863" t="inlineStr">
        <is>
          <t>검토 대기</t>
        </is>
      </c>
      <c r="U863" t="inlineStr">
        <is>
          <t>5e53c70140c9</t>
        </is>
      </c>
      <c r="V863" s="3" t="inlineStr"/>
      <c r="W863" s="3" t="inlineStr"/>
      <c r="X863" s="3" t="inlineStr"/>
      <c r="Y863" s="3" t="inlineStr"/>
      <c r="Z863" s="3" t="inlineStr"/>
    </row>
    <row r="864">
      <c r="A864" t="inlineStr">
        <is>
          <t>DP-127CB83B5E</t>
        </is>
      </c>
      <c r="B864" t="inlineStr">
        <is>
          <t>candidate</t>
        </is>
      </c>
      <c r="C864" t="inlineStr">
        <is>
          <t>아니오</t>
        </is>
      </c>
      <c r="D864" t="inlineStr">
        <is>
          <t>삼아스토어</t>
        </is>
      </c>
      <c r="E864" t="inlineStr">
        <is>
          <t>samamusic.co.kr:1999</t>
        </is>
      </c>
      <c r="F864" t="inlineStr">
        <is>
          <t>KLOTZ ALN 클로츠 High-End RCA 케이블 (2x RCA to 2x RCA)</t>
        </is>
      </c>
      <c r="G864" t="inlineStr">
        <is>
          <t>KLOTZ</t>
        </is>
      </c>
      <c r="H864" t="inlineStr">
        <is>
          <t>ALN</t>
        </is>
      </c>
      <c r="I864" t="inlineStr">
        <is>
          <t>삼아사운드</t>
        </is>
      </c>
      <c r="J864" t="inlineStr">
        <is>
          <t>samasound.co.kr:2179</t>
        </is>
      </c>
      <c r="K864" t="inlineStr">
        <is>
          <t>AT-CC 프로 스테레오 Twin RCA 케이블 (2x RCA to 2x RCA)</t>
        </is>
      </c>
      <c r="L864" t="inlineStr">
        <is>
          <t>KLOTZ</t>
        </is>
      </c>
      <c r="M864" t="inlineStr"/>
      <c r="N864" t="inlineStr">
        <is>
          <t>2XRCATO2XRCA</t>
        </is>
      </c>
      <c r="O864" t="inlineStr">
        <is>
          <t>0.2857</t>
        </is>
      </c>
      <c r="P864" t="inlineStr">
        <is>
          <t>예</t>
        </is>
      </c>
      <c r="Q864" t="inlineStr">
        <is>
          <t>예</t>
        </is>
      </c>
      <c r="R864" t="inlineStr">
        <is>
          <t>변형 서명 충돌(예: 라이트 세트 vs 프리미엄 세트) → 자동 병합 금지</t>
        </is>
      </c>
      <c r="S864" t="inlineStr">
        <is>
          <t>issue8_master</t>
        </is>
      </c>
      <c r="T864" t="inlineStr">
        <is>
          <t>검토 대기</t>
        </is>
      </c>
      <c r="U864" t="inlineStr">
        <is>
          <t>c0c5a9e45e8c</t>
        </is>
      </c>
      <c r="V864" s="3" t="inlineStr"/>
      <c r="W864" s="3" t="inlineStr"/>
      <c r="X864" s="3" t="inlineStr"/>
      <c r="Y864" s="3" t="inlineStr"/>
      <c r="Z864" s="3" t="inlineStr"/>
    </row>
    <row r="865">
      <c r="A865" t="inlineStr">
        <is>
          <t>DP-12991AED11</t>
        </is>
      </c>
      <c r="B865" t="inlineStr">
        <is>
          <t>candidate</t>
        </is>
      </c>
      <c r="C865" t="inlineStr">
        <is>
          <t>아니오</t>
        </is>
      </c>
      <c r="D865" t="inlineStr">
        <is>
          <t>삼아스토어</t>
        </is>
      </c>
      <c r="E865" t="inlineStr">
        <is>
          <t>samamusic.co.kr:1651</t>
        </is>
      </c>
      <c r="F865" t="inlineStr">
        <is>
          <t>Nashguitars T-63 내쉬 일렉 기타 (커스텀 오더)</t>
        </is>
      </c>
      <c r="G865" t="inlineStr">
        <is>
          <t>NASH GUITARS</t>
        </is>
      </c>
      <c r="H865" t="inlineStr">
        <is>
          <t>T-63</t>
        </is>
      </c>
      <c r="I865" t="inlineStr">
        <is>
          <t>삼아사운드</t>
        </is>
      </c>
      <c r="J865" t="inlineStr">
        <is>
          <t>samasound.co.kr:2499</t>
        </is>
      </c>
      <c r="K865" t="inlineStr">
        <is>
          <t>T-63 일렉 기타 (커스텀 오더)</t>
        </is>
      </c>
      <c r="L865" t="inlineStr">
        <is>
          <t>NASH GUITARS</t>
        </is>
      </c>
      <c r="M865" t="inlineStr"/>
      <c r="N865" t="inlineStr">
        <is>
          <t>T63</t>
        </is>
      </c>
      <c r="O865" t="inlineStr">
        <is>
          <t>0.75</t>
        </is>
      </c>
      <c r="P865" t="inlineStr">
        <is>
          <t>예</t>
        </is>
      </c>
      <c r="Q865" t="inlineStr">
        <is>
          <t>예</t>
        </is>
      </c>
      <c r="R865" t="inlineStr">
        <is>
          <t>변형 서명 충돌(예: 라이트 세트 vs 프리미엄 세트) → 자동 병합 금지</t>
        </is>
      </c>
      <c r="S865" t="inlineStr">
        <is>
          <t>issue8_master</t>
        </is>
      </c>
      <c r="T865" t="inlineStr">
        <is>
          <t>검토 대기</t>
        </is>
      </c>
      <c r="U865" t="inlineStr">
        <is>
          <t>a8bb9265e7c1</t>
        </is>
      </c>
      <c r="V865" s="3" t="inlineStr"/>
      <c r="W865" s="3" t="inlineStr"/>
      <c r="X865" s="3" t="inlineStr"/>
      <c r="Y865" s="3" t="inlineStr"/>
      <c r="Z865" s="3" t="inlineStr"/>
    </row>
    <row r="866">
      <c r="A866" t="inlineStr">
        <is>
          <t>DP-14744A8D07</t>
        </is>
      </c>
      <c r="B866" t="inlineStr">
        <is>
          <t>candidate</t>
        </is>
      </c>
      <c r="C866" t="inlineStr">
        <is>
          <t>아니오</t>
        </is>
      </c>
      <c r="D866" t="inlineStr">
        <is>
          <t>삼아스토어</t>
        </is>
      </c>
      <c r="E866" t="inlineStr">
        <is>
          <t>samamusic.co.kr:1535</t>
        </is>
      </c>
      <c r="F866" t="inlineStr">
        <is>
          <t>KLOTZ D-Sub (25pin) Male to 8 x XLR Male 클로츠 아날로그 케이블</t>
        </is>
      </c>
      <c r="G866" t="inlineStr">
        <is>
          <t>KLOTZ</t>
        </is>
      </c>
      <c r="H866" t="inlineStr">
        <is>
          <t>TAN08DM</t>
        </is>
      </c>
      <c r="I866" t="inlineStr">
        <is>
          <t>삼아사운드</t>
        </is>
      </c>
      <c r="J866" t="inlineStr">
        <is>
          <t>samasound.co.kr:2281</t>
        </is>
      </c>
      <c r="K866" t="inlineStr">
        <is>
          <t>D-Sub (25pin) Male to 8 x XLR Male 아날로그 케이블</t>
        </is>
      </c>
      <c r="L866" t="inlineStr">
        <is>
          <t>KLOTZ</t>
        </is>
      </c>
      <c r="M866" t="inlineStr"/>
      <c r="N866" t="inlineStr">
        <is>
          <t>DSUB25PINMALETO8XXLRMALE</t>
        </is>
      </c>
      <c r="O866" t="inlineStr">
        <is>
          <t>0.8333</t>
        </is>
      </c>
      <c r="P866" t="inlineStr">
        <is>
          <t>예</t>
        </is>
      </c>
      <c r="Q866" t="inlineStr">
        <is>
          <t>예</t>
        </is>
      </c>
      <c r="R866" t="inlineStr">
        <is>
          <t>변형 서명 충돌(예: 라이트 세트 vs 프리미엄 세트) → 자동 병합 금지</t>
        </is>
      </c>
      <c r="S866" t="inlineStr">
        <is>
          <t>issue8_master</t>
        </is>
      </c>
      <c r="T866" t="inlineStr">
        <is>
          <t>검토 대기</t>
        </is>
      </c>
      <c r="U866" t="inlineStr">
        <is>
          <t>cba3ea837729</t>
        </is>
      </c>
      <c r="V866" s="3" t="inlineStr"/>
      <c r="W866" s="3" t="inlineStr"/>
      <c r="X866" s="3" t="inlineStr"/>
      <c r="Y866" s="3" t="inlineStr"/>
      <c r="Z866" s="3" t="inlineStr"/>
    </row>
    <row r="867">
      <c r="A867" t="inlineStr">
        <is>
          <t>DP-15041D0433</t>
        </is>
      </c>
      <c r="B867" t="inlineStr">
        <is>
          <t>candidate</t>
        </is>
      </c>
      <c r="C867" t="inlineStr">
        <is>
          <t>아니오</t>
        </is>
      </c>
      <c r="D867" t="inlineStr">
        <is>
          <t>삼아스토어</t>
        </is>
      </c>
      <c r="E867" t="inlineStr">
        <is>
          <t>samamusic.co.kr:2760</t>
        </is>
      </c>
      <c r="F867" t="inlineStr">
        <is>
          <t>KLOTZ VD104SY 클로츠 동축 75옴 HD-SDI 디지털 비디오 케이블</t>
        </is>
      </c>
      <c r="G867" t="inlineStr">
        <is>
          <t>KLOTZ</t>
        </is>
      </c>
      <c r="H867" t="inlineStr">
        <is>
          <t>VD104SY</t>
        </is>
      </c>
      <c r="I867" t="inlineStr">
        <is>
          <t>삼아사운드</t>
        </is>
      </c>
      <c r="J867" t="inlineStr">
        <is>
          <t>samasound.co.kr:2192</t>
        </is>
      </c>
      <c r="K867" t="inlineStr">
        <is>
          <t>VD104SY 동축 75옴 HD-SDI 디지털 비디오 케이블</t>
        </is>
      </c>
      <c r="L867" t="inlineStr">
        <is>
          <t>KLOTZ</t>
        </is>
      </c>
      <c r="M867" t="inlineStr"/>
      <c r="N867" t="inlineStr">
        <is>
          <t>VD104SY</t>
        </is>
      </c>
      <c r="O867" t="inlineStr">
        <is>
          <t>0.8</t>
        </is>
      </c>
      <c r="P867" t="inlineStr">
        <is>
          <t>예</t>
        </is>
      </c>
      <c r="Q867" t="inlineStr">
        <is>
          <t>예</t>
        </is>
      </c>
      <c r="R867" t="inlineStr">
        <is>
          <t>변형 서명 충돌(예: 라이트 세트 vs 프리미엄 세트) → 자동 병합 금지</t>
        </is>
      </c>
      <c r="S867" t="inlineStr">
        <is>
          <t>issue8_master</t>
        </is>
      </c>
      <c r="T867" t="inlineStr">
        <is>
          <t>검토 대기</t>
        </is>
      </c>
      <c r="U867" t="inlineStr">
        <is>
          <t>a94ca42e7384</t>
        </is>
      </c>
      <c r="V867" s="3" t="inlineStr"/>
      <c r="W867" s="3" t="inlineStr"/>
      <c r="X867" s="3" t="inlineStr"/>
      <c r="Y867" s="3" t="inlineStr"/>
      <c r="Z867" s="3" t="inlineStr"/>
    </row>
    <row r="868">
      <c r="A868" t="inlineStr">
        <is>
          <t>DP-15383C9379</t>
        </is>
      </c>
      <c r="B868" t="inlineStr">
        <is>
          <t>candidate</t>
        </is>
      </c>
      <c r="C868" t="inlineStr">
        <is>
          <t>아니오</t>
        </is>
      </c>
      <c r="D868" t="inlineStr">
        <is>
          <t>삼아스토어</t>
        </is>
      </c>
      <c r="E868" t="inlineStr">
        <is>
          <t>samamusic.co.kr:2134</t>
        </is>
      </c>
      <c r="F868" t="inlineStr">
        <is>
          <t>KLOTZ LSC440YS 클로츠 멀티코어 스피커 케이블</t>
        </is>
      </c>
      <c r="G868" t="inlineStr">
        <is>
          <t>KLOTZ</t>
        </is>
      </c>
      <c r="H868" t="inlineStr">
        <is>
          <t>LSC440YS</t>
        </is>
      </c>
      <c r="I868" t="inlineStr">
        <is>
          <t>삼아사운드</t>
        </is>
      </c>
      <c r="J868" t="inlineStr">
        <is>
          <t>samasound.co.kr:2231</t>
        </is>
      </c>
      <c r="K868" t="inlineStr">
        <is>
          <t>LSC440YS 멀티코어 스피커 케이블</t>
        </is>
      </c>
      <c r="L868" t="inlineStr">
        <is>
          <t>KLOTZ</t>
        </is>
      </c>
      <c r="M868" t="inlineStr"/>
      <c r="N868" t="inlineStr">
        <is>
          <t>LSC440YS</t>
        </is>
      </c>
      <c r="O868" t="inlineStr">
        <is>
          <t>0.6667</t>
        </is>
      </c>
      <c r="P868" t="inlineStr">
        <is>
          <t>예</t>
        </is>
      </c>
      <c r="Q868" t="inlineStr">
        <is>
          <t>예</t>
        </is>
      </c>
      <c r="R868" t="inlineStr">
        <is>
          <t>변형 서명 충돌(예: 라이트 세트 vs 프리미엄 세트) → 자동 병합 금지</t>
        </is>
      </c>
      <c r="S868" t="inlineStr">
        <is>
          <t>issue8_master</t>
        </is>
      </c>
      <c r="T868" t="inlineStr">
        <is>
          <t>검토 대기</t>
        </is>
      </c>
      <c r="U868" t="inlineStr">
        <is>
          <t>2317127d9d93</t>
        </is>
      </c>
      <c r="V868" s="3" t="inlineStr"/>
      <c r="W868" s="3" t="inlineStr"/>
      <c r="X868" s="3" t="inlineStr"/>
      <c r="Y868" s="3" t="inlineStr"/>
      <c r="Z868" s="3" t="inlineStr"/>
    </row>
    <row r="869">
      <c r="A869" t="inlineStr">
        <is>
          <t>DP-1601DADC6A</t>
        </is>
      </c>
      <c r="B869" t="inlineStr">
        <is>
          <t>candidate</t>
        </is>
      </c>
      <c r="C869" t="inlineStr">
        <is>
          <t>아니오</t>
        </is>
      </c>
      <c r="D869" t="inlineStr">
        <is>
          <t>삼아스토어</t>
        </is>
      </c>
      <c r="E869" t="inlineStr">
        <is>
          <t>samamusic.co.kr:1955</t>
        </is>
      </c>
      <c r="F869" t="inlineStr">
        <is>
          <t>KLOTZ AYB-2 클로츠 Compact 헤드폰 분배 케이블 (TRS ᅳ자 to 2x 3.5 TRS 암)</t>
        </is>
      </c>
      <c r="G869" t="inlineStr">
        <is>
          <t>KLOTZ</t>
        </is>
      </c>
      <c r="H869" t="inlineStr">
        <is>
          <t>AYB-2</t>
        </is>
      </c>
      <c r="I869" t="inlineStr">
        <is>
          <t>삼아사운드</t>
        </is>
      </c>
      <c r="J869" t="inlineStr">
        <is>
          <t>samasound.co.kr:2271</t>
        </is>
      </c>
      <c r="K869" t="inlineStr">
        <is>
          <t>AYB-4 Compact 헤드폰 분배 케이블 (3.5 TRS ᅳ자 to 2x 3.5 TRS 암)</t>
        </is>
      </c>
      <c r="L869" t="inlineStr">
        <is>
          <t>KLOTZ</t>
        </is>
      </c>
      <c r="M869" t="inlineStr"/>
      <c r="N869" t="inlineStr">
        <is>
          <t>TO2X35TRS</t>
        </is>
      </c>
      <c r="O869" t="inlineStr">
        <is>
          <t>0.75</t>
        </is>
      </c>
      <c r="P869" t="inlineStr">
        <is>
          <t>예</t>
        </is>
      </c>
      <c r="Q869" t="inlineStr">
        <is>
          <t>예</t>
        </is>
      </c>
      <c r="R869" t="inlineStr">
        <is>
          <t>변형 서명 충돌(예: 라이트 세트 vs 프리미엄 세트) → 자동 병합 금지</t>
        </is>
      </c>
      <c r="S869" t="inlineStr">
        <is>
          <t>issue8_master</t>
        </is>
      </c>
      <c r="T869" t="inlineStr">
        <is>
          <t>검토 대기</t>
        </is>
      </c>
      <c r="U869" t="inlineStr">
        <is>
          <t>f394b4bba014</t>
        </is>
      </c>
      <c r="V869" s="3" t="inlineStr"/>
      <c r="W869" s="3" t="inlineStr"/>
      <c r="X869" s="3" t="inlineStr"/>
      <c r="Y869" s="3" t="inlineStr"/>
      <c r="Z869" s="3" t="inlineStr"/>
    </row>
    <row r="870">
      <c r="A870" t="inlineStr">
        <is>
          <t>DP-1668B2EC7E</t>
        </is>
      </c>
      <c r="B870" t="inlineStr">
        <is>
          <t>candidate</t>
        </is>
      </c>
      <c r="C870" t="inlineStr">
        <is>
          <t>아니오</t>
        </is>
      </c>
      <c r="D870" t="inlineStr">
        <is>
          <t>삼아스토어</t>
        </is>
      </c>
      <c r="E870" t="inlineStr">
        <is>
          <t>samamusic.co.kr:2553</t>
        </is>
      </c>
      <c r="F870" t="inlineStr">
        <is>
          <t>APOGEE Duet 3 아포지 듀엣3 오디오 인터페이스</t>
        </is>
      </c>
      <c r="G870" t="inlineStr">
        <is>
          <t>APOGEE</t>
        </is>
      </c>
      <c r="H870" t="inlineStr">
        <is>
          <t>Duet 3</t>
        </is>
      </c>
      <c r="I870" t="inlineStr">
        <is>
          <t>삼아사운드</t>
        </is>
      </c>
      <c r="J870" t="inlineStr">
        <is>
          <t>samasound.co.kr:1606</t>
        </is>
      </c>
      <c r="K870" t="inlineStr">
        <is>
          <t>Duet 3 브레이크 아웃 케이블</t>
        </is>
      </c>
      <c r="L870" t="inlineStr">
        <is>
          <t>APOGEE</t>
        </is>
      </c>
      <c r="M870" t="inlineStr"/>
      <c r="N870" t="inlineStr">
        <is>
          <t>DUET3</t>
        </is>
      </c>
      <c r="O870" t="inlineStr">
        <is>
          <t>0.2</t>
        </is>
      </c>
      <c r="P870" t="inlineStr">
        <is>
          <t>예</t>
        </is>
      </c>
      <c r="Q870" t="inlineStr">
        <is>
          <t>예</t>
        </is>
      </c>
      <c r="R870" t="inlineStr">
        <is>
          <t>변형 서명 충돌(예: 라이트 세트 vs 프리미엄 세트) → 자동 병합 금지</t>
        </is>
      </c>
      <c r="S870" t="inlineStr">
        <is>
          <t>issue8_master</t>
        </is>
      </c>
      <c r="T870" t="inlineStr">
        <is>
          <t>검토 대기</t>
        </is>
      </c>
      <c r="U870" t="inlineStr">
        <is>
          <t>55f3d3748c48</t>
        </is>
      </c>
      <c r="V870" s="3" t="inlineStr"/>
      <c r="W870" s="3" t="inlineStr"/>
      <c r="X870" s="3" t="inlineStr"/>
      <c r="Y870" s="3" t="inlineStr"/>
      <c r="Z870" s="3" t="inlineStr"/>
    </row>
    <row r="871">
      <c r="A871" t="inlineStr">
        <is>
          <t>DP-1685FC4415</t>
        </is>
      </c>
      <c r="B871" t="inlineStr">
        <is>
          <t>candidate</t>
        </is>
      </c>
      <c r="C871" t="inlineStr">
        <is>
          <t>아니오</t>
        </is>
      </c>
      <c r="D871" t="inlineStr">
        <is>
          <t>삼아스토어</t>
        </is>
      </c>
      <c r="E871" t="inlineStr">
        <is>
          <t>samamusic.co.kr:4396</t>
        </is>
      </c>
      <c r="F871" t="inlineStr">
        <is>
          <t>GENELEC G2 제네렉 홈 오디오 액티브 라우드 스피커 (블랙)</t>
        </is>
      </c>
      <c r="G871" t="inlineStr">
        <is>
          <t>GENELEC</t>
        </is>
      </c>
      <c r="H871" t="inlineStr">
        <is>
          <t>G2BMM</t>
        </is>
      </c>
      <c r="I871" t="inlineStr">
        <is>
          <t>삼아사운드</t>
        </is>
      </c>
      <c r="J871" t="inlineStr">
        <is>
          <t>samasound.co.kr:2049</t>
        </is>
      </c>
      <c r="K871" t="inlineStr">
        <is>
          <t>G2 (화이트)</t>
        </is>
      </c>
      <c r="L871" t="inlineStr">
        <is>
          <t>GENELEC</t>
        </is>
      </c>
      <c r="M871" t="inlineStr"/>
      <c r="N871" t="inlineStr">
        <is>
          <t>G2</t>
        </is>
      </c>
      <c r="O871" t="inlineStr">
        <is>
          <t>0.1</t>
        </is>
      </c>
      <c r="P871" t="inlineStr">
        <is>
          <t>예</t>
        </is>
      </c>
      <c r="Q871" t="inlineStr">
        <is>
          <t>예</t>
        </is>
      </c>
      <c r="R871" t="inlineStr">
        <is>
          <t>변형 서명 충돌(예: 라이트 세트 vs 프리미엄 세트) → 자동 병합 금지</t>
        </is>
      </c>
      <c r="S871" t="inlineStr">
        <is>
          <t>issue8_master</t>
        </is>
      </c>
      <c r="T871" t="inlineStr">
        <is>
          <t>검토 대기</t>
        </is>
      </c>
      <c r="U871" t="inlineStr">
        <is>
          <t>d9ec461eac52</t>
        </is>
      </c>
      <c r="V871" s="3" t="inlineStr"/>
      <c r="W871" s="3" t="inlineStr"/>
      <c r="X871" s="3" t="inlineStr"/>
      <c r="Y871" s="3" t="inlineStr"/>
      <c r="Z871" s="3" t="inlineStr"/>
    </row>
    <row r="872">
      <c r="A872" t="inlineStr">
        <is>
          <t>DP-16B7AD7E04</t>
        </is>
      </c>
      <c r="B872" t="inlineStr">
        <is>
          <t>candidate</t>
        </is>
      </c>
      <c r="C872" t="inlineStr">
        <is>
          <t>아니오</t>
        </is>
      </c>
      <c r="D872" t="inlineStr">
        <is>
          <t>삼아스토어</t>
        </is>
      </c>
      <c r="E872" t="inlineStr">
        <is>
          <t>samamusic.co.kr:2331</t>
        </is>
      </c>
      <c r="F872" t="inlineStr">
        <is>
          <t>KLOTZ GA27FLEX 클로츠 동축 50옴 안테나 케이블</t>
        </is>
      </c>
      <c r="G872" t="inlineStr">
        <is>
          <t>KLOTZ</t>
        </is>
      </c>
      <c r="H872" t="inlineStr">
        <is>
          <t>GA27FLEX</t>
        </is>
      </c>
      <c r="I872" t="inlineStr">
        <is>
          <t>삼아사운드</t>
        </is>
      </c>
      <c r="J872" t="inlineStr">
        <is>
          <t>samasound.co.kr:2209</t>
        </is>
      </c>
      <c r="K872" t="inlineStr">
        <is>
          <t>GA27FLEX 동축 50옴 안테나 케이블</t>
        </is>
      </c>
      <c r="L872" t="inlineStr">
        <is>
          <t>KLOTZ</t>
        </is>
      </c>
      <c r="M872" t="inlineStr"/>
      <c r="N872" t="inlineStr">
        <is>
          <t>GA27FLEX</t>
        </is>
      </c>
      <c r="O872" t="inlineStr">
        <is>
          <t>0.7143</t>
        </is>
      </c>
      <c r="P872" t="inlineStr">
        <is>
          <t>예</t>
        </is>
      </c>
      <c r="Q872" t="inlineStr">
        <is>
          <t>예</t>
        </is>
      </c>
      <c r="R872" t="inlineStr">
        <is>
          <t>변형 서명 충돌(예: 라이트 세트 vs 프리미엄 세트) → 자동 병합 금지</t>
        </is>
      </c>
      <c r="S872" t="inlineStr">
        <is>
          <t>issue8_master</t>
        </is>
      </c>
      <c r="T872" t="inlineStr">
        <is>
          <t>검토 대기</t>
        </is>
      </c>
      <c r="U872" t="inlineStr">
        <is>
          <t>8817d1ff1a5c</t>
        </is>
      </c>
      <c r="V872" s="3" t="inlineStr"/>
      <c r="W872" s="3" t="inlineStr"/>
      <c r="X872" s="3" t="inlineStr"/>
      <c r="Y872" s="3" t="inlineStr"/>
      <c r="Z872" s="3" t="inlineStr"/>
    </row>
    <row r="873">
      <c r="A873" t="inlineStr">
        <is>
          <t>DP-16BFFE8E78</t>
        </is>
      </c>
      <c r="B873" t="inlineStr">
        <is>
          <t>candidate</t>
        </is>
      </c>
      <c r="C873" t="inlineStr">
        <is>
          <t>아니오</t>
        </is>
      </c>
      <c r="D873" t="inlineStr">
        <is>
          <t>삼아스토어</t>
        </is>
      </c>
      <c r="E873" t="inlineStr">
        <is>
          <t>samamusic.co.kr:2145</t>
        </is>
      </c>
      <c r="F873" t="inlineStr">
        <is>
          <t>KLOTZ M1 PROFESSIONAL 클로츠 레코딩 케이블 (XLR 수 to TS ᅳ자, Neutrik 커넥터)</t>
        </is>
      </c>
      <c r="G873" t="inlineStr">
        <is>
          <t>KLOTZ</t>
        </is>
      </c>
      <c r="H873" t="inlineStr">
        <is>
          <t>M1MP1N</t>
        </is>
      </c>
      <c r="I873" t="inlineStr">
        <is>
          <t>삼아사운드</t>
        </is>
      </c>
      <c r="J873" t="inlineStr">
        <is>
          <t>samasound.co.kr:2183</t>
        </is>
      </c>
      <c r="K873" t="inlineStr">
        <is>
          <t>M1 PROFESSIONAL 레코딩 케이블 (XLR 암 to TRS, KLOTZ 커넥터)</t>
        </is>
      </c>
      <c r="L873" t="inlineStr">
        <is>
          <t>KLOTZ</t>
        </is>
      </c>
      <c r="M873" t="inlineStr"/>
      <c r="N873" t="inlineStr">
        <is>
          <t>M1PROFESSIONAL</t>
        </is>
      </c>
      <c r="O873" t="inlineStr">
        <is>
          <t>0.5333</t>
        </is>
      </c>
      <c r="P873" t="inlineStr">
        <is>
          <t>예</t>
        </is>
      </c>
      <c r="Q873" t="inlineStr">
        <is>
          <t>예</t>
        </is>
      </c>
      <c r="R873" t="inlineStr">
        <is>
          <t>변형 서명 충돌(예: 라이트 세트 vs 프리미엄 세트) → 자동 병합 금지</t>
        </is>
      </c>
      <c r="S873" t="inlineStr">
        <is>
          <t>issue8_master</t>
        </is>
      </c>
      <c r="T873" t="inlineStr">
        <is>
          <t>검토 대기</t>
        </is>
      </c>
      <c r="U873" t="inlineStr">
        <is>
          <t>14c4acf645a7</t>
        </is>
      </c>
      <c r="V873" s="3" t="inlineStr"/>
      <c r="W873" s="3" t="inlineStr"/>
      <c r="X873" s="3" t="inlineStr"/>
      <c r="Y873" s="3" t="inlineStr"/>
      <c r="Z873" s="3" t="inlineStr"/>
    </row>
    <row r="874">
      <c r="A874" t="inlineStr">
        <is>
          <t>DP-16C5F9F348</t>
        </is>
      </c>
      <c r="B874" t="inlineStr">
        <is>
          <t>candidate</t>
        </is>
      </c>
      <c r="C874" t="inlineStr">
        <is>
          <t>아니오</t>
        </is>
      </c>
      <c r="D874" t="inlineStr">
        <is>
          <t>삼아스토어</t>
        </is>
      </c>
      <c r="E874" t="inlineStr">
        <is>
          <t>samamusic.co.kr:2999</t>
        </is>
      </c>
      <c r="F874" t="inlineStr">
        <is>
          <t>Arturia MiniLab MK3 아투리아 미니랩3 포터블 미니 마스터 키보드 미디 컨트롤러 'White'</t>
        </is>
      </c>
      <c r="G874" t="inlineStr">
        <is>
          <t>ARTURIA</t>
        </is>
      </c>
      <c r="H874" t="inlineStr">
        <is>
          <t>MiniLab 3</t>
        </is>
      </c>
      <c r="I874" t="inlineStr">
        <is>
          <t>삼아사운드</t>
        </is>
      </c>
      <c r="J874" t="inlineStr">
        <is>
          <t>samasound.co.kr:2948</t>
        </is>
      </c>
      <c r="K874" t="inlineStr">
        <is>
          <t>MiniLab MK3 - 한정판 'Orange Edition'</t>
        </is>
      </c>
      <c r="L874" t="inlineStr">
        <is>
          <t>ARTURIA</t>
        </is>
      </c>
      <c r="M874" t="inlineStr"/>
      <c r="N874" t="inlineStr">
        <is>
          <t>MINILABMK3</t>
        </is>
      </c>
      <c r="O874" t="inlineStr">
        <is>
          <t>0.1333</t>
        </is>
      </c>
      <c r="P874" t="inlineStr">
        <is>
          <t>예</t>
        </is>
      </c>
      <c r="Q874" t="inlineStr">
        <is>
          <t>예</t>
        </is>
      </c>
      <c r="R874" t="inlineStr">
        <is>
          <t>변형 서명 충돌(예: 라이트 세트 vs 프리미엄 세트) → 자동 병합 금지</t>
        </is>
      </c>
      <c r="S874" t="inlineStr">
        <is>
          <t>issue8_master</t>
        </is>
      </c>
      <c r="T874" t="inlineStr">
        <is>
          <t>검토 대기</t>
        </is>
      </c>
      <c r="U874" t="inlineStr">
        <is>
          <t>bbe3fbfb2940</t>
        </is>
      </c>
      <c r="V874" s="3" t="inlineStr"/>
      <c r="W874" s="3" t="inlineStr"/>
      <c r="X874" s="3" t="inlineStr"/>
      <c r="Y874" s="3" t="inlineStr"/>
      <c r="Z874" s="3" t="inlineStr"/>
    </row>
    <row r="875">
      <c r="A875" t="inlineStr">
        <is>
          <t>DP-181CA51F1B</t>
        </is>
      </c>
      <c r="B875" t="inlineStr">
        <is>
          <t>candidate</t>
        </is>
      </c>
      <c r="C875" t="inlineStr">
        <is>
          <t>아니오</t>
        </is>
      </c>
      <c r="D875" t="inlineStr">
        <is>
          <t>삼아스토어</t>
        </is>
      </c>
      <c r="E875" t="inlineStr">
        <is>
          <t>samamusic.co.kr:1431</t>
        </is>
      </c>
      <c r="F875" t="inlineStr">
        <is>
          <t>KLOTZ M1 PRIME 클로츠 마이크 케이블 (XLR to XLR, KLOTZ 커넥터) 블랙</t>
        </is>
      </c>
      <c r="G875" t="inlineStr">
        <is>
          <t>KLOTZ</t>
        </is>
      </c>
      <c r="H875" t="inlineStr">
        <is>
          <t>M1K1FM</t>
        </is>
      </c>
      <c r="I875" t="inlineStr">
        <is>
          <t>삼아사운드</t>
        </is>
      </c>
      <c r="J875" t="inlineStr">
        <is>
          <t>samasound.co.kr:2304</t>
        </is>
      </c>
      <c r="K875" t="inlineStr">
        <is>
          <t>M1 PRIME 마이크 케이블 (XLR to XLR, Neutrik 커넥터) 그린</t>
        </is>
      </c>
      <c r="L875" t="inlineStr">
        <is>
          <t>KLOTZ</t>
        </is>
      </c>
      <c r="M875" t="inlineStr"/>
      <c r="N875" t="inlineStr">
        <is>
          <t>M1PRIME</t>
        </is>
      </c>
      <c r="O875" t="inlineStr">
        <is>
          <t>0.5833</t>
        </is>
      </c>
      <c r="P875" t="inlineStr">
        <is>
          <t>예</t>
        </is>
      </c>
      <c r="Q875" t="inlineStr">
        <is>
          <t>예</t>
        </is>
      </c>
      <c r="R875" t="inlineStr">
        <is>
          <t>변형 서명 충돌(예: 라이트 세트 vs 프리미엄 세트) → 자동 병합 금지</t>
        </is>
      </c>
      <c r="S875" t="inlineStr">
        <is>
          <t>issue8_master</t>
        </is>
      </c>
      <c r="T875" t="inlineStr">
        <is>
          <t>검토 대기</t>
        </is>
      </c>
      <c r="U875" t="inlineStr">
        <is>
          <t>a2ed649f4a21</t>
        </is>
      </c>
      <c r="V875" s="3" t="inlineStr"/>
      <c r="W875" s="3" t="inlineStr"/>
      <c r="X875" s="3" t="inlineStr"/>
      <c r="Y875" s="3" t="inlineStr"/>
      <c r="Z875" s="3" t="inlineStr"/>
    </row>
    <row r="876">
      <c r="A876" t="inlineStr">
        <is>
          <t>DP-1833753AA7</t>
        </is>
      </c>
      <c r="B876" t="inlineStr">
        <is>
          <t>candidate</t>
        </is>
      </c>
      <c r="C876" t="inlineStr">
        <is>
          <t>아니오</t>
        </is>
      </c>
      <c r="D876" t="inlineStr">
        <is>
          <t>삼아스토어</t>
        </is>
      </c>
      <c r="E876" t="inlineStr">
        <is>
          <t>samamusic.co.kr:4954</t>
        </is>
      </c>
      <c r="F876" t="inlineStr">
        <is>
          <t>Q Acoustics 큐어쿠스틱 FS50 스피커 플로어 스탠드 (1조/2통)</t>
        </is>
      </c>
      <c r="G876" t="inlineStr">
        <is>
          <t>Q ACOUSTICS</t>
        </is>
      </c>
      <c r="H876" t="inlineStr">
        <is>
          <t>FS50</t>
        </is>
      </c>
      <c r="I876" t="inlineStr">
        <is>
          <t>삼아사운드</t>
        </is>
      </c>
      <c r="J876" t="inlineStr">
        <is>
          <t>samasound.co.kr:3238</t>
        </is>
      </c>
      <c r="K876" t="inlineStr">
        <is>
          <t>FS50 스피커 플로어 스탠드 (1조/2통)</t>
        </is>
      </c>
      <c r="L876" t="inlineStr">
        <is>
          <t>Q ACOUSTICS</t>
        </is>
      </c>
      <c r="M876" t="inlineStr"/>
      <c r="N876" t="inlineStr">
        <is>
          <t>FS50</t>
        </is>
      </c>
      <c r="O876" t="inlineStr">
        <is>
          <t>0.6667</t>
        </is>
      </c>
      <c r="P876" t="inlineStr">
        <is>
          <t>예</t>
        </is>
      </c>
      <c r="Q876" t="inlineStr">
        <is>
          <t>예</t>
        </is>
      </c>
      <c r="R876" t="inlineStr">
        <is>
          <t>변형 서명 충돌(예: 라이트 세트 vs 프리미엄 세트) → 자동 병합 금지</t>
        </is>
      </c>
      <c r="S876" t="inlineStr">
        <is>
          <t>issue8_master</t>
        </is>
      </c>
      <c r="T876" t="inlineStr">
        <is>
          <t>검토 대기</t>
        </is>
      </c>
      <c r="U876" t="inlineStr">
        <is>
          <t>3d9c5bb16c5f</t>
        </is>
      </c>
      <c r="V876" s="3" t="inlineStr"/>
      <c r="W876" s="3" t="inlineStr"/>
      <c r="X876" s="3" t="inlineStr"/>
      <c r="Y876" s="3" t="inlineStr"/>
      <c r="Z876" s="3" t="inlineStr"/>
    </row>
    <row r="877">
      <c r="A877" t="inlineStr">
        <is>
          <t>DP-183FD4307E</t>
        </is>
      </c>
      <c r="B877" t="inlineStr">
        <is>
          <t>candidate</t>
        </is>
      </c>
      <c r="C877" t="inlineStr">
        <is>
          <t>아니오</t>
        </is>
      </c>
      <c r="D877" t="inlineStr">
        <is>
          <t>삼아스토어</t>
        </is>
      </c>
      <c r="E877" t="inlineStr">
        <is>
          <t>samamusic.co.kr:80</t>
        </is>
      </c>
      <c r="F877" t="inlineStr">
        <is>
          <t>[MESA BOOGIE] 1x12 Thiele 메사부기 기타 캐비닛</t>
        </is>
      </c>
      <c r="G877" t="inlineStr">
        <is>
          <t>MESA/BOOGIE</t>
        </is>
      </c>
      <c r="H877" t="inlineStr">
        <is>
          <t>1x12 Thiele</t>
        </is>
      </c>
      <c r="I877" t="inlineStr">
        <is>
          <t>삼아사운드</t>
        </is>
      </c>
      <c r="J877" t="inlineStr">
        <is>
          <t>samasound.co.kr:2367</t>
        </is>
      </c>
      <c r="K877" t="inlineStr">
        <is>
          <t>1x12 Thiele 기타 캐비닛</t>
        </is>
      </c>
      <c r="L877" t="inlineStr">
        <is>
          <t>MESA/BOOGIE</t>
        </is>
      </c>
      <c r="M877" t="inlineStr"/>
      <c r="N877" t="inlineStr">
        <is>
          <t>1X12THIELE</t>
        </is>
      </c>
      <c r="O877" t="inlineStr">
        <is>
          <t>0.5714</t>
        </is>
      </c>
      <c r="P877" t="inlineStr">
        <is>
          <t>예</t>
        </is>
      </c>
      <c r="Q877" t="inlineStr">
        <is>
          <t>예</t>
        </is>
      </c>
      <c r="R877" t="inlineStr">
        <is>
          <t>변형 서명 충돌(예: 라이트 세트 vs 프리미엄 세트) → 자동 병합 금지</t>
        </is>
      </c>
      <c r="S877" t="inlineStr">
        <is>
          <t>issue8_master</t>
        </is>
      </c>
      <c r="T877" t="inlineStr">
        <is>
          <t>검토 대기</t>
        </is>
      </c>
      <c r="U877" t="inlineStr">
        <is>
          <t>3c228ba3e866</t>
        </is>
      </c>
      <c r="V877" s="3" t="inlineStr"/>
      <c r="W877" s="3" t="inlineStr"/>
      <c r="X877" s="3" t="inlineStr"/>
      <c r="Y877" s="3" t="inlineStr"/>
      <c r="Z877" s="3" t="inlineStr"/>
    </row>
    <row r="878">
      <c r="A878" t="inlineStr">
        <is>
          <t>DP-189D6EC958</t>
        </is>
      </c>
      <c r="B878" t="inlineStr">
        <is>
          <t>candidate</t>
        </is>
      </c>
      <c r="C878" t="inlineStr">
        <is>
          <t>아니오</t>
        </is>
      </c>
      <c r="D878" t="inlineStr">
        <is>
          <t>삼아스토어</t>
        </is>
      </c>
      <c r="E878" t="inlineStr">
        <is>
          <t>samamusic.co.kr:4807</t>
        </is>
      </c>
      <c r="F878" t="inlineStr">
        <is>
          <t>ARTURIA MiniFuse 2 아투리아 미니퓨즈2 오디오 인터페이스 샴페인(Champagne)</t>
        </is>
      </c>
      <c r="G878" t="inlineStr">
        <is>
          <t>ARTURIA</t>
        </is>
      </c>
      <c r="H878" t="inlineStr">
        <is>
          <t>MiniFuse 2 Champagne</t>
        </is>
      </c>
      <c r="I878" t="inlineStr">
        <is>
          <t>삼아사운드</t>
        </is>
      </c>
      <c r="J878" t="inlineStr">
        <is>
          <t>samasound.co.kr:1918</t>
        </is>
      </c>
      <c r="K878" t="inlineStr">
        <is>
          <t>MiniFuse2 오디오 인터페이스</t>
        </is>
      </c>
      <c r="L878" t="inlineStr">
        <is>
          <t>ARTURIA</t>
        </is>
      </c>
      <c r="M878" t="inlineStr"/>
      <c r="N878" t="inlineStr">
        <is>
          <t>MINIFUSE2</t>
        </is>
      </c>
      <c r="O878" t="inlineStr">
        <is>
          <t>0.2</t>
        </is>
      </c>
      <c r="P878" t="inlineStr">
        <is>
          <t>예</t>
        </is>
      </c>
      <c r="Q878" t="inlineStr">
        <is>
          <t>예</t>
        </is>
      </c>
      <c r="R878" t="inlineStr">
        <is>
          <t>변형 서명 충돌(예: 라이트 세트 vs 프리미엄 세트) → 자동 병합 금지</t>
        </is>
      </c>
      <c r="S878" t="inlineStr">
        <is>
          <t>issue8_master</t>
        </is>
      </c>
      <c r="T878" t="inlineStr">
        <is>
          <t>검토 대기</t>
        </is>
      </c>
      <c r="U878" t="inlineStr">
        <is>
          <t>6c601da941fd</t>
        </is>
      </c>
      <c r="V878" s="3" t="inlineStr"/>
      <c r="W878" s="3" t="inlineStr"/>
      <c r="X878" s="3" t="inlineStr"/>
      <c r="Y878" s="3" t="inlineStr"/>
      <c r="Z878" s="3" t="inlineStr"/>
    </row>
    <row r="879">
      <c r="A879" t="inlineStr">
        <is>
          <t>DP-18A0781A69</t>
        </is>
      </c>
      <c r="B879" t="inlineStr">
        <is>
          <t>candidate</t>
        </is>
      </c>
      <c r="C879" t="inlineStr">
        <is>
          <t>아니오</t>
        </is>
      </c>
      <c r="D879" t="inlineStr">
        <is>
          <t>삼아스토어</t>
        </is>
      </c>
      <c r="E879" t="inlineStr">
        <is>
          <t>samamusic.co.kr:2196</t>
        </is>
      </c>
      <c r="F879" t="inlineStr">
        <is>
          <t>KLOTZ MY206 클로츠 프로페셔널 마이크 케이블 (빨간색)</t>
        </is>
      </c>
      <c r="G879" t="inlineStr">
        <is>
          <t>KLOTZ</t>
        </is>
      </c>
      <c r="H879" t="inlineStr">
        <is>
          <t>MY206RT</t>
        </is>
      </c>
      <c r="I879" t="inlineStr">
        <is>
          <t>삼아사운드</t>
        </is>
      </c>
      <c r="J879" t="inlineStr">
        <is>
          <t>samasound.co.kr:2215</t>
        </is>
      </c>
      <c r="K879" t="inlineStr">
        <is>
          <t>MY206 프로페셔널 마이크 케이블 (파란색)</t>
        </is>
      </c>
      <c r="L879" t="inlineStr">
        <is>
          <t>KLOTZ</t>
        </is>
      </c>
      <c r="M879" t="inlineStr"/>
      <c r="N879" t="inlineStr">
        <is>
          <t>MY206</t>
        </is>
      </c>
      <c r="O879" t="inlineStr">
        <is>
          <t>0.5</t>
        </is>
      </c>
      <c r="P879" t="inlineStr">
        <is>
          <t>예</t>
        </is>
      </c>
      <c r="Q879" t="inlineStr">
        <is>
          <t>예</t>
        </is>
      </c>
      <c r="R879" t="inlineStr">
        <is>
          <t>변형 서명 충돌(예: 라이트 세트 vs 프리미엄 세트) → 자동 병합 금지</t>
        </is>
      </c>
      <c r="S879" t="inlineStr">
        <is>
          <t>issue8_master</t>
        </is>
      </c>
      <c r="T879" t="inlineStr">
        <is>
          <t>검토 대기</t>
        </is>
      </c>
      <c r="U879" t="inlineStr">
        <is>
          <t>2a58efbbbb25</t>
        </is>
      </c>
      <c r="V879" s="3" t="inlineStr"/>
      <c r="W879" s="3" t="inlineStr"/>
      <c r="X879" s="3" t="inlineStr"/>
      <c r="Y879" s="3" t="inlineStr"/>
      <c r="Z879" s="3" t="inlineStr"/>
    </row>
    <row r="880">
      <c r="A880" t="inlineStr">
        <is>
          <t>DP-18E9A71638</t>
        </is>
      </c>
      <c r="B880" t="inlineStr">
        <is>
          <t>candidate</t>
        </is>
      </c>
      <c r="C880" t="inlineStr">
        <is>
          <t>아니오</t>
        </is>
      </c>
      <c r="D880" t="inlineStr">
        <is>
          <t>삼아스토어</t>
        </is>
      </c>
      <c r="E880" t="inlineStr">
        <is>
          <t>samamusic.co.kr:850</t>
        </is>
      </c>
      <c r="F880" t="inlineStr">
        <is>
          <t>SHURE AK8C / 슈어 KSM8용 지퍼 케이스</t>
        </is>
      </c>
      <c r="G880" t="inlineStr">
        <is>
          <t>SHURE</t>
        </is>
      </c>
      <c r="H880" t="inlineStr"/>
      <c r="I880" t="inlineStr">
        <is>
          <t>삼아사운드</t>
        </is>
      </c>
      <c r="J880" t="inlineStr">
        <is>
          <t>samasound.co.kr:3219</t>
        </is>
      </c>
      <c r="K880" t="inlineStr">
        <is>
          <t>KSM8 (블랙)</t>
        </is>
      </c>
      <c r="L880" t="inlineStr">
        <is>
          <t>SHURE</t>
        </is>
      </c>
      <c r="M880" t="inlineStr"/>
      <c r="N880" t="inlineStr">
        <is>
          <t>KSM8</t>
        </is>
      </c>
      <c r="O880" t="inlineStr">
        <is>
          <t>0</t>
        </is>
      </c>
      <c r="P880" t="inlineStr">
        <is>
          <t>예</t>
        </is>
      </c>
      <c r="Q880" t="inlineStr">
        <is>
          <t>예</t>
        </is>
      </c>
      <c r="R880" t="inlineStr">
        <is>
          <t>변형 서명 충돌(예: 라이트 세트 vs 프리미엄 세트) → 자동 병합 금지</t>
        </is>
      </c>
      <c r="S880" t="inlineStr">
        <is>
          <t>issue8_master</t>
        </is>
      </c>
      <c r="T880" t="inlineStr">
        <is>
          <t>검토 대기</t>
        </is>
      </c>
      <c r="U880" t="inlineStr">
        <is>
          <t>418d302a4015</t>
        </is>
      </c>
      <c r="V880" s="3" t="inlineStr"/>
      <c r="W880" s="3" t="inlineStr"/>
      <c r="X880" s="3" t="inlineStr"/>
      <c r="Y880" s="3" t="inlineStr"/>
      <c r="Z880" s="3" t="inlineStr"/>
    </row>
    <row r="881">
      <c r="A881" t="inlineStr">
        <is>
          <t>DP-1971BBF5F7</t>
        </is>
      </c>
      <c r="B881" t="inlineStr">
        <is>
          <t>candidate</t>
        </is>
      </c>
      <c r="C881" t="inlineStr">
        <is>
          <t>아니오</t>
        </is>
      </c>
      <c r="D881" t="inlineStr">
        <is>
          <t>삼아스토어</t>
        </is>
      </c>
      <c r="E881" t="inlineStr">
        <is>
          <t>samamusic.co.kr:4401</t>
        </is>
      </c>
      <c r="F881" t="inlineStr">
        <is>
          <t>GENELEC G3 제네렉 홈 오디오 액티브 라우드 스피커 (로우컬러)</t>
        </is>
      </c>
      <c r="G881" t="inlineStr">
        <is>
          <t>GENELEC</t>
        </is>
      </c>
      <c r="H881" t="inlineStr">
        <is>
          <t>G3BRw</t>
        </is>
      </c>
      <c r="I881" t="inlineStr">
        <is>
          <t>삼아사운드</t>
        </is>
      </c>
      <c r="J881" t="inlineStr">
        <is>
          <t>samasound.co.kr:2045</t>
        </is>
      </c>
      <c r="K881" t="inlineStr">
        <is>
          <t>G3 (로우컬러)</t>
        </is>
      </c>
      <c r="L881" t="inlineStr">
        <is>
          <t>GENELEC</t>
        </is>
      </c>
      <c r="M881" t="inlineStr"/>
      <c r="N881" t="inlineStr">
        <is>
          <t>G3</t>
        </is>
      </c>
      <c r="O881" t="inlineStr">
        <is>
          <t>0.2222</t>
        </is>
      </c>
      <c r="P881" t="inlineStr">
        <is>
          <t>예</t>
        </is>
      </c>
      <c r="Q881" t="inlineStr">
        <is>
          <t>예</t>
        </is>
      </c>
      <c r="R881" t="inlineStr">
        <is>
          <t>변형 서명 충돌(예: 라이트 세트 vs 프리미엄 세트) → 자동 병합 금지</t>
        </is>
      </c>
      <c r="S881" t="inlineStr">
        <is>
          <t>issue8_master</t>
        </is>
      </c>
      <c r="T881" t="inlineStr">
        <is>
          <t>검토 대기</t>
        </is>
      </c>
      <c r="U881" t="inlineStr">
        <is>
          <t>81e3694fb963</t>
        </is>
      </c>
      <c r="V881" s="3" t="inlineStr"/>
      <c r="W881" s="3" t="inlineStr"/>
      <c r="X881" s="3" t="inlineStr"/>
      <c r="Y881" s="3" t="inlineStr"/>
      <c r="Z881" s="3" t="inlineStr"/>
    </row>
    <row r="882">
      <c r="A882" t="inlineStr">
        <is>
          <t>DP-19EF2CA5C5</t>
        </is>
      </c>
      <c r="B882" t="inlineStr">
        <is>
          <t>candidate</t>
        </is>
      </c>
      <c r="C882" t="inlineStr">
        <is>
          <t>아니오</t>
        </is>
      </c>
      <c r="D882" t="inlineStr">
        <is>
          <t>삼아스토어</t>
        </is>
      </c>
      <c r="E882" t="inlineStr">
        <is>
          <t>samamusic.co.kr:5018</t>
        </is>
      </c>
      <c r="F882" t="inlineStr">
        <is>
          <t>SHURE KSM8 슈어 보컬용 듀얼다인 다이나믹 마이크 (블랙)</t>
        </is>
      </c>
      <c r="G882" t="inlineStr">
        <is>
          <t>SHURE</t>
        </is>
      </c>
      <c r="H882" t="inlineStr">
        <is>
          <t>KSM8</t>
        </is>
      </c>
      <c r="I882" t="inlineStr">
        <is>
          <t>삼아사운드</t>
        </is>
      </c>
      <c r="J882" t="inlineStr">
        <is>
          <t>samasound.co.kr:3218</t>
        </is>
      </c>
      <c r="K882" t="inlineStr">
        <is>
          <t>KSM8 (니켈)</t>
        </is>
      </c>
      <c r="L882" t="inlineStr">
        <is>
          <t>SHURE</t>
        </is>
      </c>
      <c r="M882" t="inlineStr"/>
      <c r="N882" t="inlineStr">
        <is>
          <t>KSM8</t>
        </is>
      </c>
      <c r="O882" t="inlineStr">
        <is>
          <t>0.1111</t>
        </is>
      </c>
      <c r="P882" t="inlineStr">
        <is>
          <t>예</t>
        </is>
      </c>
      <c r="Q882" t="inlineStr">
        <is>
          <t>예</t>
        </is>
      </c>
      <c r="R882" t="inlineStr">
        <is>
          <t>변형 서명 충돌(예: 라이트 세트 vs 프리미엄 세트) → 자동 병합 금지</t>
        </is>
      </c>
      <c r="S882" t="inlineStr">
        <is>
          <t>issue8_master</t>
        </is>
      </c>
      <c r="T882" t="inlineStr">
        <is>
          <t>검토 대기</t>
        </is>
      </c>
      <c r="U882" t="inlineStr">
        <is>
          <t>28e2c02eb561</t>
        </is>
      </c>
      <c r="V882" s="3" t="inlineStr"/>
      <c r="W882" s="3" t="inlineStr"/>
      <c r="X882" s="3" t="inlineStr"/>
      <c r="Y882" s="3" t="inlineStr"/>
      <c r="Z882" s="3" t="inlineStr"/>
    </row>
    <row r="883">
      <c r="A883" t="inlineStr">
        <is>
          <t>DP-1A06ADEDC4</t>
        </is>
      </c>
      <c r="B883" t="inlineStr">
        <is>
          <t>candidate</t>
        </is>
      </c>
      <c r="C883" t="inlineStr">
        <is>
          <t>아니오</t>
        </is>
      </c>
      <c r="D883" t="inlineStr">
        <is>
          <t>삼아스토어</t>
        </is>
      </c>
      <c r="E883" t="inlineStr">
        <is>
          <t>samamusic.co.kr:4385</t>
        </is>
      </c>
      <c r="F883" t="inlineStr">
        <is>
          <t>Arturia MiniLab MK3 아투리아 미니랩3 포터블 미니 마스터 키보드 미디 컨트롤러 - 한정판 'Mint Edition'</t>
        </is>
      </c>
      <c r="G883" t="inlineStr">
        <is>
          <t>ARTURIA</t>
        </is>
      </c>
      <c r="H883" t="inlineStr">
        <is>
          <t>MiniLab Mk3 Mint Edition</t>
        </is>
      </c>
      <c r="I883" t="inlineStr">
        <is>
          <t>삼아사운드</t>
        </is>
      </c>
      <c r="J883" t="inlineStr">
        <is>
          <t>samasound.co.kr:2945</t>
        </is>
      </c>
      <c r="K883" t="inlineStr">
        <is>
          <t>MiniLab MK3 - 한정판 'Mint Edition'</t>
        </is>
      </c>
      <c r="L883" t="inlineStr">
        <is>
          <t>ARTURIA</t>
        </is>
      </c>
      <c r="M883" t="inlineStr"/>
      <c r="N883" t="inlineStr">
        <is>
          <t>MINILABMK3</t>
        </is>
      </c>
      <c r="O883" t="inlineStr">
        <is>
          <t>0.3571</t>
        </is>
      </c>
      <c r="P883" t="inlineStr">
        <is>
          <t>예</t>
        </is>
      </c>
      <c r="Q883" t="inlineStr">
        <is>
          <t>예</t>
        </is>
      </c>
      <c r="R883" t="inlineStr">
        <is>
          <t>변형 서명 충돌(예: 라이트 세트 vs 프리미엄 세트) → 자동 병합 금지</t>
        </is>
      </c>
      <c r="S883" t="inlineStr">
        <is>
          <t>issue8_master</t>
        </is>
      </c>
      <c r="T883" t="inlineStr">
        <is>
          <t>검토 대기</t>
        </is>
      </c>
      <c r="U883" t="inlineStr">
        <is>
          <t>2238f1e98872</t>
        </is>
      </c>
      <c r="V883" s="3" t="inlineStr"/>
      <c r="W883" s="3" t="inlineStr"/>
      <c r="X883" s="3" t="inlineStr"/>
      <c r="Y883" s="3" t="inlineStr"/>
      <c r="Z883" s="3" t="inlineStr"/>
    </row>
    <row r="884">
      <c r="A884" t="inlineStr">
        <is>
          <t>DP-1A65DD4911</t>
        </is>
      </c>
      <c r="B884" t="inlineStr">
        <is>
          <t>candidate</t>
        </is>
      </c>
      <c r="C884" t="inlineStr">
        <is>
          <t>아니오</t>
        </is>
      </c>
      <c r="D884" t="inlineStr">
        <is>
          <t>삼아스토어</t>
        </is>
      </c>
      <c r="E884" t="inlineStr">
        <is>
          <t>samamusic.co.kr:4394</t>
        </is>
      </c>
      <c r="F884" t="inlineStr">
        <is>
          <t>GENELEC G1 제네렉 홈 오디오 액티브 라우드 스피커 (블랙)</t>
        </is>
      </c>
      <c r="G884" t="inlineStr">
        <is>
          <t>GENELEC</t>
        </is>
      </c>
      <c r="H884" t="inlineStr">
        <is>
          <t>G1BM</t>
        </is>
      </c>
      <c r="I884" t="inlineStr">
        <is>
          <t>삼아사운드</t>
        </is>
      </c>
      <c r="J884" t="inlineStr">
        <is>
          <t>samasound.co.kr:3858</t>
        </is>
      </c>
      <c r="K884" t="inlineStr">
        <is>
          <t>G1 (로우컬러)</t>
        </is>
      </c>
      <c r="L884" t="inlineStr">
        <is>
          <t>GENELEC</t>
        </is>
      </c>
      <c r="M884" t="inlineStr"/>
      <c r="N884" t="inlineStr">
        <is>
          <t>G1</t>
        </is>
      </c>
      <c r="O884" t="inlineStr">
        <is>
          <t>0.1</t>
        </is>
      </c>
      <c r="P884" t="inlineStr">
        <is>
          <t>예</t>
        </is>
      </c>
      <c r="Q884" t="inlineStr">
        <is>
          <t>예</t>
        </is>
      </c>
      <c r="R884" t="inlineStr">
        <is>
          <t>변형 서명 충돌(예: 라이트 세트 vs 프리미엄 세트) → 자동 병합 금지</t>
        </is>
      </c>
      <c r="S884" t="inlineStr">
        <is>
          <t>issue8_master</t>
        </is>
      </c>
      <c r="T884" t="inlineStr">
        <is>
          <t>검토 대기</t>
        </is>
      </c>
      <c r="U884" t="inlineStr">
        <is>
          <t>07a05a05eeb9</t>
        </is>
      </c>
      <c r="V884" s="3" t="inlineStr"/>
      <c r="W884" s="3" t="inlineStr"/>
      <c r="X884" s="3" t="inlineStr"/>
      <c r="Y884" s="3" t="inlineStr"/>
      <c r="Z884" s="3" t="inlineStr"/>
    </row>
    <row r="885">
      <c r="A885" t="inlineStr">
        <is>
          <t>DP-1AA2A79548</t>
        </is>
      </c>
      <c r="B885" t="inlineStr">
        <is>
          <t>candidate</t>
        </is>
      </c>
      <c r="C885" t="inlineStr">
        <is>
          <t>아니오</t>
        </is>
      </c>
      <c r="D885" t="inlineStr">
        <is>
          <t>삼아스토어</t>
        </is>
      </c>
      <c r="E885" t="inlineStr">
        <is>
          <t>samamusic.co.kr:5212</t>
        </is>
      </c>
      <c r="F885" t="inlineStr">
        <is>
          <t>[JICO] 지코 스타일러스 N-44-7 SAS 사파이어 캔틸레버 (SHURE 슈어 M44 호환)</t>
        </is>
      </c>
      <c r="G885" t="inlineStr">
        <is>
          <t>JICO</t>
        </is>
      </c>
      <c r="H885" t="inlineStr">
        <is>
          <t>AAC0767/ SAS/S 192-44-7 imp wht shure</t>
        </is>
      </c>
      <c r="I885" t="inlineStr">
        <is>
          <t>삼아사운드</t>
        </is>
      </c>
      <c r="J885" t="inlineStr">
        <is>
          <t>samasound.co.kr:3256</t>
        </is>
      </c>
      <c r="K885" t="inlineStr">
        <is>
          <t>N-44-7 SAS 보론 캔틸레버 (SHURE 슈어 M44 호환)</t>
        </is>
      </c>
      <c r="L885" t="inlineStr">
        <is>
          <t>JICO</t>
        </is>
      </c>
      <c r="M885" t="inlineStr"/>
      <c r="N885" t="inlineStr">
        <is>
          <t>N447SAS</t>
        </is>
      </c>
      <c r="O885" t="inlineStr">
        <is>
          <t>0.6429</t>
        </is>
      </c>
      <c r="P885" t="inlineStr">
        <is>
          <t>예</t>
        </is>
      </c>
      <c r="Q885" t="inlineStr">
        <is>
          <t>예</t>
        </is>
      </c>
      <c r="R885" t="inlineStr">
        <is>
          <t>변형 서명 충돌(예: 라이트 세트 vs 프리미엄 세트) → 자동 병합 금지</t>
        </is>
      </c>
      <c r="S885" t="inlineStr">
        <is>
          <t>issue8_master</t>
        </is>
      </c>
      <c r="T885" t="inlineStr">
        <is>
          <t>검토 대기</t>
        </is>
      </c>
      <c r="U885" t="inlineStr">
        <is>
          <t>cae6720c02f7</t>
        </is>
      </c>
      <c r="V885" s="3" t="inlineStr"/>
      <c r="W885" s="3" t="inlineStr"/>
      <c r="X885" s="3" t="inlineStr"/>
      <c r="Y885" s="3" t="inlineStr"/>
      <c r="Z885" s="3" t="inlineStr"/>
    </row>
    <row r="886">
      <c r="A886" t="inlineStr">
        <is>
          <t>DP-1AC6F8D8E8</t>
        </is>
      </c>
      <c r="B886" t="inlineStr">
        <is>
          <t>candidate</t>
        </is>
      </c>
      <c r="C886" t="inlineStr">
        <is>
          <t>아니오</t>
        </is>
      </c>
      <c r="D886" t="inlineStr">
        <is>
          <t>삼아스토어</t>
        </is>
      </c>
      <c r="E886" t="inlineStr">
        <is>
          <t>samamusic.co.kr:5411</t>
        </is>
      </c>
      <c r="F886" t="inlineStr">
        <is>
          <t>[전시상품] APOGEE Duet 3 아포지 듀엣3 오디오 인터페이스 SCM-475</t>
        </is>
      </c>
      <c r="G886" t="inlineStr">
        <is>
          <t>APOGEE</t>
        </is>
      </c>
      <c r="H886" t="inlineStr">
        <is>
          <t>Duet 3</t>
        </is>
      </c>
      <c r="I886" t="inlineStr">
        <is>
          <t>삼아사운드</t>
        </is>
      </c>
      <c r="J886" t="inlineStr">
        <is>
          <t>samasound.co.kr:1625</t>
        </is>
      </c>
      <c r="K886" t="inlineStr">
        <is>
          <t>Duet 3 오디오 인터페이스</t>
        </is>
      </c>
      <c r="L886" t="inlineStr">
        <is>
          <t>APOGEE</t>
        </is>
      </c>
      <c r="M886" t="inlineStr"/>
      <c r="N886" t="inlineStr">
        <is>
          <t>DUET3</t>
        </is>
      </c>
      <c r="O886" t="inlineStr">
        <is>
          <t>0.4</t>
        </is>
      </c>
      <c r="P886" t="inlineStr">
        <is>
          <t>예</t>
        </is>
      </c>
      <c r="Q886" t="inlineStr">
        <is>
          <t>예</t>
        </is>
      </c>
      <c r="R886" t="inlineStr">
        <is>
          <t>변형 서명 충돌(예: 라이트 세트 vs 프리미엄 세트) → 자동 병합 금지</t>
        </is>
      </c>
      <c r="S886" t="inlineStr">
        <is>
          <t>issue8_master</t>
        </is>
      </c>
      <c r="T886" t="inlineStr">
        <is>
          <t>검토 대기</t>
        </is>
      </c>
      <c r="U886" t="inlineStr">
        <is>
          <t>c456e288083d</t>
        </is>
      </c>
      <c r="V886" s="3" t="inlineStr"/>
      <c r="W886" s="3" t="inlineStr"/>
      <c r="X886" s="3" t="inlineStr"/>
      <c r="Y886" s="3" t="inlineStr"/>
      <c r="Z886" s="3" t="inlineStr"/>
    </row>
    <row r="887">
      <c r="A887" t="inlineStr">
        <is>
          <t>DP-1B005FB2AD</t>
        </is>
      </c>
      <c r="B887" t="inlineStr">
        <is>
          <t>candidate</t>
        </is>
      </c>
      <c r="C887" t="inlineStr">
        <is>
          <t>아니오</t>
        </is>
      </c>
      <c r="D887" t="inlineStr">
        <is>
          <t>삼아스토어</t>
        </is>
      </c>
      <c r="E887" t="inlineStr">
        <is>
          <t>samamusic.co.kr:3888</t>
        </is>
      </c>
      <c r="F887" t="inlineStr">
        <is>
          <t>JICO DJ 지코 카트리지+스타일러스 J44D IMP NUDE (지코 커스텀샵 J44D 카트리지, N-44G 스타일러스)</t>
        </is>
      </c>
      <c r="G887" t="inlineStr">
        <is>
          <t>JICO</t>
        </is>
      </c>
      <c r="H887" t="inlineStr"/>
      <c r="I887" t="inlineStr">
        <is>
          <t>삼아사운드</t>
        </is>
      </c>
      <c r="J887" t="inlineStr">
        <is>
          <t>samasound.co.kr:2133</t>
        </is>
      </c>
      <c r="K887" t="inlineStr">
        <is>
          <t>OMNIA J44D IMP NUDE 블랙</t>
        </is>
      </c>
      <c r="L887" t="inlineStr">
        <is>
          <t>JICO</t>
        </is>
      </c>
      <c r="M887" t="inlineStr"/>
      <c r="N887" t="inlineStr">
        <is>
          <t>J44DIMPNUDE</t>
        </is>
      </c>
      <c r="O887" t="inlineStr">
        <is>
          <t>0.2308</t>
        </is>
      </c>
      <c r="P887" t="inlineStr">
        <is>
          <t>예</t>
        </is>
      </c>
      <c r="Q887" t="inlineStr">
        <is>
          <t>예</t>
        </is>
      </c>
      <c r="R887" t="inlineStr">
        <is>
          <t>변형 서명 충돌(예: 라이트 세트 vs 프리미엄 세트) → 자동 병합 금지</t>
        </is>
      </c>
      <c r="S887" t="inlineStr">
        <is>
          <t>issue8_master</t>
        </is>
      </c>
      <c r="T887" t="inlineStr">
        <is>
          <t>검토 대기</t>
        </is>
      </c>
      <c r="U887" t="inlineStr">
        <is>
          <t>9d62a5df3849</t>
        </is>
      </c>
      <c r="V887" s="3" t="inlineStr"/>
      <c r="W887" s="3" t="inlineStr"/>
      <c r="X887" s="3" t="inlineStr"/>
      <c r="Y887" s="3" t="inlineStr"/>
      <c r="Z887" s="3" t="inlineStr"/>
    </row>
    <row r="888">
      <c r="A888" t="inlineStr">
        <is>
          <t>DP-1B4FACE9D6</t>
        </is>
      </c>
      <c r="B888" t="inlineStr">
        <is>
          <t>candidate</t>
        </is>
      </c>
      <c r="C888" t="inlineStr">
        <is>
          <t>아니오</t>
        </is>
      </c>
      <c r="D888" t="inlineStr">
        <is>
          <t>삼아스토어</t>
        </is>
      </c>
      <c r="E888" t="inlineStr">
        <is>
          <t>samamusic.co.kr:4405</t>
        </is>
      </c>
      <c r="F888" t="inlineStr">
        <is>
          <t>GENELEC G5 제네렉 홈 오디오 액티브 라우드 스피커 (블랙)</t>
        </is>
      </c>
      <c r="G888" t="inlineStr">
        <is>
          <t>GENELEC</t>
        </is>
      </c>
      <c r="H888" t="inlineStr">
        <is>
          <t>G5AMM</t>
        </is>
      </c>
      <c r="I888" t="inlineStr">
        <is>
          <t>삼아사운드</t>
        </is>
      </c>
      <c r="J888" t="inlineStr">
        <is>
          <t>samasound.co.kr:2041</t>
        </is>
      </c>
      <c r="K888" t="inlineStr">
        <is>
          <t>G5 (블랙)</t>
        </is>
      </c>
      <c r="L888" t="inlineStr">
        <is>
          <t>GENELEC</t>
        </is>
      </c>
      <c r="M888" t="inlineStr"/>
      <c r="N888" t="inlineStr">
        <is>
          <t>G5</t>
        </is>
      </c>
      <c r="O888" t="inlineStr">
        <is>
          <t>0.2222</t>
        </is>
      </c>
      <c r="P888" t="inlineStr">
        <is>
          <t>예</t>
        </is>
      </c>
      <c r="Q888" t="inlineStr">
        <is>
          <t>예</t>
        </is>
      </c>
      <c r="R888" t="inlineStr">
        <is>
          <t>변형 서명 충돌(예: 라이트 세트 vs 프리미엄 세트) → 자동 병합 금지</t>
        </is>
      </c>
      <c r="S888" t="inlineStr">
        <is>
          <t>issue8_master</t>
        </is>
      </c>
      <c r="T888" t="inlineStr">
        <is>
          <t>검토 대기</t>
        </is>
      </c>
      <c r="U888" t="inlineStr">
        <is>
          <t>803550aa48bb</t>
        </is>
      </c>
      <c r="V888" s="3" t="inlineStr"/>
      <c r="W888" s="3" t="inlineStr"/>
      <c r="X888" s="3" t="inlineStr"/>
      <c r="Y888" s="3" t="inlineStr"/>
      <c r="Z888" s="3" t="inlineStr"/>
    </row>
    <row r="889">
      <c r="A889" t="inlineStr">
        <is>
          <t>DP-1C40E1FF31</t>
        </is>
      </c>
      <c r="B889" t="inlineStr">
        <is>
          <t>candidate</t>
        </is>
      </c>
      <c r="C889" t="inlineStr">
        <is>
          <t>아니오</t>
        </is>
      </c>
      <c r="D889" t="inlineStr">
        <is>
          <t>삼아스토어</t>
        </is>
      </c>
      <c r="E889" t="inlineStr">
        <is>
          <t>samamusic.co.kr:4414</t>
        </is>
      </c>
      <c r="F889" t="inlineStr">
        <is>
          <t>GENELEC 6040R 제네렉 SAM 홈 오디오 스마트 액티브 스피커 (화이트)</t>
        </is>
      </c>
      <c r="G889" t="inlineStr">
        <is>
          <t>GENELEC</t>
        </is>
      </c>
      <c r="H889" t="inlineStr">
        <is>
          <t>6040BRW</t>
        </is>
      </c>
      <c r="I889" t="inlineStr">
        <is>
          <t>삼아사운드</t>
        </is>
      </c>
      <c r="J889" t="inlineStr">
        <is>
          <t>samasound.co.kr:2034</t>
        </is>
      </c>
      <c r="K889" t="inlineStr">
        <is>
          <t>6040R (블랙/화이트그릴)</t>
        </is>
      </c>
      <c r="L889" t="inlineStr">
        <is>
          <t>GENELEC</t>
        </is>
      </c>
      <c r="M889" t="inlineStr"/>
      <c r="N889" t="inlineStr">
        <is>
          <t>6040R</t>
        </is>
      </c>
      <c r="O889" t="inlineStr">
        <is>
          <t>0.0833</t>
        </is>
      </c>
      <c r="P889" t="inlineStr">
        <is>
          <t>예</t>
        </is>
      </c>
      <c r="Q889" t="inlineStr">
        <is>
          <t>예</t>
        </is>
      </c>
      <c r="R889" t="inlineStr">
        <is>
          <t>변형 서명 충돌(예: 라이트 세트 vs 프리미엄 세트) → 자동 병합 금지</t>
        </is>
      </c>
      <c r="S889" t="inlineStr">
        <is>
          <t>issue8_master</t>
        </is>
      </c>
      <c r="T889" t="inlineStr">
        <is>
          <t>검토 대기</t>
        </is>
      </c>
      <c r="U889" t="inlineStr">
        <is>
          <t>97fd59d79478</t>
        </is>
      </c>
      <c r="V889" s="3" t="inlineStr"/>
      <c r="W889" s="3" t="inlineStr"/>
      <c r="X889" s="3" t="inlineStr"/>
      <c r="Y889" s="3" t="inlineStr"/>
      <c r="Z889" s="3" t="inlineStr"/>
    </row>
    <row r="890">
      <c r="A890" t="inlineStr">
        <is>
          <t>DP-1DFA8AEFB8</t>
        </is>
      </c>
      <c r="B890" t="inlineStr">
        <is>
          <t>candidate</t>
        </is>
      </c>
      <c r="C890" t="inlineStr">
        <is>
          <t>아니오</t>
        </is>
      </c>
      <c r="D890" t="inlineStr">
        <is>
          <t>삼아스토어</t>
        </is>
      </c>
      <c r="E890" t="inlineStr">
        <is>
          <t>samamusic.co.kr:4939</t>
        </is>
      </c>
      <c r="F890" t="inlineStr">
        <is>
          <t>Nashguitars PB-57 내쉬 프레시전 베이스 기타 (딜러 셀렉트, SAM-137)</t>
        </is>
      </c>
      <c r="G890" t="inlineStr">
        <is>
          <t>NASH GUITARS</t>
        </is>
      </c>
      <c r="H890" t="inlineStr">
        <is>
          <t>PB-57</t>
        </is>
      </c>
      <c r="I890" t="inlineStr">
        <is>
          <t>삼아사운드</t>
        </is>
      </c>
      <c r="J890" t="inlineStr">
        <is>
          <t>samasound.co.kr:2492</t>
        </is>
      </c>
      <c r="K890" t="inlineStr">
        <is>
          <t>PB-57 베이스 기타 (커스텀 오더)</t>
        </is>
      </c>
      <c r="L890" t="inlineStr">
        <is>
          <t>NASH GUITARS</t>
        </is>
      </c>
      <c r="M890" t="inlineStr"/>
      <c r="N890" t="inlineStr">
        <is>
          <t>PB57</t>
        </is>
      </c>
      <c r="O890" t="inlineStr">
        <is>
          <t>0.3077</t>
        </is>
      </c>
      <c r="P890" t="inlineStr">
        <is>
          <t>예</t>
        </is>
      </c>
      <c r="Q890" t="inlineStr">
        <is>
          <t>예</t>
        </is>
      </c>
      <c r="R890" t="inlineStr">
        <is>
          <t>변형 서명 충돌(예: 라이트 세트 vs 프리미엄 세트) → 자동 병합 금지</t>
        </is>
      </c>
      <c r="S890" t="inlineStr">
        <is>
          <t>issue8_master</t>
        </is>
      </c>
      <c r="T890" t="inlineStr">
        <is>
          <t>검토 대기</t>
        </is>
      </c>
      <c r="U890" t="inlineStr">
        <is>
          <t>327adb7cd8ef</t>
        </is>
      </c>
      <c r="V890" s="3" t="inlineStr"/>
      <c r="W890" s="3" t="inlineStr"/>
      <c r="X890" s="3" t="inlineStr"/>
      <c r="Y890" s="3" t="inlineStr"/>
      <c r="Z890" s="3" t="inlineStr"/>
    </row>
    <row r="891">
      <c r="A891" t="inlineStr">
        <is>
          <t>DP-1F357E67A2</t>
        </is>
      </c>
      <c r="B891" t="inlineStr">
        <is>
          <t>candidate</t>
        </is>
      </c>
      <c r="C891" t="inlineStr">
        <is>
          <t>아니오</t>
        </is>
      </c>
      <c r="D891" t="inlineStr">
        <is>
          <t>삼아스토어</t>
        </is>
      </c>
      <c r="E891" t="inlineStr">
        <is>
          <t>samamusic.co.kr:5658</t>
        </is>
      </c>
      <c r="F891" t="inlineStr">
        <is>
          <t>GENELEC G1 제네렉 홈 오디오 액티브 라우드 스피커 (로우컬러)</t>
        </is>
      </c>
      <c r="G891" t="inlineStr">
        <is>
          <t>GENELEC</t>
        </is>
      </c>
      <c r="H891" t="inlineStr">
        <is>
          <t>G1BRw</t>
        </is>
      </c>
      <c r="I891" t="inlineStr">
        <is>
          <t>삼아사운드</t>
        </is>
      </c>
      <c r="J891" t="inlineStr">
        <is>
          <t>samasound.co.kr:2051</t>
        </is>
      </c>
      <c r="K891" t="inlineStr">
        <is>
          <t>G1 (화이트)</t>
        </is>
      </c>
      <c r="L891" t="inlineStr">
        <is>
          <t>GENELEC</t>
        </is>
      </c>
      <c r="M891" t="inlineStr"/>
      <c r="N891" t="inlineStr">
        <is>
          <t>G1</t>
        </is>
      </c>
      <c r="O891" t="inlineStr">
        <is>
          <t>0.1</t>
        </is>
      </c>
      <c r="P891" t="inlineStr">
        <is>
          <t>예</t>
        </is>
      </c>
      <c r="Q891" t="inlineStr">
        <is>
          <t>예</t>
        </is>
      </c>
      <c r="R891" t="inlineStr">
        <is>
          <t>변형 서명 충돌(예: 라이트 세트 vs 프리미엄 세트) → 자동 병합 금지</t>
        </is>
      </c>
      <c r="S891" t="inlineStr">
        <is>
          <t>issue8_master</t>
        </is>
      </c>
      <c r="T891" t="inlineStr">
        <is>
          <t>검토 대기</t>
        </is>
      </c>
      <c r="U891" t="inlineStr">
        <is>
          <t>d1a68f240b63</t>
        </is>
      </c>
      <c r="V891" s="3" t="inlineStr"/>
      <c r="W891" s="3" t="inlineStr"/>
      <c r="X891" s="3" t="inlineStr"/>
      <c r="Y891" s="3" t="inlineStr"/>
      <c r="Z891" s="3" t="inlineStr"/>
    </row>
    <row r="892">
      <c r="A892" t="inlineStr">
        <is>
          <t>DP-1F6C755405</t>
        </is>
      </c>
      <c r="B892" t="inlineStr">
        <is>
          <t>candidate</t>
        </is>
      </c>
      <c r="C892" t="inlineStr">
        <is>
          <t>아니오</t>
        </is>
      </c>
      <c r="D892" t="inlineStr">
        <is>
          <t>삼아스토어</t>
        </is>
      </c>
      <c r="E892" t="inlineStr">
        <is>
          <t>samamusic.co.kr:4402</t>
        </is>
      </c>
      <c r="F892" t="inlineStr">
        <is>
          <t>GENELEC G4 제네렉 홈 오디오 액티브 라우드 스피커 (블랙)</t>
        </is>
      </c>
      <c r="G892" t="inlineStr">
        <is>
          <t>GENELEC</t>
        </is>
      </c>
      <c r="H892" t="inlineStr">
        <is>
          <t>G4AMM</t>
        </is>
      </c>
      <c r="I892" t="inlineStr">
        <is>
          <t>삼아사운드</t>
        </is>
      </c>
      <c r="J892" t="inlineStr">
        <is>
          <t>samasound.co.kr:2042</t>
        </is>
      </c>
      <c r="K892" t="inlineStr">
        <is>
          <t>G4 (로우컬러)</t>
        </is>
      </c>
      <c r="L892" t="inlineStr">
        <is>
          <t>GENELEC</t>
        </is>
      </c>
      <c r="M892" t="inlineStr"/>
      <c r="N892" t="inlineStr">
        <is>
          <t>G4</t>
        </is>
      </c>
      <c r="O892" t="inlineStr">
        <is>
          <t>0.1</t>
        </is>
      </c>
      <c r="P892" t="inlineStr">
        <is>
          <t>예</t>
        </is>
      </c>
      <c r="Q892" t="inlineStr">
        <is>
          <t>예</t>
        </is>
      </c>
      <c r="R892" t="inlineStr">
        <is>
          <t>변형 서명 충돌(예: 라이트 세트 vs 프리미엄 세트) → 자동 병합 금지</t>
        </is>
      </c>
      <c r="S892" t="inlineStr">
        <is>
          <t>issue8_master</t>
        </is>
      </c>
      <c r="T892" t="inlineStr">
        <is>
          <t>검토 대기</t>
        </is>
      </c>
      <c r="U892" t="inlineStr">
        <is>
          <t>ec0359f58c84</t>
        </is>
      </c>
      <c r="V892" s="3" t="inlineStr"/>
      <c r="W892" s="3" t="inlineStr"/>
      <c r="X892" s="3" t="inlineStr"/>
      <c r="Y892" s="3" t="inlineStr"/>
      <c r="Z892" s="3" t="inlineStr"/>
    </row>
    <row r="893">
      <c r="A893" t="inlineStr">
        <is>
          <t>DP-20283EEBA8</t>
        </is>
      </c>
      <c r="B893" t="inlineStr">
        <is>
          <t>candidate</t>
        </is>
      </c>
      <c r="C893" t="inlineStr">
        <is>
          <t>아니오</t>
        </is>
      </c>
      <c r="D893" t="inlineStr">
        <is>
          <t>삼아스토어</t>
        </is>
      </c>
      <c r="E893" t="inlineStr">
        <is>
          <t>samamusic.co.kr:4542</t>
        </is>
      </c>
      <c r="F893" t="inlineStr">
        <is>
          <t>Nashguitars S-63 SSH 내쉬 일렉 기타 (딜러 셀렉트, SAM-123)</t>
        </is>
      </c>
      <c r="G893" t="inlineStr">
        <is>
          <t>NASH GUITARS</t>
        </is>
      </c>
      <c r="H893" t="inlineStr">
        <is>
          <t>S-63 SSH</t>
        </is>
      </c>
      <c r="I893" t="inlineStr">
        <is>
          <t>삼아사운드</t>
        </is>
      </c>
      <c r="J893" t="inlineStr">
        <is>
          <t>samasound.co.kr:3229</t>
        </is>
      </c>
      <c r="K893" t="inlineStr">
        <is>
          <t>S-63 SSH 일렉 기타 (딜러 셀렉트, SAM-143)</t>
        </is>
      </c>
      <c r="L893" t="inlineStr">
        <is>
          <t>NASH GUITARS</t>
        </is>
      </c>
      <c r="M893" t="inlineStr"/>
      <c r="N893" t="inlineStr">
        <is>
          <t>S63SSH</t>
        </is>
      </c>
      <c r="O893" t="inlineStr">
        <is>
          <t>0.6667</t>
        </is>
      </c>
      <c r="P893" t="inlineStr">
        <is>
          <t>예</t>
        </is>
      </c>
      <c r="Q893" t="inlineStr">
        <is>
          <t>예</t>
        </is>
      </c>
      <c r="R893" t="inlineStr">
        <is>
          <t>변형 서명 충돌(예: 라이트 세트 vs 프리미엄 세트) → 자동 병합 금지</t>
        </is>
      </c>
      <c r="S893" t="inlineStr">
        <is>
          <t>issue8_master</t>
        </is>
      </c>
      <c r="T893" t="inlineStr">
        <is>
          <t>검토 대기</t>
        </is>
      </c>
      <c r="U893" t="inlineStr">
        <is>
          <t>db60bbb47687</t>
        </is>
      </c>
      <c r="V893" s="3" t="inlineStr"/>
      <c r="W893" s="3" t="inlineStr"/>
      <c r="X893" s="3" t="inlineStr"/>
      <c r="Y893" s="3" t="inlineStr"/>
      <c r="Z893" s="3" t="inlineStr"/>
    </row>
    <row r="894">
      <c r="A894" t="inlineStr">
        <is>
          <t>DP-203AD1FA4E</t>
        </is>
      </c>
      <c r="B894" t="inlineStr">
        <is>
          <t>candidate</t>
        </is>
      </c>
      <c r="C894" t="inlineStr">
        <is>
          <t>아니오</t>
        </is>
      </c>
      <c r="D894" t="inlineStr">
        <is>
          <t>삼아스토어</t>
        </is>
      </c>
      <c r="E894" t="inlineStr">
        <is>
          <t>samamusic.co.kr:5156</t>
        </is>
      </c>
      <c r="F894" t="inlineStr">
        <is>
          <t>[전시상품] APOGEE Duet 3 아포지 듀엣3 오디오 인터페이스 SCM-397</t>
        </is>
      </c>
      <c r="G894" t="inlineStr">
        <is>
          <t>APOGEE</t>
        </is>
      </c>
      <c r="H894" t="inlineStr">
        <is>
          <t>Duet 3</t>
        </is>
      </c>
      <c r="I894" t="inlineStr">
        <is>
          <t>삼아사운드</t>
        </is>
      </c>
      <c r="J894" t="inlineStr">
        <is>
          <t>samasound.co.kr:1606</t>
        </is>
      </c>
      <c r="K894" t="inlineStr">
        <is>
          <t>Duet 3 브레이크 아웃 케이블</t>
        </is>
      </c>
      <c r="L894" t="inlineStr">
        <is>
          <t>APOGEE</t>
        </is>
      </c>
      <c r="M894" t="inlineStr"/>
      <c r="N894" t="inlineStr">
        <is>
          <t>DUET3</t>
        </is>
      </c>
      <c r="O894" t="inlineStr">
        <is>
          <t>0.1538</t>
        </is>
      </c>
      <c r="P894" t="inlineStr">
        <is>
          <t>예</t>
        </is>
      </c>
      <c r="Q894" t="inlineStr">
        <is>
          <t>예</t>
        </is>
      </c>
      <c r="R894" t="inlineStr">
        <is>
          <t>변형 서명 충돌(예: 라이트 세트 vs 프리미엄 세트) → 자동 병합 금지</t>
        </is>
      </c>
      <c r="S894" t="inlineStr">
        <is>
          <t>issue8_master</t>
        </is>
      </c>
      <c r="T894" t="inlineStr">
        <is>
          <t>검토 대기</t>
        </is>
      </c>
      <c r="U894" t="inlineStr">
        <is>
          <t>19f51e27dc57</t>
        </is>
      </c>
      <c r="V894" s="3" t="inlineStr"/>
      <c r="W894" s="3" t="inlineStr"/>
      <c r="X894" s="3" t="inlineStr"/>
      <c r="Y894" s="3" t="inlineStr"/>
      <c r="Z894" s="3" t="inlineStr"/>
    </row>
    <row r="895">
      <c r="A895" t="inlineStr">
        <is>
          <t>DP-205AD42DF7</t>
        </is>
      </c>
      <c r="B895" t="inlineStr">
        <is>
          <t>candidate</t>
        </is>
      </c>
      <c r="C895" t="inlineStr">
        <is>
          <t>아니오</t>
        </is>
      </c>
      <c r="D895" t="inlineStr">
        <is>
          <t>삼아스토어</t>
        </is>
      </c>
      <c r="E895" t="inlineStr">
        <is>
          <t>samamusic.co.kr:2194</t>
        </is>
      </c>
      <c r="F895" t="inlineStr">
        <is>
          <t>KLOTZ MY206 클로츠 프로페셔널 마이크 케이블 (노란색)</t>
        </is>
      </c>
      <c r="G895" t="inlineStr">
        <is>
          <t>KLOTZ</t>
        </is>
      </c>
      <c r="H895" t="inlineStr">
        <is>
          <t>MY206GE</t>
        </is>
      </c>
      <c r="I895" t="inlineStr">
        <is>
          <t>삼아사운드</t>
        </is>
      </c>
      <c r="J895" t="inlineStr">
        <is>
          <t>samasound.co.kr:2215</t>
        </is>
      </c>
      <c r="K895" t="inlineStr">
        <is>
          <t>MY206 프로페셔널 마이크 케이블 (파란색)</t>
        </is>
      </c>
      <c r="L895" t="inlineStr">
        <is>
          <t>KLOTZ</t>
        </is>
      </c>
      <c r="M895" t="inlineStr"/>
      <c r="N895" t="inlineStr">
        <is>
          <t>MY206</t>
        </is>
      </c>
      <c r="O895" t="inlineStr">
        <is>
          <t>0.5</t>
        </is>
      </c>
      <c r="P895" t="inlineStr">
        <is>
          <t>예</t>
        </is>
      </c>
      <c r="Q895" t="inlineStr">
        <is>
          <t>예</t>
        </is>
      </c>
      <c r="R895" t="inlineStr">
        <is>
          <t>변형 서명 충돌(예: 라이트 세트 vs 프리미엄 세트) → 자동 병합 금지</t>
        </is>
      </c>
      <c r="S895" t="inlineStr">
        <is>
          <t>issue8_master</t>
        </is>
      </c>
      <c r="T895" t="inlineStr">
        <is>
          <t>검토 대기</t>
        </is>
      </c>
      <c r="U895" t="inlineStr">
        <is>
          <t>81f799240c1c</t>
        </is>
      </c>
      <c r="V895" s="3" t="inlineStr"/>
      <c r="W895" s="3" t="inlineStr"/>
      <c r="X895" s="3" t="inlineStr"/>
      <c r="Y895" s="3" t="inlineStr"/>
      <c r="Z895" s="3" t="inlineStr"/>
    </row>
    <row r="896">
      <c r="A896" t="inlineStr">
        <is>
          <t>DP-2117393C4D</t>
        </is>
      </c>
      <c r="B896" t="inlineStr">
        <is>
          <t>candidate</t>
        </is>
      </c>
      <c r="C896" t="inlineStr">
        <is>
          <t>아니오</t>
        </is>
      </c>
      <c r="D896" t="inlineStr">
        <is>
          <t>삼아스토어</t>
        </is>
      </c>
      <c r="E896" t="inlineStr">
        <is>
          <t>samamusic.co.kr:850</t>
        </is>
      </c>
      <c r="F896" t="inlineStr">
        <is>
          <t>SHURE AK8C / 슈어 KSM8용 지퍼 케이스</t>
        </is>
      </c>
      <c r="G896" t="inlineStr">
        <is>
          <t>SHURE</t>
        </is>
      </c>
      <c r="H896" t="inlineStr"/>
      <c r="I896" t="inlineStr">
        <is>
          <t>삼아사운드</t>
        </is>
      </c>
      <c r="J896" t="inlineStr">
        <is>
          <t>samasound.co.kr:3218</t>
        </is>
      </c>
      <c r="K896" t="inlineStr">
        <is>
          <t>KSM8 (니켈)</t>
        </is>
      </c>
      <c r="L896" t="inlineStr">
        <is>
          <t>SHURE</t>
        </is>
      </c>
      <c r="M896" t="inlineStr"/>
      <c r="N896" t="inlineStr">
        <is>
          <t>KSM8</t>
        </is>
      </c>
      <c r="O896" t="inlineStr">
        <is>
          <t>0</t>
        </is>
      </c>
      <c r="P896" t="inlineStr">
        <is>
          <t>예</t>
        </is>
      </c>
      <c r="Q896" t="inlineStr">
        <is>
          <t>예</t>
        </is>
      </c>
      <c r="R896" t="inlineStr">
        <is>
          <t>변형 서명 충돌(예: 라이트 세트 vs 프리미엄 세트) → 자동 병합 금지</t>
        </is>
      </c>
      <c r="S896" t="inlineStr">
        <is>
          <t>issue8_master</t>
        </is>
      </c>
      <c r="T896" t="inlineStr">
        <is>
          <t>검토 대기</t>
        </is>
      </c>
      <c r="U896" t="inlineStr">
        <is>
          <t>a28143b1653f</t>
        </is>
      </c>
      <c r="V896" s="3" t="inlineStr"/>
      <c r="W896" s="3" t="inlineStr"/>
      <c r="X896" s="3" t="inlineStr"/>
      <c r="Y896" s="3" t="inlineStr"/>
      <c r="Z896" s="3" t="inlineStr"/>
    </row>
    <row r="897">
      <c r="A897" t="inlineStr">
        <is>
          <t>DP-2263D23A0F</t>
        </is>
      </c>
      <c r="B897" t="inlineStr">
        <is>
          <t>candidate</t>
        </is>
      </c>
      <c r="C897" t="inlineStr">
        <is>
          <t>아니오</t>
        </is>
      </c>
      <c r="D897" t="inlineStr">
        <is>
          <t>삼아스토어</t>
        </is>
      </c>
      <c r="E897" t="inlineStr">
        <is>
          <t>samamusic.co.kr:2940</t>
        </is>
      </c>
      <c r="F897" t="inlineStr">
        <is>
          <t>KLOTZ AT-CC 클로츠 프로 스테레오 Twin RCA 케이블 (2x RCA to 2x RCA)</t>
        </is>
      </c>
      <c r="G897" t="inlineStr">
        <is>
          <t>KLOTZ</t>
        </is>
      </c>
      <c r="H897" t="inlineStr">
        <is>
          <t>AT-CC</t>
        </is>
      </c>
      <c r="I897" t="inlineStr">
        <is>
          <t>삼아사운드</t>
        </is>
      </c>
      <c r="J897" t="inlineStr">
        <is>
          <t>samasound.co.kr:2249</t>
        </is>
      </c>
      <c r="K897" t="inlineStr">
        <is>
          <t>ALP Supreme RCA 케이블 (2x RCA to 2x RCA)</t>
        </is>
      </c>
      <c r="L897" t="inlineStr">
        <is>
          <t>KLOTZ</t>
        </is>
      </c>
      <c r="M897" t="inlineStr"/>
      <c r="N897" t="inlineStr">
        <is>
          <t>2XRCATO2XRCA</t>
        </is>
      </c>
      <c r="O897" t="inlineStr">
        <is>
          <t>0.3077</t>
        </is>
      </c>
      <c r="P897" t="inlineStr">
        <is>
          <t>예</t>
        </is>
      </c>
      <c r="Q897" t="inlineStr">
        <is>
          <t>예</t>
        </is>
      </c>
      <c r="R897" t="inlineStr">
        <is>
          <t>변형 서명 충돌(예: 라이트 세트 vs 프리미엄 세트) → 자동 병합 금지</t>
        </is>
      </c>
      <c r="S897" t="inlineStr">
        <is>
          <t>issue8_master</t>
        </is>
      </c>
      <c r="T897" t="inlineStr">
        <is>
          <t>검토 대기</t>
        </is>
      </c>
      <c r="U897" t="inlineStr">
        <is>
          <t>db6da3117eeb</t>
        </is>
      </c>
      <c r="V897" s="3" t="inlineStr"/>
      <c r="W897" s="3" t="inlineStr"/>
      <c r="X897" s="3" t="inlineStr"/>
      <c r="Y897" s="3" t="inlineStr"/>
      <c r="Z897" s="3" t="inlineStr"/>
    </row>
    <row r="898">
      <c r="A898" t="inlineStr">
        <is>
          <t>DP-23AAB58EC5</t>
        </is>
      </c>
      <c r="B898" t="inlineStr">
        <is>
          <t>candidate</t>
        </is>
      </c>
      <c r="C898" t="inlineStr">
        <is>
          <t>아니오</t>
        </is>
      </c>
      <c r="D898" t="inlineStr">
        <is>
          <t>삼아스토어</t>
        </is>
      </c>
      <c r="E898" t="inlineStr">
        <is>
          <t>samamusic.co.kr:4570</t>
        </is>
      </c>
      <c r="F898" t="inlineStr">
        <is>
          <t>QED PERFORMANCE XT25 큐이디 퍼포먼스 XT25 스피커 케이블 (Pair_2m / 3m)</t>
        </is>
      </c>
      <c r="G898" t="inlineStr">
        <is>
          <t>QED</t>
        </is>
      </c>
      <c r="H898" t="inlineStr">
        <is>
          <t>XT25</t>
        </is>
      </c>
      <c r="I898" t="inlineStr">
        <is>
          <t>삼아사운드</t>
        </is>
      </c>
      <c r="J898" t="inlineStr">
        <is>
          <t>samasound.co.kr:2753</t>
        </is>
      </c>
      <c r="K898" t="inlineStr">
        <is>
          <t>XT25 퍼포먼스 케이블 (Pair)</t>
        </is>
      </c>
      <c r="L898" t="inlineStr">
        <is>
          <t>QED</t>
        </is>
      </c>
      <c r="M898" t="inlineStr"/>
      <c r="N898" t="inlineStr">
        <is>
          <t>XT25</t>
        </is>
      </c>
      <c r="O898" t="inlineStr">
        <is>
          <t>0.4</t>
        </is>
      </c>
      <c r="P898" t="inlineStr">
        <is>
          <t>예</t>
        </is>
      </c>
      <c r="Q898" t="inlineStr">
        <is>
          <t>예</t>
        </is>
      </c>
      <c r="R898" t="inlineStr">
        <is>
          <t>변형 서명 충돌(예: 라이트 세트 vs 프리미엄 세트) → 자동 병합 금지</t>
        </is>
      </c>
      <c r="S898" t="inlineStr">
        <is>
          <t>issue8_master</t>
        </is>
      </c>
      <c r="T898" t="inlineStr">
        <is>
          <t>검토 대기</t>
        </is>
      </c>
      <c r="U898" t="inlineStr">
        <is>
          <t>62df98c3dcf0</t>
        </is>
      </c>
      <c r="V898" s="3" t="inlineStr"/>
      <c r="W898" s="3" t="inlineStr"/>
      <c r="X898" s="3" t="inlineStr"/>
      <c r="Y898" s="3" t="inlineStr"/>
      <c r="Z898" s="3" t="inlineStr"/>
    </row>
    <row r="899">
      <c r="A899" t="inlineStr">
        <is>
          <t>DP-23AEB8375C</t>
        </is>
      </c>
      <c r="B899" t="inlineStr">
        <is>
          <t>candidate</t>
        </is>
      </c>
      <c r="C899" t="inlineStr">
        <is>
          <t>아니오</t>
        </is>
      </c>
      <c r="D899" t="inlineStr">
        <is>
          <t>삼아스토어</t>
        </is>
      </c>
      <c r="E899" t="inlineStr">
        <is>
          <t>samamusic.co.kr:79</t>
        </is>
      </c>
      <c r="F899" t="inlineStr">
        <is>
          <t>[MESA BOOGIE] 2x12 Recto Vertical 메사부기 기타 캐비닛</t>
        </is>
      </c>
      <c r="G899" t="inlineStr">
        <is>
          <t>MESA/BOOGIE</t>
        </is>
      </c>
      <c r="H899" t="inlineStr"/>
      <c r="I899" t="inlineStr">
        <is>
          <t>삼아사운드</t>
        </is>
      </c>
      <c r="J899" t="inlineStr">
        <is>
          <t>samasound.co.kr:2368</t>
        </is>
      </c>
      <c r="K899" t="inlineStr">
        <is>
          <t>2x12 Recto Vertical 기타 캐비닛</t>
        </is>
      </c>
      <c r="L899" t="inlineStr">
        <is>
          <t>MESA/BOOGIE</t>
        </is>
      </c>
      <c r="M899" t="inlineStr"/>
      <c r="N899" t="inlineStr">
        <is>
          <t>2X12RECTOVERTICAL</t>
        </is>
      </c>
      <c r="O899" t="inlineStr">
        <is>
          <t>0.625</t>
        </is>
      </c>
      <c r="P899" t="inlineStr">
        <is>
          <t>예</t>
        </is>
      </c>
      <c r="Q899" t="inlineStr">
        <is>
          <t>예</t>
        </is>
      </c>
      <c r="R899" t="inlineStr">
        <is>
          <t>변형 서명 충돌(예: 라이트 세트 vs 프리미엄 세트) → 자동 병합 금지</t>
        </is>
      </c>
      <c r="S899" t="inlineStr">
        <is>
          <t>issue8_master</t>
        </is>
      </c>
      <c r="T899" t="inlineStr">
        <is>
          <t>검토 대기</t>
        </is>
      </c>
      <c r="U899" t="inlineStr">
        <is>
          <t>5f5ce7ccfd10</t>
        </is>
      </c>
      <c r="V899" s="3" t="inlineStr"/>
      <c r="W899" s="3" t="inlineStr"/>
      <c r="X899" s="3" t="inlineStr"/>
      <c r="Y899" s="3" t="inlineStr"/>
      <c r="Z899" s="3" t="inlineStr"/>
    </row>
    <row r="900">
      <c r="A900" t="inlineStr">
        <is>
          <t>DP-23DF4AB8D1</t>
        </is>
      </c>
      <c r="B900" t="inlineStr">
        <is>
          <t>candidate</t>
        </is>
      </c>
      <c r="C900" t="inlineStr">
        <is>
          <t>아니오</t>
        </is>
      </c>
      <c r="D900" t="inlineStr">
        <is>
          <t>삼아스토어</t>
        </is>
      </c>
      <c r="E900" t="inlineStr">
        <is>
          <t>samamusic.co.kr:4668</t>
        </is>
      </c>
      <c r="F900" t="inlineStr">
        <is>
          <t>COMPLY 컴플라이 폼팁 에어팟프로 1,2세대 전용 이어팁 (NEW PACK / 1 pair / 화이트 / 블랙)</t>
        </is>
      </c>
      <c r="G900" t="inlineStr">
        <is>
          <t>COMPLY</t>
        </is>
      </c>
      <c r="H900" t="inlineStr"/>
      <c r="I900" t="inlineStr">
        <is>
          <t>삼아사운드</t>
        </is>
      </c>
      <c r="J900" t="inlineStr">
        <is>
          <t>samasound.co.kr:2956</t>
        </is>
      </c>
      <c r="K900" t="inlineStr">
        <is>
          <t>컴플라이 폼팁 - 에어팟프로 1,2세대 전용 (NEW PACK / 1 pair / 화이트 / 블랙)</t>
        </is>
      </c>
      <c r="L900" t="inlineStr">
        <is>
          <t>COMPLY</t>
        </is>
      </c>
      <c r="M900" t="inlineStr"/>
      <c r="N900" t="inlineStr">
        <is>
          <t>NEWPACK1PAIR</t>
        </is>
      </c>
      <c r="O900" t="inlineStr">
        <is>
          <t>0.8462</t>
        </is>
      </c>
      <c r="P900" t="inlineStr">
        <is>
          <t>예</t>
        </is>
      </c>
      <c r="Q900" t="inlineStr">
        <is>
          <t>예</t>
        </is>
      </c>
      <c r="R900" t="inlineStr">
        <is>
          <t>변형 서명 충돌(예: 라이트 세트 vs 프리미엄 세트) → 자동 병합 금지</t>
        </is>
      </c>
      <c r="S900" t="inlineStr">
        <is>
          <t>issue8_master</t>
        </is>
      </c>
      <c r="T900" t="inlineStr">
        <is>
          <t>검토 대기</t>
        </is>
      </c>
      <c r="U900" t="inlineStr">
        <is>
          <t>d1bb45999f78</t>
        </is>
      </c>
      <c r="V900" s="3" t="inlineStr"/>
      <c r="W900" s="3" t="inlineStr"/>
      <c r="X900" s="3" t="inlineStr"/>
      <c r="Y900" s="3" t="inlineStr"/>
      <c r="Z900" s="3" t="inlineStr"/>
    </row>
    <row r="901">
      <c r="A901" t="inlineStr">
        <is>
          <t>DP-2484ED2579</t>
        </is>
      </c>
      <c r="B901" t="inlineStr">
        <is>
          <t>candidate</t>
        </is>
      </c>
      <c r="C901" t="inlineStr">
        <is>
          <t>아니오</t>
        </is>
      </c>
      <c r="D901" t="inlineStr">
        <is>
          <t>삼아스토어</t>
        </is>
      </c>
      <c r="E901" t="inlineStr">
        <is>
          <t>samamusic.co.kr:1654</t>
        </is>
      </c>
      <c r="F901" t="inlineStr">
        <is>
          <t>Nashguitars T-69TL 내쉬 일렉 기타 (커스텀 오더)</t>
        </is>
      </c>
      <c r="G901" t="inlineStr">
        <is>
          <t>NASH GUITARS</t>
        </is>
      </c>
      <c r="H901" t="inlineStr">
        <is>
          <t>T-69TL</t>
        </is>
      </c>
      <c r="I901" t="inlineStr">
        <is>
          <t>삼아사운드</t>
        </is>
      </c>
      <c r="J901" t="inlineStr">
        <is>
          <t>samasound.co.kr:2496</t>
        </is>
      </c>
      <c r="K901" t="inlineStr">
        <is>
          <t>T-69TL 일렉 기타 (커스텀 오더)</t>
        </is>
      </c>
      <c r="L901" t="inlineStr">
        <is>
          <t>NASH GUITARS</t>
        </is>
      </c>
      <c r="M901" t="inlineStr"/>
      <c r="N901" t="inlineStr">
        <is>
          <t>T69TL</t>
        </is>
      </c>
      <c r="O901" t="inlineStr">
        <is>
          <t>0.75</t>
        </is>
      </c>
      <c r="P901" t="inlineStr">
        <is>
          <t>예</t>
        </is>
      </c>
      <c r="Q901" t="inlineStr">
        <is>
          <t>예</t>
        </is>
      </c>
      <c r="R901" t="inlineStr">
        <is>
          <t>변형 서명 충돌(예: 라이트 세트 vs 프리미엄 세트) → 자동 병합 금지</t>
        </is>
      </c>
      <c r="S901" t="inlineStr">
        <is>
          <t>issue8_master</t>
        </is>
      </c>
      <c r="T901" t="inlineStr">
        <is>
          <t>검토 대기</t>
        </is>
      </c>
      <c r="U901" t="inlineStr">
        <is>
          <t>716052bfaf81</t>
        </is>
      </c>
      <c r="V901" s="3" t="inlineStr"/>
      <c r="W901" s="3" t="inlineStr"/>
      <c r="X901" s="3" t="inlineStr"/>
      <c r="Y901" s="3" t="inlineStr"/>
      <c r="Z901" s="3" t="inlineStr"/>
    </row>
    <row r="902">
      <c r="A902" t="inlineStr">
        <is>
          <t>DP-25198BFB52</t>
        </is>
      </c>
      <c r="B902" t="inlineStr">
        <is>
          <t>candidate</t>
        </is>
      </c>
      <c r="C902" t="inlineStr">
        <is>
          <t>아니오</t>
        </is>
      </c>
      <c r="D902" t="inlineStr">
        <is>
          <t>삼아스토어</t>
        </is>
      </c>
      <c r="E902" t="inlineStr">
        <is>
          <t>samamusic.co.kr:3000</t>
        </is>
      </c>
      <c r="F902" t="inlineStr">
        <is>
          <t>Arturia MiniLab MK3 아투리아 미니랩3 포터블 미니 마스터 키보드 미디 컨트롤러 'Black'</t>
        </is>
      </c>
      <c r="G902" t="inlineStr">
        <is>
          <t>ARTURIA</t>
        </is>
      </c>
      <c r="H902" t="inlineStr">
        <is>
          <t>MiniLab 3 Black</t>
        </is>
      </c>
      <c r="I902" t="inlineStr">
        <is>
          <t>삼아사운드</t>
        </is>
      </c>
      <c r="J902" t="inlineStr">
        <is>
          <t>samasound.co.kr:1886</t>
        </is>
      </c>
      <c r="K902" t="inlineStr">
        <is>
          <t>MiniLab MK3 - 한정판 'Alpine White'</t>
        </is>
      </c>
      <c r="L902" t="inlineStr">
        <is>
          <t>ARTURIA</t>
        </is>
      </c>
      <c r="M902" t="inlineStr"/>
      <c r="N902" t="inlineStr">
        <is>
          <t>MINILABMK3</t>
        </is>
      </c>
      <c r="O902" t="inlineStr">
        <is>
          <t>0.1333</t>
        </is>
      </c>
      <c r="P902" t="inlineStr">
        <is>
          <t>예</t>
        </is>
      </c>
      <c r="Q902" t="inlineStr">
        <is>
          <t>예</t>
        </is>
      </c>
      <c r="R902" t="inlineStr">
        <is>
          <t>변형 서명 충돌(예: 라이트 세트 vs 프리미엄 세트) → 자동 병합 금지</t>
        </is>
      </c>
      <c r="S902" t="inlineStr">
        <is>
          <t>issue8_master</t>
        </is>
      </c>
      <c r="T902" t="inlineStr">
        <is>
          <t>검토 대기</t>
        </is>
      </c>
      <c r="U902" t="inlineStr">
        <is>
          <t>c54358e1d347</t>
        </is>
      </c>
      <c r="V902" s="3" t="inlineStr"/>
      <c r="W902" s="3" t="inlineStr"/>
      <c r="X902" s="3" t="inlineStr"/>
      <c r="Y902" s="3" t="inlineStr"/>
      <c r="Z902" s="3" t="inlineStr"/>
    </row>
    <row r="903">
      <c r="A903" t="inlineStr">
        <is>
          <t>DP-25824AA3D8</t>
        </is>
      </c>
      <c r="B903" t="inlineStr">
        <is>
          <t>candidate</t>
        </is>
      </c>
      <c r="C903" t="inlineStr">
        <is>
          <t>아니오</t>
        </is>
      </c>
      <c r="D903" t="inlineStr">
        <is>
          <t>삼아스토어</t>
        </is>
      </c>
      <c r="E903" t="inlineStr">
        <is>
          <t>samamusic.co.kr:1534</t>
        </is>
      </c>
      <c r="F903" t="inlineStr">
        <is>
          <t>KLOTZ D-Sub (25pin) Male to 8 x XLR Female 클로츠 아날로그 케이블</t>
        </is>
      </c>
      <c r="G903" t="inlineStr">
        <is>
          <t>KLOTZ</t>
        </is>
      </c>
      <c r="H903" t="inlineStr">
        <is>
          <t>TAN08DF</t>
        </is>
      </c>
      <c r="I903" t="inlineStr">
        <is>
          <t>삼아사운드</t>
        </is>
      </c>
      <c r="J903" t="inlineStr">
        <is>
          <t>samasound.co.kr:2282</t>
        </is>
      </c>
      <c r="K903" t="inlineStr">
        <is>
          <t>D-Sub (25pin) Male to 8 x XLR Female 아날로그 케이블</t>
        </is>
      </c>
      <c r="L903" t="inlineStr">
        <is>
          <t>KLOTZ</t>
        </is>
      </c>
      <c r="M903" t="inlineStr"/>
      <c r="N903" t="inlineStr">
        <is>
          <t>DSUB25PINMALETO8XXLRFEMALE</t>
        </is>
      </c>
      <c r="O903" t="inlineStr">
        <is>
          <t>0.8462</t>
        </is>
      </c>
      <c r="P903" t="inlineStr">
        <is>
          <t>예</t>
        </is>
      </c>
      <c r="Q903" t="inlineStr">
        <is>
          <t>예</t>
        </is>
      </c>
      <c r="R903" t="inlineStr">
        <is>
          <t>변형 서명 충돌(예: 라이트 세트 vs 프리미엄 세트) → 자동 병합 금지</t>
        </is>
      </c>
      <c r="S903" t="inlineStr">
        <is>
          <t>issue8_master</t>
        </is>
      </c>
      <c r="T903" t="inlineStr">
        <is>
          <t>검토 대기</t>
        </is>
      </c>
      <c r="U903" t="inlineStr">
        <is>
          <t>38f6a9db816b</t>
        </is>
      </c>
      <c r="V903" s="3" t="inlineStr"/>
      <c r="W903" s="3" t="inlineStr"/>
      <c r="X903" s="3" t="inlineStr"/>
      <c r="Y903" s="3" t="inlineStr"/>
      <c r="Z903" s="3" t="inlineStr"/>
    </row>
    <row r="904">
      <c r="A904" t="inlineStr">
        <is>
          <t>DP-25963CC7EE</t>
        </is>
      </c>
      <c r="B904" t="inlineStr">
        <is>
          <t>candidate</t>
        </is>
      </c>
      <c r="C904" t="inlineStr">
        <is>
          <t>아니오</t>
        </is>
      </c>
      <c r="D904" t="inlineStr">
        <is>
          <t>삼아스토어</t>
        </is>
      </c>
      <c r="E904" t="inlineStr">
        <is>
          <t>samamusic.co.kr:2446</t>
        </is>
      </c>
      <c r="F904" t="inlineStr">
        <is>
          <t>KLOTZ VD104SH-E 클로츠 동축 75옴 HD-SDI 디지털 비디오 케이블</t>
        </is>
      </c>
      <c r="G904" t="inlineStr">
        <is>
          <t>KLOTZ</t>
        </is>
      </c>
      <c r="H904" t="inlineStr">
        <is>
          <t>VD104SH-E</t>
        </is>
      </c>
      <c r="I904" t="inlineStr">
        <is>
          <t>삼아사운드</t>
        </is>
      </c>
      <c r="J904" t="inlineStr">
        <is>
          <t>samasound.co.kr:2199</t>
        </is>
      </c>
      <c r="K904" t="inlineStr">
        <is>
          <t>VD104SH-E 동축 75옴 HD-SDI 디지털 비디오 케이블</t>
        </is>
      </c>
      <c r="L904" t="inlineStr">
        <is>
          <t>KLOTZ</t>
        </is>
      </c>
      <c r="M904" t="inlineStr"/>
      <c r="N904" t="inlineStr">
        <is>
          <t>VD104SHE</t>
        </is>
      </c>
      <c r="O904" t="inlineStr">
        <is>
          <t>0.8182</t>
        </is>
      </c>
      <c r="P904" t="inlineStr">
        <is>
          <t>예</t>
        </is>
      </c>
      <c r="Q904" t="inlineStr">
        <is>
          <t>예</t>
        </is>
      </c>
      <c r="R904" t="inlineStr">
        <is>
          <t>변형 서명 충돌(예: 라이트 세트 vs 프리미엄 세트) → 자동 병합 금지</t>
        </is>
      </c>
      <c r="S904" t="inlineStr">
        <is>
          <t>issue8_master</t>
        </is>
      </c>
      <c r="T904" t="inlineStr">
        <is>
          <t>검토 대기</t>
        </is>
      </c>
      <c r="U904" t="inlineStr">
        <is>
          <t>02181f3c8994</t>
        </is>
      </c>
      <c r="V904" s="3" t="inlineStr"/>
      <c r="W904" s="3" t="inlineStr"/>
      <c r="X904" s="3" t="inlineStr"/>
      <c r="Y904" s="3" t="inlineStr"/>
      <c r="Z904" s="3" t="inlineStr"/>
    </row>
    <row r="905">
      <c r="A905" t="inlineStr">
        <is>
          <t>DP-25F8DCA43E</t>
        </is>
      </c>
      <c r="B905" t="inlineStr">
        <is>
          <t>candidate</t>
        </is>
      </c>
      <c r="C905" t="inlineStr">
        <is>
          <t>아니오</t>
        </is>
      </c>
      <c r="D905" t="inlineStr">
        <is>
          <t>삼아스토어</t>
        </is>
      </c>
      <c r="E905" t="inlineStr">
        <is>
          <t>samamusic.co.kr:3478</t>
        </is>
      </c>
      <c r="F905" t="inlineStr">
        <is>
          <t>KLOTZ AS-EX2 클로츠 헤드폰 연장 케이블 (5.5 TRS to 5.5 TRS 소켓)</t>
        </is>
      </c>
      <c r="G905" t="inlineStr">
        <is>
          <t>KLOTZ</t>
        </is>
      </c>
      <c r="H905" t="inlineStr">
        <is>
          <t>AS-EX2</t>
        </is>
      </c>
      <c r="I905" t="inlineStr">
        <is>
          <t>삼아사운드</t>
        </is>
      </c>
      <c r="J905" t="inlineStr">
        <is>
          <t>samasound.co.kr:2164</t>
        </is>
      </c>
      <c r="K905" t="inlineStr">
        <is>
          <t>AS-EX2 헤드폰 연장 케이블 (5.5 TRS to 5.5 TRS 소켓)</t>
        </is>
      </c>
      <c r="L905" t="inlineStr">
        <is>
          <t>KLOTZ</t>
        </is>
      </c>
      <c r="M905" t="inlineStr"/>
      <c r="N905" t="inlineStr">
        <is>
          <t>55TRSTO55TRS</t>
        </is>
      </c>
      <c r="O905" t="inlineStr">
        <is>
          <t>0.8182</t>
        </is>
      </c>
      <c r="P905" t="inlineStr">
        <is>
          <t>예</t>
        </is>
      </c>
      <c r="Q905" t="inlineStr">
        <is>
          <t>예</t>
        </is>
      </c>
      <c r="R905" t="inlineStr">
        <is>
          <t>변형 서명 충돌(예: 라이트 세트 vs 프리미엄 세트) → 자동 병합 금지</t>
        </is>
      </c>
      <c r="S905" t="inlineStr">
        <is>
          <t>issue8_master</t>
        </is>
      </c>
      <c r="T905" t="inlineStr">
        <is>
          <t>검토 대기</t>
        </is>
      </c>
      <c r="U905" t="inlineStr">
        <is>
          <t>d5d928d55262</t>
        </is>
      </c>
      <c r="V905" s="3" t="inlineStr"/>
      <c r="W905" s="3" t="inlineStr"/>
      <c r="X905" s="3" t="inlineStr"/>
      <c r="Y905" s="3" t="inlineStr"/>
      <c r="Z905" s="3" t="inlineStr"/>
    </row>
    <row r="906">
      <c r="A906" t="inlineStr">
        <is>
          <t>DP-2629FC72F6</t>
        </is>
      </c>
      <c r="B906" t="inlineStr">
        <is>
          <t>candidate</t>
        </is>
      </c>
      <c r="C906" t="inlineStr">
        <is>
          <t>아니오</t>
        </is>
      </c>
      <c r="D906" t="inlineStr">
        <is>
          <t>삼아스토어</t>
        </is>
      </c>
      <c r="E906" t="inlineStr">
        <is>
          <t>samamusic.co.kr:1954</t>
        </is>
      </c>
      <c r="F906" t="inlineStr">
        <is>
          <t>KLOTZ AY9A 클로츠 Lightweight Y 케이블 (3.5 TRS ᄀ자 to 2x XLR, Neutrik 커넥터)</t>
        </is>
      </c>
      <c r="G906" t="inlineStr">
        <is>
          <t>KLOTZ</t>
        </is>
      </c>
      <c r="H906" t="inlineStr">
        <is>
          <t>AY9A</t>
        </is>
      </c>
      <c r="I906" t="inlineStr">
        <is>
          <t>삼아사운드</t>
        </is>
      </c>
      <c r="J906" t="inlineStr">
        <is>
          <t>samasound.co.kr:2280</t>
        </is>
      </c>
      <c r="K906" t="inlineStr">
        <is>
          <t>AY9 lightweight Y 케이블 (3.5 TRS ᅳ자 to 2x XLR, Neutrik 커넥터)</t>
        </is>
      </c>
      <c r="L906" t="inlineStr">
        <is>
          <t>KLOTZ</t>
        </is>
      </c>
      <c r="M906" t="inlineStr"/>
      <c r="N906" t="inlineStr">
        <is>
          <t>TO2XXLRNEUTRIK</t>
        </is>
      </c>
      <c r="O906" t="inlineStr">
        <is>
          <t>0.75</t>
        </is>
      </c>
      <c r="P906" t="inlineStr">
        <is>
          <t>예</t>
        </is>
      </c>
      <c r="Q906" t="inlineStr">
        <is>
          <t>예</t>
        </is>
      </c>
      <c r="R906" t="inlineStr">
        <is>
          <t>변형 서명 충돌(예: 라이트 세트 vs 프리미엄 세트) → 자동 병합 금지</t>
        </is>
      </c>
      <c r="S906" t="inlineStr">
        <is>
          <t>issue8_master</t>
        </is>
      </c>
      <c r="T906" t="inlineStr">
        <is>
          <t>검토 대기</t>
        </is>
      </c>
      <c r="U906" t="inlineStr">
        <is>
          <t>fb4693e3b56e</t>
        </is>
      </c>
      <c r="V906" s="3" t="inlineStr"/>
      <c r="W906" s="3" t="inlineStr"/>
      <c r="X906" s="3" t="inlineStr"/>
      <c r="Y906" s="3" t="inlineStr"/>
      <c r="Z906" s="3" t="inlineStr"/>
    </row>
    <row r="907">
      <c r="A907" t="inlineStr">
        <is>
          <t>DP-263648703B</t>
        </is>
      </c>
      <c r="B907" t="inlineStr">
        <is>
          <t>candidate</t>
        </is>
      </c>
      <c r="C907" t="inlineStr">
        <is>
          <t>아니오</t>
        </is>
      </c>
      <c r="D907" t="inlineStr">
        <is>
          <t>삼아스토어</t>
        </is>
      </c>
      <c r="E907" t="inlineStr">
        <is>
          <t>samamusic.co.kr:1570</t>
        </is>
      </c>
      <c r="F907" t="inlineStr">
        <is>
          <t>KLOTZ AY9 클로츠 lightweight Y 케이블 (3.5 TRS ᅳ자 to 2x XLR, Neutrik 커넥터)</t>
        </is>
      </c>
      <c r="G907" t="inlineStr">
        <is>
          <t>KLOTZ</t>
        </is>
      </c>
      <c r="H907" t="inlineStr">
        <is>
          <t>AY9</t>
        </is>
      </c>
      <c r="I907" t="inlineStr">
        <is>
          <t>삼아사운드</t>
        </is>
      </c>
      <c r="J907" t="inlineStr">
        <is>
          <t>samasound.co.kr:2262</t>
        </is>
      </c>
      <c r="K907" t="inlineStr">
        <is>
          <t>AY9A Lightweight Y 케이블 (3.5 TRS ᄀ자 to 2x XLR, Neutrik 커넥터)</t>
        </is>
      </c>
      <c r="L907" t="inlineStr">
        <is>
          <t>KLOTZ</t>
        </is>
      </c>
      <c r="M907" t="inlineStr"/>
      <c r="N907" t="inlineStr">
        <is>
          <t>TO2XXLRNEUTRIK</t>
        </is>
      </c>
      <c r="O907" t="inlineStr">
        <is>
          <t>0.75</t>
        </is>
      </c>
      <c r="P907" t="inlineStr">
        <is>
          <t>예</t>
        </is>
      </c>
      <c r="Q907" t="inlineStr">
        <is>
          <t>예</t>
        </is>
      </c>
      <c r="R907" t="inlineStr">
        <is>
          <t>변형 서명 충돌(예: 라이트 세트 vs 프리미엄 세트) → 자동 병합 금지</t>
        </is>
      </c>
      <c r="S907" t="inlineStr">
        <is>
          <t>issue8_master</t>
        </is>
      </c>
      <c r="T907" t="inlineStr">
        <is>
          <t>검토 대기</t>
        </is>
      </c>
      <c r="U907" t="inlineStr">
        <is>
          <t>36d4064255a3</t>
        </is>
      </c>
      <c r="V907" s="3" t="inlineStr"/>
      <c r="W907" s="3" t="inlineStr"/>
      <c r="X907" s="3" t="inlineStr"/>
      <c r="Y907" s="3" t="inlineStr"/>
      <c r="Z907" s="3" t="inlineStr"/>
    </row>
    <row r="908">
      <c r="A908" t="inlineStr">
        <is>
          <t>DP-26E220F1DF</t>
        </is>
      </c>
      <c r="B908" t="inlineStr">
        <is>
          <t>candidate</t>
        </is>
      </c>
      <c r="C908" t="inlineStr">
        <is>
          <t>아니오</t>
        </is>
      </c>
      <c r="D908" t="inlineStr">
        <is>
          <t>삼아스토어</t>
        </is>
      </c>
      <c r="E908" t="inlineStr">
        <is>
          <t>samamusic.co.kr:4405</t>
        </is>
      </c>
      <c r="F908" t="inlineStr">
        <is>
          <t>GENELEC G5 제네렉 홈 오디오 액티브 라우드 스피커 (블랙)</t>
        </is>
      </c>
      <c r="G908" t="inlineStr">
        <is>
          <t>GENELEC</t>
        </is>
      </c>
      <c r="H908" t="inlineStr">
        <is>
          <t>G5AMM</t>
        </is>
      </c>
      <c r="I908" t="inlineStr">
        <is>
          <t>삼아사운드</t>
        </is>
      </c>
      <c r="J908" t="inlineStr">
        <is>
          <t>samasound.co.kr:2040</t>
        </is>
      </c>
      <c r="K908" t="inlineStr">
        <is>
          <t>G5 (화이트)</t>
        </is>
      </c>
      <c r="L908" t="inlineStr">
        <is>
          <t>GENELEC</t>
        </is>
      </c>
      <c r="M908" t="inlineStr"/>
      <c r="N908" t="inlineStr">
        <is>
          <t>G5</t>
        </is>
      </c>
      <c r="O908" t="inlineStr">
        <is>
          <t>0.1</t>
        </is>
      </c>
      <c r="P908" t="inlineStr">
        <is>
          <t>예</t>
        </is>
      </c>
      <c r="Q908" t="inlineStr">
        <is>
          <t>예</t>
        </is>
      </c>
      <c r="R908" t="inlineStr">
        <is>
          <t>변형 서명 충돌(예: 라이트 세트 vs 프리미엄 세트) → 자동 병합 금지</t>
        </is>
      </c>
      <c r="S908" t="inlineStr">
        <is>
          <t>issue8_master</t>
        </is>
      </c>
      <c r="T908" t="inlineStr">
        <is>
          <t>검토 대기</t>
        </is>
      </c>
      <c r="U908" t="inlineStr">
        <is>
          <t>6b7ac043481d</t>
        </is>
      </c>
      <c r="V908" s="3" t="inlineStr"/>
      <c r="W908" s="3" t="inlineStr"/>
      <c r="X908" s="3" t="inlineStr"/>
      <c r="Y908" s="3" t="inlineStr"/>
      <c r="Z908" s="3" t="inlineStr"/>
    </row>
    <row r="909">
      <c r="A909" t="inlineStr">
        <is>
          <t>DP-26E2B33524</t>
        </is>
      </c>
      <c r="B909" t="inlineStr">
        <is>
          <t>candidate</t>
        </is>
      </c>
      <c r="C909" t="inlineStr">
        <is>
          <t>아니오</t>
        </is>
      </c>
      <c r="D909" t="inlineStr">
        <is>
          <t>삼아스토어</t>
        </is>
      </c>
      <c r="E909" t="inlineStr">
        <is>
          <t>samamusic.co.kr:1434</t>
        </is>
      </c>
      <c r="F909" t="inlineStr">
        <is>
          <t>KLOTZ M1 PRIME 클로츠 마이크 케이블 (XLR to XLR, Neutrik 커넥터) 레드</t>
        </is>
      </c>
      <c r="G909" t="inlineStr">
        <is>
          <t>KLOTZ</t>
        </is>
      </c>
      <c r="H909" t="inlineStr">
        <is>
          <t>M1FM3N</t>
        </is>
      </c>
      <c r="I909" t="inlineStr">
        <is>
          <t>삼아사운드</t>
        </is>
      </c>
      <c r="J909" t="inlineStr">
        <is>
          <t>samasound.co.kr:2306</t>
        </is>
      </c>
      <c r="K909" t="inlineStr">
        <is>
          <t>M1 PRIME 마이크 케이블 (XLR to XLR, Neutrik 커넥터) 블루</t>
        </is>
      </c>
      <c r="L909" t="inlineStr">
        <is>
          <t>KLOTZ</t>
        </is>
      </c>
      <c r="M909" t="inlineStr"/>
      <c r="N909" t="inlineStr">
        <is>
          <t>M1PRIME</t>
        </is>
      </c>
      <c r="O909" t="inlineStr">
        <is>
          <t>0.6667</t>
        </is>
      </c>
      <c r="P909" t="inlineStr">
        <is>
          <t>예</t>
        </is>
      </c>
      <c r="Q909" t="inlineStr">
        <is>
          <t>예</t>
        </is>
      </c>
      <c r="R909" t="inlineStr">
        <is>
          <t>변형 서명 충돌(예: 라이트 세트 vs 프리미엄 세트) → 자동 병합 금지</t>
        </is>
      </c>
      <c r="S909" t="inlineStr">
        <is>
          <t>issue8_master</t>
        </is>
      </c>
      <c r="T909" t="inlineStr">
        <is>
          <t>검토 대기</t>
        </is>
      </c>
      <c r="U909" t="inlineStr">
        <is>
          <t>21014c30175f</t>
        </is>
      </c>
      <c r="V909" s="3" t="inlineStr"/>
      <c r="W909" s="3" t="inlineStr"/>
      <c r="X909" s="3" t="inlineStr"/>
      <c r="Y909" s="3" t="inlineStr"/>
      <c r="Z909" s="3" t="inlineStr"/>
    </row>
    <row r="910">
      <c r="A910" t="inlineStr">
        <is>
          <t>DP-27694BD59D</t>
        </is>
      </c>
      <c r="B910" t="inlineStr">
        <is>
          <t>candidate</t>
        </is>
      </c>
      <c r="C910" t="inlineStr">
        <is>
          <t>아니오</t>
        </is>
      </c>
      <c r="D910" t="inlineStr">
        <is>
          <t>삼아스토어</t>
        </is>
      </c>
      <c r="E910" t="inlineStr">
        <is>
          <t>samamusic.co.kr:2355</t>
        </is>
      </c>
      <c r="F910" t="inlineStr">
        <is>
          <t>PRESONUS AudioBox USB 96 (블랙) 프리소너스 오디오 인터페이스</t>
        </is>
      </c>
      <c r="G910" t="inlineStr">
        <is>
          <t>PRESONUS</t>
        </is>
      </c>
      <c r="H910" t="inlineStr">
        <is>
          <t>AUDIOBOX USB 96 BLACK</t>
        </is>
      </c>
      <c r="I910" t="inlineStr">
        <is>
          <t>삼아사운드</t>
        </is>
      </c>
      <c r="J910" t="inlineStr">
        <is>
          <t>samasound.co.kr:1773</t>
        </is>
      </c>
      <c r="K910" t="inlineStr">
        <is>
          <t>AudioBox USB 96 (블랙)</t>
        </is>
      </c>
      <c r="L910" t="inlineStr">
        <is>
          <t>PRESONUS</t>
        </is>
      </c>
      <c r="M910" t="inlineStr"/>
      <c r="N910" t="inlineStr">
        <is>
          <t>AUDIOBOXUSB96</t>
        </is>
      </c>
      <c r="O910" t="inlineStr">
        <is>
          <t>0.5</t>
        </is>
      </c>
      <c r="P910" t="inlineStr">
        <is>
          <t>예</t>
        </is>
      </c>
      <c r="Q910" t="inlineStr">
        <is>
          <t>예</t>
        </is>
      </c>
      <c r="R910" t="inlineStr">
        <is>
          <t>변형 서명 충돌(예: 라이트 세트 vs 프리미엄 세트) → 자동 병합 금지</t>
        </is>
      </c>
      <c r="S910" t="inlineStr">
        <is>
          <t>issue8_master</t>
        </is>
      </c>
      <c r="T910" t="inlineStr">
        <is>
          <t>검토 대기</t>
        </is>
      </c>
      <c r="U910" t="inlineStr">
        <is>
          <t>9fe7abb76c1b</t>
        </is>
      </c>
      <c r="V910" s="3" t="inlineStr"/>
      <c r="W910" s="3" t="inlineStr"/>
      <c r="X910" s="3" t="inlineStr"/>
      <c r="Y910" s="3" t="inlineStr"/>
      <c r="Z910" s="3" t="inlineStr"/>
    </row>
    <row r="911">
      <c r="A911" t="inlineStr">
        <is>
          <t>DP-27F8B71594</t>
        </is>
      </c>
      <c r="B911" t="inlineStr">
        <is>
          <t>candidate</t>
        </is>
      </c>
      <c r="C911" t="inlineStr">
        <is>
          <t>아니오</t>
        </is>
      </c>
      <c r="D911" t="inlineStr">
        <is>
          <t>삼아스토어</t>
        </is>
      </c>
      <c r="E911" t="inlineStr">
        <is>
          <t>samamusic.co.kr:831</t>
        </is>
      </c>
      <c r="F911" t="inlineStr">
        <is>
          <t>SHURE AMV-LTG / 슈어 1m 라이트닝-마이크로USB 케이블 (MOTIV)</t>
        </is>
      </c>
      <c r="G911" t="inlineStr">
        <is>
          <t>SHURE</t>
        </is>
      </c>
      <c r="H911" t="inlineStr">
        <is>
          <t>AMV-LTG</t>
        </is>
      </c>
      <c r="I911" t="inlineStr">
        <is>
          <t>삼아사운드</t>
        </is>
      </c>
      <c r="J911" t="inlineStr">
        <is>
          <t>samasound.co.kr:1649</t>
        </is>
      </c>
      <c r="K911" t="inlineStr">
        <is>
          <t>ONE iOS/Duet iOS/Quartet iOS USB 케이블 1m</t>
        </is>
      </c>
      <c r="L911" t="inlineStr">
        <is>
          <t>APOGEE</t>
        </is>
      </c>
      <c r="M911" t="inlineStr"/>
      <c r="N911" t="inlineStr">
        <is>
          <t>1M</t>
        </is>
      </c>
      <c r="O911" t="inlineStr">
        <is>
          <t>0.1429</t>
        </is>
      </c>
      <c r="P911" t="inlineStr">
        <is>
          <t>예</t>
        </is>
      </c>
      <c r="Q911" t="inlineStr">
        <is>
          <t>아니오</t>
        </is>
      </c>
      <c r="R911" t="inlineStr">
        <is>
          <t>변형 서명 충돌(예: 라이트 세트 vs 프리미엄 세트) → 자동 병합 금지</t>
        </is>
      </c>
      <c r="S911" t="inlineStr">
        <is>
          <t>issue8_master</t>
        </is>
      </c>
      <c r="T911" t="inlineStr">
        <is>
          <t>검토 대기</t>
        </is>
      </c>
      <c r="U911" t="inlineStr">
        <is>
          <t>b387e5e9de63</t>
        </is>
      </c>
      <c r="V911" s="3" t="inlineStr"/>
      <c r="W911" s="3" t="inlineStr"/>
      <c r="X911" s="3" t="inlineStr"/>
      <c r="Y911" s="3" t="inlineStr"/>
      <c r="Z911" s="3" t="inlineStr"/>
    </row>
    <row r="912">
      <c r="A912" t="inlineStr">
        <is>
          <t>DP-288400F26B</t>
        </is>
      </c>
      <c r="B912" t="inlineStr">
        <is>
          <t>candidate</t>
        </is>
      </c>
      <c r="C912" t="inlineStr">
        <is>
          <t>아니오</t>
        </is>
      </c>
      <c r="D912" t="inlineStr">
        <is>
          <t>삼아스토어</t>
        </is>
      </c>
      <c r="E912" t="inlineStr">
        <is>
          <t>samamusic.co.kr:2531</t>
        </is>
      </c>
      <c r="F912" t="inlineStr">
        <is>
          <t>Genzler Magellan 800 겐즐러 베이스 기타 앰프</t>
        </is>
      </c>
      <c r="G912" t="inlineStr">
        <is>
          <t>GENZLER</t>
        </is>
      </c>
      <c r="H912" t="inlineStr">
        <is>
          <t>MG-800</t>
        </is>
      </c>
      <c r="I912" t="inlineStr">
        <is>
          <t>삼아사운드</t>
        </is>
      </c>
      <c r="J912" t="inlineStr">
        <is>
          <t>samasound.co.kr:2055</t>
        </is>
      </c>
      <c r="K912" t="inlineStr">
        <is>
          <t>Magellan 800 베이스 기타 앰프</t>
        </is>
      </c>
      <c r="L912" t="inlineStr">
        <is>
          <t>GENZLER</t>
        </is>
      </c>
      <c r="M912" t="inlineStr"/>
      <c r="N912" t="inlineStr">
        <is>
          <t>MAGELLAN800</t>
        </is>
      </c>
      <c r="O912" t="inlineStr">
        <is>
          <t>0.7143</t>
        </is>
      </c>
      <c r="P912" t="inlineStr">
        <is>
          <t>예</t>
        </is>
      </c>
      <c r="Q912" t="inlineStr">
        <is>
          <t>예</t>
        </is>
      </c>
      <c r="R912" t="inlineStr">
        <is>
          <t>변형 서명 충돌(예: 라이트 세트 vs 프리미엄 세트) → 자동 병합 금지</t>
        </is>
      </c>
      <c r="S912" t="inlineStr">
        <is>
          <t>issue8_master</t>
        </is>
      </c>
      <c r="T912" t="inlineStr">
        <is>
          <t>검토 대기</t>
        </is>
      </c>
      <c r="U912" t="inlineStr">
        <is>
          <t>2d3eda8040f3</t>
        </is>
      </c>
      <c r="V912" s="3" t="inlineStr"/>
      <c r="W912" s="3" t="inlineStr"/>
      <c r="X912" s="3" t="inlineStr"/>
      <c r="Y912" s="3" t="inlineStr"/>
      <c r="Z912" s="3" t="inlineStr"/>
    </row>
    <row r="913">
      <c r="A913" t="inlineStr">
        <is>
          <t>DP-28D2AFE2CB</t>
        </is>
      </c>
      <c r="B913" t="inlineStr">
        <is>
          <t>candidate</t>
        </is>
      </c>
      <c r="C913" t="inlineStr">
        <is>
          <t>아니오</t>
        </is>
      </c>
      <c r="D913" t="inlineStr">
        <is>
          <t>삼아스토어</t>
        </is>
      </c>
      <c r="E913" t="inlineStr">
        <is>
          <t>samamusic.co.kr:3481</t>
        </is>
      </c>
      <c r="F913" t="inlineStr">
        <is>
          <t>KLOTZ AS-EX6 클로츠 헤드폰 연장 케이블 (5.5 TRS to 3.5mm소켓)</t>
        </is>
      </c>
      <c r="G913" t="inlineStr">
        <is>
          <t>KLOTZ</t>
        </is>
      </c>
      <c r="H913" t="inlineStr">
        <is>
          <t>AS-EX6</t>
        </is>
      </c>
      <c r="I913" t="inlineStr">
        <is>
          <t>삼아사운드</t>
        </is>
      </c>
      <c r="J913" t="inlineStr">
        <is>
          <t>samasound.co.kr:2162</t>
        </is>
      </c>
      <c r="K913" t="inlineStr">
        <is>
          <t>AS-EX6 헤드폰 연장 케이블 (5.5 TRS to 3.5mm소켓)</t>
        </is>
      </c>
      <c r="L913" t="inlineStr">
        <is>
          <t>KLOTZ</t>
        </is>
      </c>
      <c r="M913" t="inlineStr"/>
      <c r="N913" t="inlineStr">
        <is>
          <t>55TRSTO35MM</t>
        </is>
      </c>
      <c r="O913" t="inlineStr">
        <is>
          <t>0.8333</t>
        </is>
      </c>
      <c r="P913" t="inlineStr">
        <is>
          <t>예</t>
        </is>
      </c>
      <c r="Q913" t="inlineStr">
        <is>
          <t>예</t>
        </is>
      </c>
      <c r="R913" t="inlineStr">
        <is>
          <t>변형 서명 충돌(예: 라이트 세트 vs 프리미엄 세트) → 자동 병합 금지</t>
        </is>
      </c>
      <c r="S913" t="inlineStr">
        <is>
          <t>issue8_master</t>
        </is>
      </c>
      <c r="T913" t="inlineStr">
        <is>
          <t>검토 대기</t>
        </is>
      </c>
      <c r="U913" t="inlineStr">
        <is>
          <t>57d51616567a</t>
        </is>
      </c>
      <c r="V913" s="3" t="inlineStr"/>
      <c r="W913" s="3" t="inlineStr"/>
      <c r="X913" s="3" t="inlineStr"/>
      <c r="Y913" s="3" t="inlineStr"/>
      <c r="Z913" s="3" t="inlineStr"/>
    </row>
    <row r="914">
      <c r="A914" t="inlineStr">
        <is>
          <t>DP-2A452D2E65</t>
        </is>
      </c>
      <c r="B914" t="inlineStr">
        <is>
          <t>candidate</t>
        </is>
      </c>
      <c r="C914" t="inlineStr">
        <is>
          <t>아니오</t>
        </is>
      </c>
      <c r="D914" t="inlineStr">
        <is>
          <t>삼아스토어</t>
        </is>
      </c>
      <c r="E914" t="inlineStr">
        <is>
          <t>samamusic.co.kr:5211</t>
        </is>
      </c>
      <c r="F914" t="inlineStr">
        <is>
          <t>[JICO] 지코 스타일러스 N-44-7 SAS 보론 캔틸레버 (SHURE 슈어 M44 호환)</t>
        </is>
      </c>
      <c r="G914" t="inlineStr">
        <is>
          <t>JICO</t>
        </is>
      </c>
      <c r="H914" t="inlineStr">
        <is>
          <t>AAC0766/ SAS/B 192-44-7 imp wht shure</t>
        </is>
      </c>
      <c r="I914" t="inlineStr">
        <is>
          <t>삼아사운드</t>
        </is>
      </c>
      <c r="J914" t="inlineStr">
        <is>
          <t>samasound.co.kr:3255</t>
        </is>
      </c>
      <c r="K914" t="inlineStr">
        <is>
          <t>N-44-7 SAS 사파이어 캔틸레버 (SHURE 슈어 M44 호환)</t>
        </is>
      </c>
      <c r="L914" t="inlineStr">
        <is>
          <t>JICO</t>
        </is>
      </c>
      <c r="M914" t="inlineStr"/>
      <c r="N914" t="inlineStr">
        <is>
          <t>N447SAS</t>
        </is>
      </c>
      <c r="O914" t="inlineStr">
        <is>
          <t>0.6429</t>
        </is>
      </c>
      <c r="P914" t="inlineStr">
        <is>
          <t>예</t>
        </is>
      </c>
      <c r="Q914" t="inlineStr">
        <is>
          <t>예</t>
        </is>
      </c>
      <c r="R914" t="inlineStr">
        <is>
          <t>변형 서명 충돌(예: 라이트 세트 vs 프리미엄 세트) → 자동 병합 금지</t>
        </is>
      </c>
      <c r="S914" t="inlineStr">
        <is>
          <t>issue8_master</t>
        </is>
      </c>
      <c r="T914" t="inlineStr">
        <is>
          <t>검토 대기</t>
        </is>
      </c>
      <c r="U914" t="inlineStr">
        <is>
          <t>937357bb2d6d</t>
        </is>
      </c>
      <c r="V914" s="3" t="inlineStr"/>
      <c r="W914" s="3" t="inlineStr"/>
      <c r="X914" s="3" t="inlineStr"/>
      <c r="Y914" s="3" t="inlineStr"/>
      <c r="Z914" s="3" t="inlineStr"/>
    </row>
    <row r="915">
      <c r="A915" t="inlineStr">
        <is>
          <t>DP-2A915CC041</t>
        </is>
      </c>
      <c r="B915" t="inlineStr">
        <is>
          <t>candidate</t>
        </is>
      </c>
      <c r="C915" t="inlineStr">
        <is>
          <t>아니오</t>
        </is>
      </c>
      <c r="D915" t="inlineStr">
        <is>
          <t>삼아스토어</t>
        </is>
      </c>
      <c r="E915" t="inlineStr">
        <is>
          <t>samamusic.co.kr:1873</t>
        </is>
      </c>
      <c r="F915" t="inlineStr">
        <is>
          <t>Nashguitars S-57 내쉬 일렉 기타 (딜러 셀렉트 모델) 바로 구매 가능</t>
        </is>
      </c>
      <c r="G915" t="inlineStr">
        <is>
          <t>NASH GUITARS</t>
        </is>
      </c>
      <c r="H915" t="inlineStr">
        <is>
          <t>S-57</t>
        </is>
      </c>
      <c r="I915" t="inlineStr">
        <is>
          <t>삼아사운드</t>
        </is>
      </c>
      <c r="J915" t="inlineStr">
        <is>
          <t>samasound.co.kr:2504</t>
        </is>
      </c>
      <c r="K915" t="inlineStr">
        <is>
          <t>S-57 일렉 기타 (커스텀 오더)</t>
        </is>
      </c>
      <c r="L915" t="inlineStr">
        <is>
          <t>NASH GUITARS</t>
        </is>
      </c>
      <c r="M915" t="inlineStr"/>
      <c r="N915" t="inlineStr">
        <is>
          <t>S57</t>
        </is>
      </c>
      <c r="O915" t="inlineStr">
        <is>
          <t>0.2857</t>
        </is>
      </c>
      <c r="P915" t="inlineStr">
        <is>
          <t>예</t>
        </is>
      </c>
      <c r="Q915" t="inlineStr">
        <is>
          <t>예</t>
        </is>
      </c>
      <c r="R915" t="inlineStr">
        <is>
          <t>변형 서명 충돌(예: 라이트 세트 vs 프리미엄 세트) → 자동 병합 금지</t>
        </is>
      </c>
      <c r="S915" t="inlineStr">
        <is>
          <t>issue8_master</t>
        </is>
      </c>
      <c r="T915" t="inlineStr">
        <is>
          <t>검토 대기</t>
        </is>
      </c>
      <c r="U915" t="inlineStr">
        <is>
          <t>7670568d248e</t>
        </is>
      </c>
      <c r="V915" s="3" t="inlineStr"/>
      <c r="W915" s="3" t="inlineStr"/>
      <c r="X915" s="3" t="inlineStr"/>
      <c r="Y915" s="3" t="inlineStr"/>
      <c r="Z915" s="3" t="inlineStr"/>
    </row>
    <row r="916">
      <c r="A916" t="inlineStr">
        <is>
          <t>DP-2AAF5F33FD</t>
        </is>
      </c>
      <c r="B916" t="inlineStr">
        <is>
          <t>candidate</t>
        </is>
      </c>
      <c r="C916" t="inlineStr">
        <is>
          <t>아니오</t>
        </is>
      </c>
      <c r="D916" t="inlineStr">
        <is>
          <t>삼아스토어</t>
        </is>
      </c>
      <c r="E916" t="inlineStr">
        <is>
          <t>samamusic.co.kr:2939</t>
        </is>
      </c>
      <c r="F916" t="inlineStr">
        <is>
          <t>KLOTZ RCBRR RamCAT SF/UTP 클로츠 네트워크 케이블 (CAT5e, RJ45 to RJ45)</t>
        </is>
      </c>
      <c r="G916" t="inlineStr">
        <is>
          <t>KLOTZ</t>
        </is>
      </c>
      <c r="H916" t="inlineStr">
        <is>
          <t>RCBRR</t>
        </is>
      </c>
      <c r="I916" t="inlineStr">
        <is>
          <t>삼아사운드</t>
        </is>
      </c>
      <c r="J916" t="inlineStr">
        <is>
          <t>samasound.co.kr:2180</t>
        </is>
      </c>
      <c r="K916" t="inlineStr">
        <is>
          <t>RCBRR RamCAT SF/UTP 네트워크 케이블 (CAT5e, RJ45 to RJ45)</t>
        </is>
      </c>
      <c r="L916" t="inlineStr">
        <is>
          <t>KLOTZ</t>
        </is>
      </c>
      <c r="M916" t="inlineStr"/>
      <c r="N916" t="inlineStr">
        <is>
          <t>CAT5ERJ45TORJ45</t>
        </is>
      </c>
      <c r="O916" t="inlineStr">
        <is>
          <t>0.8182</t>
        </is>
      </c>
      <c r="P916" t="inlineStr">
        <is>
          <t>예</t>
        </is>
      </c>
      <c r="Q916" t="inlineStr">
        <is>
          <t>예</t>
        </is>
      </c>
      <c r="R916" t="inlineStr">
        <is>
          <t>변형 서명 충돌(예: 라이트 세트 vs 프리미엄 세트) → 자동 병합 금지</t>
        </is>
      </c>
      <c r="S916" t="inlineStr">
        <is>
          <t>issue8_master</t>
        </is>
      </c>
      <c r="T916" t="inlineStr">
        <is>
          <t>검토 대기</t>
        </is>
      </c>
      <c r="U916" t="inlineStr">
        <is>
          <t>7ffd653433ea</t>
        </is>
      </c>
      <c r="V916" s="3" t="inlineStr"/>
      <c r="W916" s="3" t="inlineStr"/>
      <c r="X916" s="3" t="inlineStr"/>
      <c r="Y916" s="3" t="inlineStr"/>
      <c r="Z916" s="3" t="inlineStr"/>
    </row>
    <row r="917">
      <c r="A917" t="inlineStr">
        <is>
          <t>DP-2ACDC93854</t>
        </is>
      </c>
      <c r="B917" t="inlineStr">
        <is>
          <t>candidate</t>
        </is>
      </c>
      <c r="C917" t="inlineStr">
        <is>
          <t>아니오</t>
        </is>
      </c>
      <c r="D917" t="inlineStr">
        <is>
          <t>삼아스토어</t>
        </is>
      </c>
      <c r="E917" t="inlineStr">
        <is>
          <t>samamusic.co.kr:122</t>
        </is>
      </c>
      <c r="F917" t="inlineStr">
        <is>
          <t>PRESONUS StudioLive 16.0.2 프리소너스 믹서</t>
        </is>
      </c>
      <c r="G917" t="inlineStr">
        <is>
          <t>PRESONUS</t>
        </is>
      </c>
      <c r="H917" t="inlineStr">
        <is>
          <t>StudioLive 16.0.2</t>
        </is>
      </c>
      <c r="I917" t="inlineStr">
        <is>
          <t>삼아사운드</t>
        </is>
      </c>
      <c r="J917" t="inlineStr">
        <is>
          <t>samasound.co.kr:1838</t>
        </is>
      </c>
      <c r="K917" t="inlineStr">
        <is>
          <t>StudioLive1602 랙 날개</t>
        </is>
      </c>
      <c r="L917" t="inlineStr">
        <is>
          <t>PRESONUS</t>
        </is>
      </c>
      <c r="M917" t="inlineStr"/>
      <c r="N917" t="inlineStr">
        <is>
          <t>STUDIOLIVE1602</t>
        </is>
      </c>
      <c r="O917" t="inlineStr">
        <is>
          <t>0</t>
        </is>
      </c>
      <c r="P917" t="inlineStr">
        <is>
          <t>예</t>
        </is>
      </c>
      <c r="Q917" t="inlineStr">
        <is>
          <t>예</t>
        </is>
      </c>
      <c r="R917" t="inlineStr">
        <is>
          <t>변형 서명 충돌(예: 라이트 세트 vs 프리미엄 세트) → 자동 병합 금지</t>
        </is>
      </c>
      <c r="S917" t="inlineStr">
        <is>
          <t>issue8_master</t>
        </is>
      </c>
      <c r="T917" t="inlineStr">
        <is>
          <t>검토 대기</t>
        </is>
      </c>
      <c r="U917" t="inlineStr">
        <is>
          <t>3f8da97011ed</t>
        </is>
      </c>
      <c r="V917" s="3" t="inlineStr"/>
      <c r="W917" s="3" t="inlineStr"/>
      <c r="X917" s="3" t="inlineStr"/>
      <c r="Y917" s="3" t="inlineStr"/>
      <c r="Z917" s="3" t="inlineStr"/>
    </row>
    <row r="918">
      <c r="A918" t="inlineStr">
        <is>
          <t>DP-2BE3848A57</t>
        </is>
      </c>
      <c r="B918" t="inlineStr">
        <is>
          <t>candidate</t>
        </is>
      </c>
      <c r="C918" t="inlineStr">
        <is>
          <t>아니오</t>
        </is>
      </c>
      <c r="D918" t="inlineStr">
        <is>
          <t>삼아스토어</t>
        </is>
      </c>
      <c r="E918" t="inlineStr">
        <is>
          <t>samamusic.co.kr:5461</t>
        </is>
      </c>
      <c r="F918" t="inlineStr">
        <is>
          <t>[전시상품] [JICO] 지코 스타일러스 N-44-7 SAS 사파이어 캔틸레버 (SHURE 슈어 M44 호환) - SCM-507</t>
        </is>
      </c>
      <c r="G918" t="inlineStr">
        <is>
          <t>JICO</t>
        </is>
      </c>
      <c r="H918" t="inlineStr">
        <is>
          <t>AAC0767/ SAS/S 192-44-7 imp wht shure</t>
        </is>
      </c>
      <c r="I918" t="inlineStr">
        <is>
          <t>삼아사운드</t>
        </is>
      </c>
      <c r="J918" t="inlineStr">
        <is>
          <t>samasound.co.kr:3256</t>
        </is>
      </c>
      <c r="K918" t="inlineStr">
        <is>
          <t>N-44-7 SAS 보론 캔틸레버 (SHURE 슈어 M44 호환)</t>
        </is>
      </c>
      <c r="L918" t="inlineStr">
        <is>
          <t>JICO</t>
        </is>
      </c>
      <c r="M918" t="inlineStr"/>
      <c r="N918" t="inlineStr">
        <is>
          <t>N447SAS</t>
        </is>
      </c>
      <c r="O918" t="inlineStr">
        <is>
          <t>0.5294</t>
        </is>
      </c>
      <c r="P918" t="inlineStr">
        <is>
          <t>예</t>
        </is>
      </c>
      <c r="Q918" t="inlineStr">
        <is>
          <t>예</t>
        </is>
      </c>
      <c r="R918" t="inlineStr">
        <is>
          <t>변형 서명 충돌(예: 라이트 세트 vs 프리미엄 세트) → 자동 병합 금지</t>
        </is>
      </c>
      <c r="S918" t="inlineStr">
        <is>
          <t>issue8_master</t>
        </is>
      </c>
      <c r="T918" t="inlineStr">
        <is>
          <t>검토 대기</t>
        </is>
      </c>
      <c r="U918" t="inlineStr">
        <is>
          <t>c1bd9cd49b6e</t>
        </is>
      </c>
      <c r="V918" s="3" t="inlineStr"/>
      <c r="W918" s="3" t="inlineStr"/>
      <c r="X918" s="3" t="inlineStr"/>
      <c r="Y918" s="3" t="inlineStr"/>
      <c r="Z918" s="3" t="inlineStr"/>
    </row>
    <row r="919">
      <c r="A919" t="inlineStr">
        <is>
          <t>DP-2CC32FB347</t>
        </is>
      </c>
      <c r="B919" t="inlineStr">
        <is>
          <t>candidate</t>
        </is>
      </c>
      <c r="C919" t="inlineStr">
        <is>
          <t>아니오</t>
        </is>
      </c>
      <c r="D919" t="inlineStr">
        <is>
          <t>삼아스토어</t>
        </is>
      </c>
      <c r="E919" t="inlineStr">
        <is>
          <t>samamusic.co.kr:3468</t>
        </is>
      </c>
      <c r="F919" t="inlineStr">
        <is>
          <t>KLOTZ C6AUFEH-D CAT6A 클로츠 네트워크 데이터 케이블</t>
        </is>
      </c>
      <c r="G919" t="inlineStr">
        <is>
          <t>KLOTZ</t>
        </is>
      </c>
      <c r="H919" t="inlineStr">
        <is>
          <t>C6AUFEH-D</t>
        </is>
      </c>
      <c r="I919" t="inlineStr">
        <is>
          <t>삼아사운드</t>
        </is>
      </c>
      <c r="J919" t="inlineStr">
        <is>
          <t>samasound.co.kr:2171</t>
        </is>
      </c>
      <c r="K919" t="inlineStr">
        <is>
          <t>C6AUFEH-D CAT6A 네트워크 데이터 케이블</t>
        </is>
      </c>
      <c r="L919" t="inlineStr">
        <is>
          <t>KLOTZ</t>
        </is>
      </c>
      <c r="M919" t="inlineStr"/>
      <c r="N919" t="inlineStr">
        <is>
          <t>C6AUFEHDCAT6A</t>
        </is>
      </c>
      <c r="O919" t="inlineStr">
        <is>
          <t>0.75</t>
        </is>
      </c>
      <c r="P919" t="inlineStr">
        <is>
          <t>예</t>
        </is>
      </c>
      <c r="Q919" t="inlineStr">
        <is>
          <t>예</t>
        </is>
      </c>
      <c r="R919" t="inlineStr">
        <is>
          <t>변형 서명 충돌(예: 라이트 세트 vs 프리미엄 세트) → 자동 병합 금지</t>
        </is>
      </c>
      <c r="S919" t="inlineStr">
        <is>
          <t>issue8_master</t>
        </is>
      </c>
      <c r="T919" t="inlineStr">
        <is>
          <t>검토 대기</t>
        </is>
      </c>
      <c r="U919" t="inlineStr">
        <is>
          <t>b298553fd094</t>
        </is>
      </c>
      <c r="V919" s="3" t="inlineStr"/>
      <c r="W919" s="3" t="inlineStr"/>
      <c r="X919" s="3" t="inlineStr"/>
      <c r="Y919" s="3" t="inlineStr"/>
      <c r="Z919" s="3" t="inlineStr"/>
    </row>
    <row r="920">
      <c r="A920" t="inlineStr">
        <is>
          <t>DP-2CC9C7E43D</t>
        </is>
      </c>
      <c r="B920" t="inlineStr">
        <is>
          <t>candidate</t>
        </is>
      </c>
      <c r="C920" t="inlineStr">
        <is>
          <t>아니오</t>
        </is>
      </c>
      <c r="D920" t="inlineStr">
        <is>
          <t>삼아스토어</t>
        </is>
      </c>
      <c r="E920" t="inlineStr">
        <is>
          <t>samamusic.co.kr:3266</t>
        </is>
      </c>
      <c r="F920" t="inlineStr">
        <is>
          <t>Melodyne 5 editor (assistant UPG) 멜로다인 5 에디터 업그레이드 (from assistant all)</t>
        </is>
      </c>
      <c r="G920" t="inlineStr">
        <is>
          <t>CELEMONY</t>
        </is>
      </c>
      <c r="H920" t="inlineStr">
        <is>
          <t>Melodyne 5 editor (assistant UPG)</t>
        </is>
      </c>
      <c r="I920" t="inlineStr">
        <is>
          <t>삼아사운드</t>
        </is>
      </c>
      <c r="J920" t="inlineStr">
        <is>
          <t>samasound.co.kr:1931</t>
        </is>
      </c>
      <c r="K920" t="inlineStr">
        <is>
          <t>Melodyne 5 editor (assistant UPG) 업그레이드 (from assistant all)</t>
        </is>
      </c>
      <c r="L920" t="inlineStr">
        <is>
          <t>CELEMONY</t>
        </is>
      </c>
      <c r="M920" t="inlineStr"/>
      <c r="N920" t="inlineStr">
        <is>
          <t>MELODYNE5EDITORASSISTANTUPG</t>
        </is>
      </c>
      <c r="O920" t="inlineStr">
        <is>
          <t>0.8</t>
        </is>
      </c>
      <c r="P920" t="inlineStr">
        <is>
          <t>예</t>
        </is>
      </c>
      <c r="Q920" t="inlineStr">
        <is>
          <t>예</t>
        </is>
      </c>
      <c r="R920" t="inlineStr">
        <is>
          <t>변형 서명 충돌(예: 라이트 세트 vs 프리미엄 세트) → 자동 병합 금지</t>
        </is>
      </c>
      <c r="S920" t="inlineStr">
        <is>
          <t>issue8_master</t>
        </is>
      </c>
      <c r="T920" t="inlineStr">
        <is>
          <t>검토 대기</t>
        </is>
      </c>
      <c r="U920" t="inlineStr">
        <is>
          <t>ac8e5f42fb14</t>
        </is>
      </c>
      <c r="V920" s="3" t="inlineStr"/>
      <c r="W920" s="3" t="inlineStr"/>
      <c r="X920" s="3" t="inlineStr"/>
      <c r="Y920" s="3" t="inlineStr"/>
      <c r="Z920" s="3" t="inlineStr"/>
    </row>
    <row r="921">
      <c r="A921" t="inlineStr">
        <is>
          <t>DP-2D7A346B10</t>
        </is>
      </c>
      <c r="B921" t="inlineStr">
        <is>
          <t>candidate</t>
        </is>
      </c>
      <c r="C921" t="inlineStr">
        <is>
          <t>아니오</t>
        </is>
      </c>
      <c r="D921" t="inlineStr">
        <is>
          <t>삼아스토어</t>
        </is>
      </c>
      <c r="E921" t="inlineStr">
        <is>
          <t>samamusic.co.kr:5212</t>
        </is>
      </c>
      <c r="F921" t="inlineStr">
        <is>
          <t>[JICO] 지코 스타일러스 N-44-7 SAS 사파이어 캔틸레버 (SHURE 슈어 M44 호환)</t>
        </is>
      </c>
      <c r="G921" t="inlineStr">
        <is>
          <t>JICO</t>
        </is>
      </c>
      <c r="H921" t="inlineStr">
        <is>
          <t>AAC0767/ SAS/S 192-44-7 imp wht shure</t>
        </is>
      </c>
      <c r="I921" t="inlineStr">
        <is>
          <t>삼아사운드</t>
        </is>
      </c>
      <c r="J921" t="inlineStr">
        <is>
          <t>samasound.co.kr:3255</t>
        </is>
      </c>
      <c r="K921" t="inlineStr">
        <is>
          <t>N-44-7 SAS 사파이어 캔틸레버 (SHURE 슈어 M44 호환)</t>
        </is>
      </c>
      <c r="L921" t="inlineStr">
        <is>
          <t>JICO</t>
        </is>
      </c>
      <c r="M921" t="inlineStr"/>
      <c r="N921" t="inlineStr">
        <is>
          <t>N447SAS</t>
        </is>
      </c>
      <c r="O921" t="inlineStr">
        <is>
          <t>0.7692</t>
        </is>
      </c>
      <c r="P921" t="inlineStr">
        <is>
          <t>예</t>
        </is>
      </c>
      <c r="Q921" t="inlineStr">
        <is>
          <t>예</t>
        </is>
      </c>
      <c r="R921" t="inlineStr">
        <is>
          <t>변형 서명 충돌(예: 라이트 세트 vs 프리미엄 세트) → 자동 병합 금지</t>
        </is>
      </c>
      <c r="S921" t="inlineStr">
        <is>
          <t>issue8_master</t>
        </is>
      </c>
      <c r="T921" t="inlineStr">
        <is>
          <t>검토 대기</t>
        </is>
      </c>
      <c r="U921" t="inlineStr">
        <is>
          <t>a5e1ac729bcb</t>
        </is>
      </c>
      <c r="V921" s="3" t="inlineStr"/>
      <c r="W921" s="3" t="inlineStr"/>
      <c r="X921" s="3" t="inlineStr"/>
      <c r="Y921" s="3" t="inlineStr"/>
      <c r="Z921" s="3" t="inlineStr"/>
    </row>
    <row r="922">
      <c r="A922" t="inlineStr">
        <is>
          <t>DP-2DE75A6455</t>
        </is>
      </c>
      <c r="B922" t="inlineStr">
        <is>
          <t>candidate</t>
        </is>
      </c>
      <c r="C922" t="inlineStr">
        <is>
          <t>아니오</t>
        </is>
      </c>
      <c r="D922" t="inlineStr">
        <is>
          <t>삼아스토어</t>
        </is>
      </c>
      <c r="E922" t="inlineStr">
        <is>
          <t>samamusic.co.kr:3051</t>
        </is>
      </c>
      <c r="F922" t="inlineStr">
        <is>
          <t>Nashguitars S-63 내쉬 일렉 기타 (딜러 셀렉트 모델, SAM-70) 바로 구매 가능</t>
        </is>
      </c>
      <c r="G922" t="inlineStr">
        <is>
          <t>NASH GUITARS</t>
        </is>
      </c>
      <c r="H922" t="inlineStr">
        <is>
          <t>S-63</t>
        </is>
      </c>
      <c r="I922" t="inlineStr">
        <is>
          <t>삼아사운드</t>
        </is>
      </c>
      <c r="J922" t="inlineStr">
        <is>
          <t>samasound.co.kr:2505</t>
        </is>
      </c>
      <c r="K922" t="inlineStr">
        <is>
          <t>S-63 일렉 기타 (커스텀 오더)</t>
        </is>
      </c>
      <c r="L922" t="inlineStr">
        <is>
          <t>NASH GUITARS</t>
        </is>
      </c>
      <c r="M922" t="inlineStr"/>
      <c r="N922" t="inlineStr">
        <is>
          <t>S63</t>
        </is>
      </c>
      <c r="O922" t="inlineStr">
        <is>
          <t>0.25</t>
        </is>
      </c>
      <c r="P922" t="inlineStr">
        <is>
          <t>예</t>
        </is>
      </c>
      <c r="Q922" t="inlineStr">
        <is>
          <t>예</t>
        </is>
      </c>
      <c r="R922" t="inlineStr">
        <is>
          <t>변형 서명 충돌(예: 라이트 세트 vs 프리미엄 세트) → 자동 병합 금지</t>
        </is>
      </c>
      <c r="S922" t="inlineStr">
        <is>
          <t>issue8_master</t>
        </is>
      </c>
      <c r="T922" t="inlineStr">
        <is>
          <t>검토 대기</t>
        </is>
      </c>
      <c r="U922" t="inlineStr">
        <is>
          <t>39cedcc0523e</t>
        </is>
      </c>
      <c r="V922" s="3" t="inlineStr"/>
      <c r="W922" s="3" t="inlineStr"/>
      <c r="X922" s="3" t="inlineStr"/>
      <c r="Y922" s="3" t="inlineStr"/>
      <c r="Z922" s="3" t="inlineStr"/>
    </row>
    <row r="923">
      <c r="A923" t="inlineStr">
        <is>
          <t>DP-2E0C4601C9</t>
        </is>
      </c>
      <c r="B923" t="inlineStr">
        <is>
          <t>candidate</t>
        </is>
      </c>
      <c r="C923" t="inlineStr">
        <is>
          <t>아니오</t>
        </is>
      </c>
      <c r="D923" t="inlineStr">
        <is>
          <t>삼아스토어</t>
        </is>
      </c>
      <c r="E923" t="inlineStr">
        <is>
          <t>samamusic.co.kr:1355</t>
        </is>
      </c>
      <c r="F923" t="inlineStr">
        <is>
          <t>[MESA BOOGIE] Fillmore 50 Head 메사부기 커스텀 기타 앰프 (한정수량1대판매)</t>
        </is>
      </c>
      <c r="G923" t="inlineStr">
        <is>
          <t>MESA/BOOGIE</t>
        </is>
      </c>
      <c r="H923" t="inlineStr">
        <is>
          <t>Fillmore 50 Head Custom</t>
        </is>
      </c>
      <c r="I923" t="inlineStr">
        <is>
          <t>삼아사운드</t>
        </is>
      </c>
      <c r="J923" t="inlineStr">
        <is>
          <t>samasound.co.kr:2346</t>
        </is>
      </c>
      <c r="K923" t="inlineStr">
        <is>
          <t>Fillmore 50 Head 기타 앰프</t>
        </is>
      </c>
      <c r="L923" t="inlineStr">
        <is>
          <t>MESA/BOOGIE</t>
        </is>
      </c>
      <c r="M923" t="inlineStr"/>
      <c r="N923" t="inlineStr">
        <is>
          <t>FILLMORE50HEAD</t>
        </is>
      </c>
      <c r="O923" t="inlineStr">
        <is>
          <t>0.5</t>
        </is>
      </c>
      <c r="P923" t="inlineStr">
        <is>
          <t>예</t>
        </is>
      </c>
      <c r="Q923" t="inlineStr">
        <is>
          <t>예</t>
        </is>
      </c>
      <c r="R923" t="inlineStr">
        <is>
          <t>변형 서명 충돌(예: 라이트 세트 vs 프리미엄 세트) → 자동 병합 금지</t>
        </is>
      </c>
      <c r="S923" t="inlineStr">
        <is>
          <t>issue8_master</t>
        </is>
      </c>
      <c r="T923" t="inlineStr">
        <is>
          <t>검토 대기</t>
        </is>
      </c>
      <c r="U923" t="inlineStr">
        <is>
          <t>54b1a4d4c2e5</t>
        </is>
      </c>
      <c r="V923" s="3" t="inlineStr"/>
      <c r="W923" s="3" t="inlineStr"/>
      <c r="X923" s="3" t="inlineStr"/>
      <c r="Y923" s="3" t="inlineStr"/>
      <c r="Z923" s="3" t="inlineStr"/>
    </row>
    <row r="924">
      <c r="A924" t="inlineStr">
        <is>
          <t>DP-2F77878F0D</t>
        </is>
      </c>
      <c r="B924" t="inlineStr">
        <is>
          <t>candidate</t>
        </is>
      </c>
      <c r="C924" t="inlineStr">
        <is>
          <t>아니오</t>
        </is>
      </c>
      <c r="D924" t="inlineStr">
        <is>
          <t>삼아스토어</t>
        </is>
      </c>
      <c r="E924" t="inlineStr">
        <is>
          <t>samamusic.co.kr:1435</t>
        </is>
      </c>
      <c r="F924" t="inlineStr">
        <is>
          <t>KLOTZ M1 PRIME 클로츠 마이크 케이블 (XLR to XLR, Neutrik 커넥터) 그린</t>
        </is>
      </c>
      <c r="G924" t="inlineStr">
        <is>
          <t>KLOTZ</t>
        </is>
      </c>
      <c r="H924" t="inlineStr">
        <is>
          <t>M1FM4N</t>
        </is>
      </c>
      <c r="I924" t="inlineStr">
        <is>
          <t>삼아사운드</t>
        </is>
      </c>
      <c r="J924" t="inlineStr">
        <is>
          <t>samasound.co.kr:2305</t>
        </is>
      </c>
      <c r="K924" t="inlineStr">
        <is>
          <t>M1 PRIME 마이크 케이블 (XLR to XLR, Neutrik 커넥터) 레드</t>
        </is>
      </c>
      <c r="L924" t="inlineStr">
        <is>
          <t>KLOTZ</t>
        </is>
      </c>
      <c r="M924" t="inlineStr"/>
      <c r="N924" t="inlineStr">
        <is>
          <t>M1PRIME</t>
        </is>
      </c>
      <c r="O924" t="inlineStr">
        <is>
          <t>0.6667</t>
        </is>
      </c>
      <c r="P924" t="inlineStr">
        <is>
          <t>예</t>
        </is>
      </c>
      <c r="Q924" t="inlineStr">
        <is>
          <t>예</t>
        </is>
      </c>
      <c r="R924" t="inlineStr">
        <is>
          <t>변형 서명 충돌(예: 라이트 세트 vs 프리미엄 세트) → 자동 병합 금지</t>
        </is>
      </c>
      <c r="S924" t="inlineStr">
        <is>
          <t>issue8_master</t>
        </is>
      </c>
      <c r="T924" t="inlineStr">
        <is>
          <t>검토 대기</t>
        </is>
      </c>
      <c r="U924" t="inlineStr">
        <is>
          <t>25bb782aa550</t>
        </is>
      </c>
      <c r="V924" s="3" t="inlineStr"/>
      <c r="W924" s="3" t="inlineStr"/>
      <c r="X924" s="3" t="inlineStr"/>
      <c r="Y924" s="3" t="inlineStr"/>
      <c r="Z924" s="3" t="inlineStr"/>
    </row>
    <row r="925">
      <c r="A925" t="inlineStr">
        <is>
          <t>DP-3053597DED</t>
        </is>
      </c>
      <c r="B925" t="inlineStr">
        <is>
          <t>candidate</t>
        </is>
      </c>
      <c r="C925" t="inlineStr">
        <is>
          <t>아니오</t>
        </is>
      </c>
      <c r="D925" t="inlineStr">
        <is>
          <t>삼아스토어</t>
        </is>
      </c>
      <c r="E925" t="inlineStr">
        <is>
          <t>samamusic.co.kr:3004</t>
        </is>
      </c>
      <c r="F925" t="inlineStr">
        <is>
          <t>Arturia MiniBrute 2S Noir 아투리아 아날로그 신디사이저</t>
        </is>
      </c>
      <c r="G925" t="inlineStr">
        <is>
          <t>ARTURIA</t>
        </is>
      </c>
      <c r="H925" t="inlineStr">
        <is>
          <t>MiniBrute 2S Noir</t>
        </is>
      </c>
      <c r="I925" t="inlineStr">
        <is>
          <t>삼아사운드</t>
        </is>
      </c>
      <c r="J925" t="inlineStr">
        <is>
          <t>samasound.co.kr:1900</t>
        </is>
      </c>
      <c r="K925" t="inlineStr">
        <is>
          <t>MiniBrute 2S Noir 아날로그 신디사이저</t>
        </is>
      </c>
      <c r="L925" t="inlineStr">
        <is>
          <t>ARTURIA</t>
        </is>
      </c>
      <c r="M925" t="inlineStr"/>
      <c r="N925" t="inlineStr">
        <is>
          <t>MINIBRUTE2SNOIR</t>
        </is>
      </c>
      <c r="O925" t="inlineStr">
        <is>
          <t>0.7143</t>
        </is>
      </c>
      <c r="P925" t="inlineStr">
        <is>
          <t>예</t>
        </is>
      </c>
      <c r="Q925" t="inlineStr">
        <is>
          <t>예</t>
        </is>
      </c>
      <c r="R925" t="inlineStr">
        <is>
          <t>변형 서명 충돌(예: 라이트 세트 vs 프리미엄 세트) → 자동 병합 금지</t>
        </is>
      </c>
      <c r="S925" t="inlineStr">
        <is>
          <t>issue8_master</t>
        </is>
      </c>
      <c r="T925" t="inlineStr">
        <is>
          <t>검토 대기</t>
        </is>
      </c>
      <c r="U925" t="inlineStr">
        <is>
          <t>65d335d5d6bc</t>
        </is>
      </c>
      <c r="V925" s="3" t="inlineStr"/>
      <c r="W925" s="3" t="inlineStr"/>
      <c r="X925" s="3" t="inlineStr"/>
      <c r="Y925" s="3" t="inlineStr"/>
      <c r="Z925" s="3" t="inlineStr"/>
    </row>
    <row r="926">
      <c r="A926" t="inlineStr">
        <is>
          <t>DP-30D3914F38</t>
        </is>
      </c>
      <c r="B926" t="inlineStr">
        <is>
          <t>candidate</t>
        </is>
      </c>
      <c r="C926" t="inlineStr">
        <is>
          <t>아니오</t>
        </is>
      </c>
      <c r="D926" t="inlineStr">
        <is>
          <t>삼아스토어</t>
        </is>
      </c>
      <c r="E926" t="inlineStr">
        <is>
          <t>samamusic.co.kr:2199</t>
        </is>
      </c>
      <c r="F926" t="inlineStr">
        <is>
          <t>Nashguitars JM-63 내쉬 일렉 기타 (딜러 셀렉트 모델) 바로 구매 가능</t>
        </is>
      </c>
      <c r="G926" t="inlineStr">
        <is>
          <t>NASH GUITARS</t>
        </is>
      </c>
      <c r="H926" t="inlineStr">
        <is>
          <t>JM-63</t>
        </is>
      </c>
      <c r="I926" t="inlineStr">
        <is>
          <t>삼아사운드</t>
        </is>
      </c>
      <c r="J926" t="inlineStr">
        <is>
          <t>samasound.co.kr:2493</t>
        </is>
      </c>
      <c r="K926" t="inlineStr">
        <is>
          <t>JM-63 일렉 기타 (커스텀 오더)</t>
        </is>
      </c>
      <c r="L926" t="inlineStr">
        <is>
          <t>NASH GUITARS</t>
        </is>
      </c>
      <c r="M926" t="inlineStr"/>
      <c r="N926" t="inlineStr">
        <is>
          <t>JM63</t>
        </is>
      </c>
      <c r="O926" t="inlineStr">
        <is>
          <t>0.2857</t>
        </is>
      </c>
      <c r="P926" t="inlineStr">
        <is>
          <t>예</t>
        </is>
      </c>
      <c r="Q926" t="inlineStr">
        <is>
          <t>예</t>
        </is>
      </c>
      <c r="R926" t="inlineStr">
        <is>
          <t>변형 서명 충돌(예: 라이트 세트 vs 프리미엄 세트) → 자동 병합 금지</t>
        </is>
      </c>
      <c r="S926" t="inlineStr">
        <is>
          <t>issue8_master</t>
        </is>
      </c>
      <c r="T926" t="inlineStr">
        <is>
          <t>검토 대기</t>
        </is>
      </c>
      <c r="U926" t="inlineStr">
        <is>
          <t>56b93659affc</t>
        </is>
      </c>
      <c r="V926" s="3" t="inlineStr"/>
      <c r="W926" s="3" t="inlineStr"/>
      <c r="X926" s="3" t="inlineStr"/>
      <c r="Y926" s="3" t="inlineStr"/>
      <c r="Z926" s="3" t="inlineStr"/>
    </row>
    <row r="927">
      <c r="A927" t="inlineStr">
        <is>
          <t>DP-30DE4DD75B</t>
        </is>
      </c>
      <c r="B927" t="inlineStr">
        <is>
          <t>candidate</t>
        </is>
      </c>
      <c r="C927" t="inlineStr">
        <is>
          <t>아니오</t>
        </is>
      </c>
      <c r="D927" t="inlineStr">
        <is>
          <t>삼아스토어</t>
        </is>
      </c>
      <c r="E927" t="inlineStr">
        <is>
          <t>samamusic.co.kr:1431</t>
        </is>
      </c>
      <c r="F927" t="inlineStr">
        <is>
          <t>KLOTZ M1 PRIME 클로츠 마이크 케이블 (XLR to XLR, KLOTZ 커넥터) 블랙</t>
        </is>
      </c>
      <c r="G927" t="inlineStr">
        <is>
          <t>KLOTZ</t>
        </is>
      </c>
      <c r="H927" t="inlineStr">
        <is>
          <t>M1K1FM</t>
        </is>
      </c>
      <c r="I927" t="inlineStr">
        <is>
          <t>삼아사운드</t>
        </is>
      </c>
      <c r="J927" t="inlineStr">
        <is>
          <t>samasound.co.kr:2307</t>
        </is>
      </c>
      <c r="K927" t="inlineStr">
        <is>
          <t>M1 PRIME 마이크 케이블 (XLR to XLR, Neutrik 커넥터) 블랙</t>
        </is>
      </c>
      <c r="L927" t="inlineStr">
        <is>
          <t>KLOTZ</t>
        </is>
      </c>
      <c r="M927" t="inlineStr"/>
      <c r="N927" t="inlineStr">
        <is>
          <t>M1PRIME</t>
        </is>
      </c>
      <c r="O927" t="inlineStr">
        <is>
          <t>0.7273</t>
        </is>
      </c>
      <c r="P927" t="inlineStr">
        <is>
          <t>예</t>
        </is>
      </c>
      <c r="Q927" t="inlineStr">
        <is>
          <t>예</t>
        </is>
      </c>
      <c r="R927" t="inlineStr">
        <is>
          <t>변형 서명 충돌(예: 라이트 세트 vs 프리미엄 세트) → 자동 병합 금지</t>
        </is>
      </c>
      <c r="S927" t="inlineStr">
        <is>
          <t>issue8_master</t>
        </is>
      </c>
      <c r="T927" t="inlineStr">
        <is>
          <t>검토 대기</t>
        </is>
      </c>
      <c r="U927" t="inlineStr">
        <is>
          <t>276f5327c8e2</t>
        </is>
      </c>
      <c r="V927" s="3" t="inlineStr"/>
      <c r="W927" s="3" t="inlineStr"/>
      <c r="X927" s="3" t="inlineStr"/>
      <c r="Y927" s="3" t="inlineStr"/>
      <c r="Z927" s="3" t="inlineStr"/>
    </row>
    <row r="928">
      <c r="A928" t="inlineStr">
        <is>
          <t>DP-30F6B0C517</t>
        </is>
      </c>
      <c r="B928" t="inlineStr">
        <is>
          <t>candidate</t>
        </is>
      </c>
      <c r="C928" t="inlineStr">
        <is>
          <t>아니오</t>
        </is>
      </c>
      <c r="D928" t="inlineStr">
        <is>
          <t>삼아스토어</t>
        </is>
      </c>
      <c r="E928" t="inlineStr">
        <is>
          <t>samamusic.co.kr:1325</t>
        </is>
      </c>
      <c r="F928" t="inlineStr">
        <is>
          <t>[MESA BOOGIE] Fillmore 50 1x12 Combo 메사부기 기타 앰프</t>
        </is>
      </c>
      <c r="G928" t="inlineStr">
        <is>
          <t>MESA/BOOGIE</t>
        </is>
      </c>
      <c r="H928" t="inlineStr">
        <is>
          <t>Fillmore 50 1x12 Combo</t>
        </is>
      </c>
      <c r="I928" t="inlineStr">
        <is>
          <t>삼아사운드</t>
        </is>
      </c>
      <c r="J928" t="inlineStr">
        <is>
          <t>samasound.co.kr:2347</t>
        </is>
      </c>
      <c r="K928" t="inlineStr">
        <is>
          <t>Fillmore 50 1x12 Combo 기타 앰프</t>
        </is>
      </c>
      <c r="L928" t="inlineStr">
        <is>
          <t>MESA/BOOGIE</t>
        </is>
      </c>
      <c r="M928" t="inlineStr"/>
      <c r="N928" t="inlineStr">
        <is>
          <t>FILLMORE501X12COMBO</t>
        </is>
      </c>
      <c r="O928" t="inlineStr">
        <is>
          <t>0.6667</t>
        </is>
      </c>
      <c r="P928" t="inlineStr">
        <is>
          <t>예</t>
        </is>
      </c>
      <c r="Q928" t="inlineStr">
        <is>
          <t>예</t>
        </is>
      </c>
      <c r="R928" t="inlineStr">
        <is>
          <t>변형 서명 충돌(예: 라이트 세트 vs 프리미엄 세트) → 자동 병합 금지</t>
        </is>
      </c>
      <c r="S928" t="inlineStr">
        <is>
          <t>issue8_master</t>
        </is>
      </c>
      <c r="T928" t="inlineStr">
        <is>
          <t>검토 대기</t>
        </is>
      </c>
      <c r="U928" t="inlineStr">
        <is>
          <t>46bf5322456a</t>
        </is>
      </c>
      <c r="V928" s="3" t="inlineStr"/>
      <c r="W928" s="3" t="inlineStr"/>
      <c r="X928" s="3" t="inlineStr"/>
      <c r="Y928" s="3" t="inlineStr"/>
      <c r="Z928" s="3" t="inlineStr"/>
    </row>
    <row r="929">
      <c r="A929" t="inlineStr">
        <is>
          <t>DP-310283A227</t>
        </is>
      </c>
      <c r="B929" t="inlineStr">
        <is>
          <t>candidate</t>
        </is>
      </c>
      <c r="C929" t="inlineStr">
        <is>
          <t>아니오</t>
        </is>
      </c>
      <c r="D929" t="inlineStr">
        <is>
          <t>삼아스토어</t>
        </is>
      </c>
      <c r="E929" t="inlineStr">
        <is>
          <t>samamusic.co.kr:1591</t>
        </is>
      </c>
      <c r="F929" t="inlineStr">
        <is>
          <t>K&amp;M 17513 'Guardian 3' 케이앤엠 트리플 기타 스탠드 (블랙 색상)</t>
        </is>
      </c>
      <c r="G929" t="inlineStr">
        <is>
          <t>K&amp;M</t>
        </is>
      </c>
      <c r="H929" t="inlineStr">
        <is>
          <t>17513-016-55</t>
        </is>
      </c>
      <c r="I929" t="inlineStr">
        <is>
          <t>삼아사운드</t>
        </is>
      </c>
      <c r="J929" t="inlineStr">
        <is>
          <t>samasound.co.kr:577</t>
        </is>
      </c>
      <c r="K929" t="inlineStr">
        <is>
          <t>17513 "Guardian 3" 기타 스탠드 반투명</t>
        </is>
      </c>
      <c r="L929" t="inlineStr">
        <is>
          <t>KÖNIG &amp; MEYER</t>
        </is>
      </c>
      <c r="M929" t="inlineStr"/>
      <c r="N929" t="inlineStr">
        <is>
          <t>GUARDIAN3</t>
        </is>
      </c>
      <c r="O929" t="inlineStr">
        <is>
          <t>0.4167</t>
        </is>
      </c>
      <c r="P929" t="inlineStr">
        <is>
          <t>예</t>
        </is>
      </c>
      <c r="Q929" t="inlineStr">
        <is>
          <t>아니오</t>
        </is>
      </c>
      <c r="R929" t="inlineStr">
        <is>
          <t>변형 서명 충돌(예: 라이트 세트 vs 프리미엄 세트) → 자동 병합 금지</t>
        </is>
      </c>
      <c r="S929" t="inlineStr">
        <is>
          <t>issue8_master</t>
        </is>
      </c>
      <c r="T929" t="inlineStr">
        <is>
          <t>검토 대기</t>
        </is>
      </c>
      <c r="U929" t="inlineStr">
        <is>
          <t>fa8bf2e12672</t>
        </is>
      </c>
      <c r="V929" s="3" t="inlineStr"/>
      <c r="W929" s="3" t="inlineStr"/>
      <c r="X929" s="3" t="inlineStr"/>
      <c r="Y929" s="3" t="inlineStr"/>
      <c r="Z929" s="3" t="inlineStr"/>
    </row>
    <row r="930">
      <c r="A930" t="inlineStr">
        <is>
          <t>DP-318ABA10A6</t>
        </is>
      </c>
      <c r="B930" t="inlineStr">
        <is>
          <t>candidate</t>
        </is>
      </c>
      <c r="C930" t="inlineStr">
        <is>
          <t>아니오</t>
        </is>
      </c>
      <c r="D930" t="inlineStr">
        <is>
          <t>삼아스토어</t>
        </is>
      </c>
      <c r="E930" t="inlineStr">
        <is>
          <t>samamusic.co.kr:3263</t>
        </is>
      </c>
      <c r="F930" t="inlineStr">
        <is>
          <t>Melodyne 5 studio (essential UPG) 멜로다인 5 스튜디오 업그레이드 (from essential all)</t>
        </is>
      </c>
      <c r="G930" t="inlineStr">
        <is>
          <t>CELEMONY</t>
        </is>
      </c>
      <c r="H930" t="inlineStr">
        <is>
          <t>Melodyne 5 studio (essential UPG)</t>
        </is>
      </c>
      <c r="I930" t="inlineStr">
        <is>
          <t>삼아사운드</t>
        </is>
      </c>
      <c r="J930" t="inlineStr">
        <is>
          <t>samasound.co.kr:1933</t>
        </is>
      </c>
      <c r="K930" t="inlineStr">
        <is>
          <t>Melodyne 5 studio (essential UPG) 업그레이드 (from essential all)</t>
        </is>
      </c>
      <c r="L930" t="inlineStr">
        <is>
          <t>CELEMONY</t>
        </is>
      </c>
      <c r="M930" t="inlineStr"/>
      <c r="N930" t="inlineStr">
        <is>
          <t>MELODYNE5STUDIOESSENTIALUPG</t>
        </is>
      </c>
      <c r="O930" t="inlineStr">
        <is>
          <t>0.8</t>
        </is>
      </c>
      <c r="P930" t="inlineStr">
        <is>
          <t>예</t>
        </is>
      </c>
      <c r="Q930" t="inlineStr">
        <is>
          <t>예</t>
        </is>
      </c>
      <c r="R930" t="inlineStr">
        <is>
          <t>변형 서명 충돌(예: 라이트 세트 vs 프리미엄 세트) → 자동 병합 금지</t>
        </is>
      </c>
      <c r="S930" t="inlineStr">
        <is>
          <t>issue8_master</t>
        </is>
      </c>
      <c r="T930" t="inlineStr">
        <is>
          <t>검토 대기</t>
        </is>
      </c>
      <c r="U930" t="inlineStr">
        <is>
          <t>9c99f7bce379</t>
        </is>
      </c>
      <c r="V930" s="3" t="inlineStr"/>
      <c r="W930" s="3" t="inlineStr"/>
      <c r="X930" s="3" t="inlineStr"/>
      <c r="Y930" s="3" t="inlineStr"/>
      <c r="Z930" s="3" t="inlineStr"/>
    </row>
    <row r="931">
      <c r="A931" t="inlineStr">
        <is>
          <t>DP-31FE8FE393</t>
        </is>
      </c>
      <c r="B931" t="inlineStr">
        <is>
          <t>candidate</t>
        </is>
      </c>
      <c r="C931" t="inlineStr">
        <is>
          <t>아니오</t>
        </is>
      </c>
      <c r="D931" t="inlineStr">
        <is>
          <t>삼아스토어</t>
        </is>
      </c>
      <c r="E931" t="inlineStr">
        <is>
          <t>samamusic.co.kr:1356</t>
        </is>
      </c>
      <c r="F931" t="inlineStr">
        <is>
          <t>[MESA BOOGIE] TC-50 Head 메사부기 커스텀 기타 앰프 (한정수량1대판매)</t>
        </is>
      </c>
      <c r="G931" t="inlineStr">
        <is>
          <t>MESA/BOOGIE</t>
        </is>
      </c>
      <c r="H931" t="inlineStr">
        <is>
          <t>TC-50 Head Custom</t>
        </is>
      </c>
      <c r="I931" t="inlineStr">
        <is>
          <t>삼아사운드</t>
        </is>
      </c>
      <c r="J931" t="inlineStr">
        <is>
          <t>samasound.co.kr:2353</t>
        </is>
      </c>
      <c r="K931" t="inlineStr">
        <is>
          <t>TC-50 Head 기타 앰프</t>
        </is>
      </c>
      <c r="L931" t="inlineStr">
        <is>
          <t>MESA/BOOGIE</t>
        </is>
      </c>
      <c r="M931" t="inlineStr"/>
      <c r="N931" t="inlineStr">
        <is>
          <t>TC50HEAD</t>
        </is>
      </c>
      <c r="O931" t="inlineStr">
        <is>
          <t>0.5</t>
        </is>
      </c>
      <c r="P931" t="inlineStr">
        <is>
          <t>예</t>
        </is>
      </c>
      <c r="Q931" t="inlineStr">
        <is>
          <t>예</t>
        </is>
      </c>
      <c r="R931" t="inlineStr">
        <is>
          <t>변형 서명 충돌(예: 라이트 세트 vs 프리미엄 세트) → 자동 병합 금지</t>
        </is>
      </c>
      <c r="S931" t="inlineStr">
        <is>
          <t>issue8_master</t>
        </is>
      </c>
      <c r="T931" t="inlineStr">
        <is>
          <t>검토 대기</t>
        </is>
      </c>
      <c r="U931" t="inlineStr">
        <is>
          <t>1a6d8aad2b62</t>
        </is>
      </c>
      <c r="V931" s="3" t="inlineStr"/>
      <c r="W931" s="3" t="inlineStr"/>
      <c r="X931" s="3" t="inlineStr"/>
      <c r="Y931" s="3" t="inlineStr"/>
      <c r="Z931" s="3" t="inlineStr"/>
    </row>
    <row r="932">
      <c r="A932" t="inlineStr">
        <is>
          <t>DP-321F2D0231</t>
        </is>
      </c>
      <c r="B932" t="inlineStr">
        <is>
          <t>candidate</t>
        </is>
      </c>
      <c r="C932" t="inlineStr">
        <is>
          <t>아니오</t>
        </is>
      </c>
      <c r="D932" t="inlineStr">
        <is>
          <t>삼아스토어</t>
        </is>
      </c>
      <c r="E932" t="inlineStr">
        <is>
          <t>samamusic.co.kr:1643</t>
        </is>
      </c>
      <c r="F932" t="inlineStr">
        <is>
          <t>KLOTZ M1 PROFESSIONAL 클로츠 레코딩 케이블 (XLR수 to TRS, KLOTZ커넥터)</t>
        </is>
      </c>
      <c r="G932" t="inlineStr">
        <is>
          <t>KLOTZ</t>
        </is>
      </c>
      <c r="H932" t="inlineStr">
        <is>
          <t>M1MS1K</t>
        </is>
      </c>
      <c r="I932" t="inlineStr">
        <is>
          <t>삼아사운드</t>
        </is>
      </c>
      <c r="J932" t="inlineStr">
        <is>
          <t>samasound.co.kr:2244</t>
        </is>
      </c>
      <c r="K932" t="inlineStr">
        <is>
          <t>M1 PROFESSIONAL 마이크 케이블 (XLR 암 to TS ᅳ자, Neutrik 커넥터)</t>
        </is>
      </c>
      <c r="L932" t="inlineStr">
        <is>
          <t>KLOTZ</t>
        </is>
      </c>
      <c r="M932" t="inlineStr"/>
      <c r="N932" t="inlineStr">
        <is>
          <t>M1PROFESSIONAL</t>
        </is>
      </c>
      <c r="O932" t="inlineStr">
        <is>
          <t>0.2353</t>
        </is>
      </c>
      <c r="P932" t="inlineStr">
        <is>
          <t>예</t>
        </is>
      </c>
      <c r="Q932" t="inlineStr">
        <is>
          <t>예</t>
        </is>
      </c>
      <c r="R932" t="inlineStr">
        <is>
          <t>변형 서명 충돌(예: 라이트 세트 vs 프리미엄 세트) → 자동 병합 금지</t>
        </is>
      </c>
      <c r="S932" t="inlineStr">
        <is>
          <t>issue8_master</t>
        </is>
      </c>
      <c r="T932" t="inlineStr">
        <is>
          <t>검토 대기</t>
        </is>
      </c>
      <c r="U932" t="inlineStr">
        <is>
          <t>435c3bfd8b52</t>
        </is>
      </c>
      <c r="V932" s="3" t="inlineStr"/>
      <c r="W932" s="3" t="inlineStr"/>
      <c r="X932" s="3" t="inlineStr"/>
      <c r="Y932" s="3" t="inlineStr"/>
      <c r="Z932" s="3" t="inlineStr"/>
    </row>
    <row r="933">
      <c r="A933" t="inlineStr">
        <is>
          <t>DP-32507C94A3</t>
        </is>
      </c>
      <c r="B933" t="inlineStr">
        <is>
          <t>candidate</t>
        </is>
      </c>
      <c r="C933" t="inlineStr">
        <is>
          <t>아니오</t>
        </is>
      </c>
      <c r="D933" t="inlineStr">
        <is>
          <t>삼아스토어</t>
        </is>
      </c>
      <c r="E933" t="inlineStr">
        <is>
          <t>samamusic.co.kr:2193</t>
        </is>
      </c>
      <c r="F933" t="inlineStr">
        <is>
          <t>KLOTZ MY206 클로츠 프로페셔널 마이크 케이블 (파란색)</t>
        </is>
      </c>
      <c r="G933" t="inlineStr">
        <is>
          <t>KLOTZ</t>
        </is>
      </c>
      <c r="H933" t="inlineStr">
        <is>
          <t>MY206BL</t>
        </is>
      </c>
      <c r="I933" t="inlineStr">
        <is>
          <t>삼아사운드</t>
        </is>
      </c>
      <c r="J933" t="inlineStr">
        <is>
          <t>samasound.co.kr:2213</t>
        </is>
      </c>
      <c r="K933" t="inlineStr">
        <is>
          <t>MY206 클로츠 프로페셔널 마이크 케이블 (녹색)</t>
        </is>
      </c>
      <c r="L933" t="inlineStr">
        <is>
          <t>KLOTZ</t>
        </is>
      </c>
      <c r="M933" t="inlineStr"/>
      <c r="N933" t="inlineStr">
        <is>
          <t>MY206</t>
        </is>
      </c>
      <c r="O933" t="inlineStr">
        <is>
          <t>0.625</t>
        </is>
      </c>
      <c r="P933" t="inlineStr">
        <is>
          <t>예</t>
        </is>
      </c>
      <c r="Q933" t="inlineStr">
        <is>
          <t>예</t>
        </is>
      </c>
      <c r="R933" t="inlineStr">
        <is>
          <t>변형 서명 충돌(예: 라이트 세트 vs 프리미엄 세트) → 자동 병합 금지</t>
        </is>
      </c>
      <c r="S933" t="inlineStr">
        <is>
          <t>issue8_master</t>
        </is>
      </c>
      <c r="T933" t="inlineStr">
        <is>
          <t>검토 대기</t>
        </is>
      </c>
      <c r="U933" t="inlineStr">
        <is>
          <t>69cc84699dcf</t>
        </is>
      </c>
      <c r="V933" s="3" t="inlineStr"/>
      <c r="W933" s="3" t="inlineStr"/>
      <c r="X933" s="3" t="inlineStr"/>
      <c r="Y933" s="3" t="inlineStr"/>
      <c r="Z933" s="3" t="inlineStr"/>
    </row>
    <row r="934">
      <c r="A934" t="inlineStr">
        <is>
          <t>DP-32EB78947E</t>
        </is>
      </c>
      <c r="B934" t="inlineStr">
        <is>
          <t>candidate</t>
        </is>
      </c>
      <c r="C934" t="inlineStr">
        <is>
          <t>아니오</t>
        </is>
      </c>
      <c r="D934" t="inlineStr">
        <is>
          <t>삼아스토어</t>
        </is>
      </c>
      <c r="E934" t="inlineStr">
        <is>
          <t>samamusic.co.kr:5368</t>
        </is>
      </c>
      <c r="F934" t="inlineStr">
        <is>
          <t>Arturia MiniLab MK3 아투리아 미니랩3 포터블 미니 마스터 키보드 미디 컨트롤러 - 한정판 'Rose Quartz'</t>
        </is>
      </c>
      <c r="G934" t="inlineStr">
        <is>
          <t>ARTURIA</t>
        </is>
      </c>
      <c r="H934" t="inlineStr">
        <is>
          <t>MiniLab 3 Rose Quartz</t>
        </is>
      </c>
      <c r="I934" t="inlineStr">
        <is>
          <t>삼아사운드</t>
        </is>
      </c>
      <c r="J934" t="inlineStr">
        <is>
          <t>samasound.co.kr:1897</t>
        </is>
      </c>
      <c r="K934" t="inlineStr">
        <is>
          <t>MiniLab MK3 - 한정판 'Deep Black'</t>
        </is>
      </c>
      <c r="L934" t="inlineStr">
        <is>
          <t>ARTURIA</t>
        </is>
      </c>
      <c r="M934" t="inlineStr"/>
      <c r="N934" t="inlineStr">
        <is>
          <t>MINILABMK3</t>
        </is>
      </c>
      <c r="O934" t="inlineStr">
        <is>
          <t>0.1875</t>
        </is>
      </c>
      <c r="P934" t="inlineStr">
        <is>
          <t>예</t>
        </is>
      </c>
      <c r="Q934" t="inlineStr">
        <is>
          <t>예</t>
        </is>
      </c>
      <c r="R934" t="inlineStr">
        <is>
          <t>변형 서명 충돌(예: 라이트 세트 vs 프리미엄 세트) → 자동 병합 금지</t>
        </is>
      </c>
      <c r="S934" t="inlineStr">
        <is>
          <t>issue8_master</t>
        </is>
      </c>
      <c r="T934" t="inlineStr">
        <is>
          <t>검토 대기</t>
        </is>
      </c>
      <c r="U934" t="inlineStr">
        <is>
          <t>b84858829bd0</t>
        </is>
      </c>
      <c r="V934" s="3" t="inlineStr"/>
      <c r="W934" s="3" t="inlineStr"/>
      <c r="X934" s="3" t="inlineStr"/>
      <c r="Y934" s="3" t="inlineStr"/>
      <c r="Z934" s="3" t="inlineStr"/>
    </row>
    <row r="935">
      <c r="A935" t="inlineStr">
        <is>
          <t>DP-3473A27C66</t>
        </is>
      </c>
      <c r="B935" t="inlineStr">
        <is>
          <t>candidate</t>
        </is>
      </c>
      <c r="C935" t="inlineStr">
        <is>
          <t>아니오</t>
        </is>
      </c>
      <c r="D935" t="inlineStr">
        <is>
          <t>삼아스토어</t>
        </is>
      </c>
      <c r="E935" t="inlineStr">
        <is>
          <t>samamusic.co.kr:4414</t>
        </is>
      </c>
      <c r="F935" t="inlineStr">
        <is>
          <t>GENELEC 6040R 제네렉 SAM 홈 오디오 스마트 액티브 스피커 (화이트)</t>
        </is>
      </c>
      <c r="G935" t="inlineStr">
        <is>
          <t>GENELEC</t>
        </is>
      </c>
      <c r="H935" t="inlineStr">
        <is>
          <t>6040BRW</t>
        </is>
      </c>
      <c r="I935" t="inlineStr">
        <is>
          <t>삼아사운드</t>
        </is>
      </c>
      <c r="J935" t="inlineStr">
        <is>
          <t>samasound.co.kr:2031</t>
        </is>
      </c>
      <c r="K935" t="inlineStr">
        <is>
          <t>6040R (화이트/블랙그릴)</t>
        </is>
      </c>
      <c r="L935" t="inlineStr">
        <is>
          <t>GENELEC</t>
        </is>
      </c>
      <c r="M935" t="inlineStr"/>
      <c r="N935" t="inlineStr">
        <is>
          <t>6040R</t>
        </is>
      </c>
      <c r="O935" t="inlineStr">
        <is>
          <t>0.1818</t>
        </is>
      </c>
      <c r="P935" t="inlineStr">
        <is>
          <t>예</t>
        </is>
      </c>
      <c r="Q935" t="inlineStr">
        <is>
          <t>예</t>
        </is>
      </c>
      <c r="R935" t="inlineStr">
        <is>
          <t>변형 서명 충돌(예: 라이트 세트 vs 프리미엄 세트) → 자동 병합 금지</t>
        </is>
      </c>
      <c r="S935" t="inlineStr">
        <is>
          <t>issue8_master</t>
        </is>
      </c>
      <c r="T935" t="inlineStr">
        <is>
          <t>검토 대기</t>
        </is>
      </c>
      <c r="U935" t="inlineStr">
        <is>
          <t>18b73771240b</t>
        </is>
      </c>
      <c r="V935" s="3" t="inlineStr"/>
      <c r="W935" s="3" t="inlineStr"/>
      <c r="X935" s="3" t="inlineStr"/>
      <c r="Y935" s="3" t="inlineStr"/>
      <c r="Z935" s="3" t="inlineStr"/>
    </row>
    <row r="936">
      <c r="A936" t="inlineStr">
        <is>
          <t>DP-348CFFE51C</t>
        </is>
      </c>
      <c r="B936" t="inlineStr">
        <is>
          <t>candidate</t>
        </is>
      </c>
      <c r="C936" t="inlineStr">
        <is>
          <t>아니오</t>
        </is>
      </c>
      <c r="D936" t="inlineStr">
        <is>
          <t>삼아스토어</t>
        </is>
      </c>
      <c r="E936" t="inlineStr">
        <is>
          <t>samamusic.co.kr:5367</t>
        </is>
      </c>
      <c r="F936" t="inlineStr">
        <is>
          <t>Arturia MiniLab MK3 아투리아 미니랩3 포터블 미니 마스터 키보드 미디 컨트롤러 - 한정판 'Aquamarine'</t>
        </is>
      </c>
      <c r="G936" t="inlineStr">
        <is>
          <t>ARTURIA</t>
        </is>
      </c>
      <c r="H936" t="inlineStr">
        <is>
          <t>MiniLab 3 Aquamarine</t>
        </is>
      </c>
      <c r="I936" t="inlineStr">
        <is>
          <t>삼아사운드</t>
        </is>
      </c>
      <c r="J936" t="inlineStr">
        <is>
          <t>samasound.co.kr:1886</t>
        </is>
      </c>
      <c r="K936" t="inlineStr">
        <is>
          <t>MiniLab MK3 - 한정판 'Alpine White'</t>
        </is>
      </c>
      <c r="L936" t="inlineStr">
        <is>
          <t>ARTURIA</t>
        </is>
      </c>
      <c r="M936" t="inlineStr"/>
      <c r="N936" t="inlineStr">
        <is>
          <t>MINILABMK3</t>
        </is>
      </c>
      <c r="O936" t="inlineStr">
        <is>
          <t>0.2</t>
        </is>
      </c>
      <c r="P936" t="inlineStr">
        <is>
          <t>예</t>
        </is>
      </c>
      <c r="Q936" t="inlineStr">
        <is>
          <t>예</t>
        </is>
      </c>
      <c r="R936" t="inlineStr">
        <is>
          <t>변형 서명 충돌(예: 라이트 세트 vs 프리미엄 세트) → 자동 병합 금지</t>
        </is>
      </c>
      <c r="S936" t="inlineStr">
        <is>
          <t>issue8_master</t>
        </is>
      </c>
      <c r="T936" t="inlineStr">
        <is>
          <t>검토 대기</t>
        </is>
      </c>
      <c r="U936" t="inlineStr">
        <is>
          <t>d6953ee999a9</t>
        </is>
      </c>
      <c r="V936" s="3" t="inlineStr"/>
      <c r="W936" s="3" t="inlineStr"/>
      <c r="X936" s="3" t="inlineStr"/>
      <c r="Y936" s="3" t="inlineStr"/>
      <c r="Z936" s="3" t="inlineStr"/>
    </row>
    <row r="937">
      <c r="A937" t="inlineStr">
        <is>
          <t>DP-34CD43F956</t>
        </is>
      </c>
      <c r="B937" t="inlineStr">
        <is>
          <t>candidate</t>
        </is>
      </c>
      <c r="C937" t="inlineStr">
        <is>
          <t>아니오</t>
        </is>
      </c>
      <c r="D937" t="inlineStr">
        <is>
          <t>삼아스토어</t>
        </is>
      </c>
      <c r="E937" t="inlineStr">
        <is>
          <t>samamusic.co.kr:1499</t>
        </is>
      </c>
      <c r="F937" t="inlineStr">
        <is>
          <t>KLOTZ 59er VINTAGE 클로츠 기타 케이블 (TSᅳ자 to TSᄀ자, Klotz 커넥터)</t>
        </is>
      </c>
      <c r="G937" t="inlineStr">
        <is>
          <t>KLOTZ</t>
        </is>
      </c>
      <c r="H937" t="inlineStr">
        <is>
          <t>VINA</t>
        </is>
      </c>
      <c r="I937" t="inlineStr">
        <is>
          <t>삼아사운드</t>
        </is>
      </c>
      <c r="J937" t="inlineStr">
        <is>
          <t>samasound.co.kr:2293</t>
        </is>
      </c>
      <c r="K937" t="inlineStr">
        <is>
          <t>59er VINTAGE 기타 케이블 (TSᅳ자 to TSᅳ자, Klotz 커넥터)</t>
        </is>
      </c>
      <c r="L937" t="inlineStr">
        <is>
          <t>KLOTZ</t>
        </is>
      </c>
      <c r="M937" t="inlineStr"/>
      <c r="N937" t="inlineStr">
        <is>
          <t>59ERVINTAGE</t>
        </is>
      </c>
      <c r="O937" t="inlineStr">
        <is>
          <t>0.9</t>
        </is>
      </c>
      <c r="P937" t="inlineStr">
        <is>
          <t>예</t>
        </is>
      </c>
      <c r="Q937" t="inlineStr">
        <is>
          <t>예</t>
        </is>
      </c>
      <c r="R937" t="inlineStr">
        <is>
          <t>변형 서명 충돌(예: 라이트 세트 vs 프리미엄 세트) → 자동 병합 금지</t>
        </is>
      </c>
      <c r="S937" t="inlineStr">
        <is>
          <t>issue8_master</t>
        </is>
      </c>
      <c r="T937" t="inlineStr">
        <is>
          <t>검토 대기</t>
        </is>
      </c>
      <c r="U937" t="inlineStr">
        <is>
          <t>a3df79536314</t>
        </is>
      </c>
      <c r="V937" s="3" t="inlineStr"/>
      <c r="W937" s="3" t="inlineStr"/>
      <c r="X937" s="3" t="inlineStr"/>
      <c r="Y937" s="3" t="inlineStr"/>
      <c r="Z937" s="3" t="inlineStr"/>
    </row>
    <row r="938">
      <c r="A938" t="inlineStr">
        <is>
          <t>DP-35263D7195</t>
        </is>
      </c>
      <c r="B938" t="inlineStr">
        <is>
          <t>candidate</t>
        </is>
      </c>
      <c r="C938" t="inlineStr">
        <is>
          <t>아니오</t>
        </is>
      </c>
      <c r="D938" t="inlineStr">
        <is>
          <t>삼아스토어</t>
        </is>
      </c>
      <c r="E938" t="inlineStr">
        <is>
          <t>samamusic.co.kr:1431</t>
        </is>
      </c>
      <c r="F938" t="inlineStr">
        <is>
          <t>KLOTZ M1 PRIME 클로츠 마이크 케이블 (XLR to XLR, KLOTZ 커넥터) 블랙</t>
        </is>
      </c>
      <c r="G938" t="inlineStr">
        <is>
          <t>KLOTZ</t>
        </is>
      </c>
      <c r="H938" t="inlineStr">
        <is>
          <t>M1K1FM</t>
        </is>
      </c>
      <c r="I938" t="inlineStr">
        <is>
          <t>삼아사운드</t>
        </is>
      </c>
      <c r="J938" t="inlineStr">
        <is>
          <t>samasound.co.kr:2308</t>
        </is>
      </c>
      <c r="K938" t="inlineStr">
        <is>
          <t>M1 PRIME 마이크 케이블 (XLR to XLR, KLOTZ 커넥터) 블랙</t>
        </is>
      </c>
      <c r="L938" t="inlineStr">
        <is>
          <t>KLOTZ</t>
        </is>
      </c>
      <c r="M938" t="inlineStr"/>
      <c r="N938" t="inlineStr">
        <is>
          <t>M1PRIME</t>
        </is>
      </c>
      <c r="O938" t="inlineStr">
        <is>
          <t>0.9</t>
        </is>
      </c>
      <c r="P938" t="inlineStr">
        <is>
          <t>예</t>
        </is>
      </c>
      <c r="Q938" t="inlineStr">
        <is>
          <t>예</t>
        </is>
      </c>
      <c r="R938" t="inlineStr">
        <is>
          <t>변형 서명 충돌(예: 라이트 세트 vs 프리미엄 세트) → 자동 병합 금지</t>
        </is>
      </c>
      <c r="S938" t="inlineStr">
        <is>
          <t>issue8_master</t>
        </is>
      </c>
      <c r="T938" t="inlineStr">
        <is>
          <t>검토 대기</t>
        </is>
      </c>
      <c r="U938" t="inlineStr">
        <is>
          <t>3e30ce706256</t>
        </is>
      </c>
      <c r="V938" s="3" t="inlineStr"/>
      <c r="W938" s="3" t="inlineStr"/>
      <c r="X938" s="3" t="inlineStr"/>
      <c r="Y938" s="3" t="inlineStr"/>
      <c r="Z938" s="3" t="inlineStr"/>
    </row>
    <row r="939">
      <c r="A939" t="inlineStr">
        <is>
          <t>DP-3573DB2702</t>
        </is>
      </c>
      <c r="B939" t="inlineStr">
        <is>
          <t>candidate</t>
        </is>
      </c>
      <c r="C939" t="inlineStr">
        <is>
          <t>아니오</t>
        </is>
      </c>
      <c r="D939" t="inlineStr">
        <is>
          <t>삼아스토어</t>
        </is>
      </c>
      <c r="E939" t="inlineStr">
        <is>
          <t>samamusic.co.kr:4397</t>
        </is>
      </c>
      <c r="F939" t="inlineStr">
        <is>
          <t>GENELEC G2 제네렉 홈 오디오 액티브 라우드 스피커 (화이트)</t>
        </is>
      </c>
      <c r="G939" t="inlineStr">
        <is>
          <t>GENELEC</t>
        </is>
      </c>
      <c r="H939" t="inlineStr">
        <is>
          <t>G2BWM</t>
        </is>
      </c>
      <c r="I939" t="inlineStr">
        <is>
          <t>삼아사운드</t>
        </is>
      </c>
      <c r="J939" t="inlineStr">
        <is>
          <t>samasound.co.kr:2048</t>
        </is>
      </c>
      <c r="K939" t="inlineStr">
        <is>
          <t>G2 (로우컬러)</t>
        </is>
      </c>
      <c r="L939" t="inlineStr">
        <is>
          <t>GENELEC</t>
        </is>
      </c>
      <c r="M939" t="inlineStr"/>
      <c r="N939" t="inlineStr">
        <is>
          <t>G2</t>
        </is>
      </c>
      <c r="O939" t="inlineStr">
        <is>
          <t>0.1</t>
        </is>
      </c>
      <c r="P939" t="inlineStr">
        <is>
          <t>예</t>
        </is>
      </c>
      <c r="Q939" t="inlineStr">
        <is>
          <t>예</t>
        </is>
      </c>
      <c r="R939" t="inlineStr">
        <is>
          <t>변형 서명 충돌(예: 라이트 세트 vs 프리미엄 세트) → 자동 병합 금지</t>
        </is>
      </c>
      <c r="S939" t="inlineStr">
        <is>
          <t>issue8_master</t>
        </is>
      </c>
      <c r="T939" t="inlineStr">
        <is>
          <t>검토 대기</t>
        </is>
      </c>
      <c r="U939" t="inlineStr">
        <is>
          <t>0f2eb0ce7f27</t>
        </is>
      </c>
      <c r="V939" s="3" t="inlineStr"/>
      <c r="W939" s="3" t="inlineStr"/>
      <c r="X939" s="3" t="inlineStr"/>
      <c r="Y939" s="3" t="inlineStr"/>
      <c r="Z939" s="3" t="inlineStr"/>
    </row>
    <row r="940">
      <c r="A940" t="inlineStr">
        <is>
          <t>DP-3666B72380</t>
        </is>
      </c>
      <c r="B940" t="inlineStr">
        <is>
          <t>candidate</t>
        </is>
      </c>
      <c r="C940" t="inlineStr">
        <is>
          <t>아니오</t>
        </is>
      </c>
      <c r="D940" t="inlineStr">
        <is>
          <t>삼아스토어</t>
        </is>
      </c>
      <c r="E940" t="inlineStr">
        <is>
          <t>samamusic.co.kr:4397</t>
        </is>
      </c>
      <c r="F940" t="inlineStr">
        <is>
          <t>GENELEC G2 제네렉 홈 오디오 액티브 라우드 스피커 (화이트)</t>
        </is>
      </c>
      <c r="G940" t="inlineStr">
        <is>
          <t>GENELEC</t>
        </is>
      </c>
      <c r="H940" t="inlineStr">
        <is>
          <t>G2BWM</t>
        </is>
      </c>
      <c r="I940" t="inlineStr">
        <is>
          <t>삼아사운드</t>
        </is>
      </c>
      <c r="J940" t="inlineStr">
        <is>
          <t>samasound.co.kr:2049</t>
        </is>
      </c>
      <c r="K940" t="inlineStr">
        <is>
          <t>G2 (화이트)</t>
        </is>
      </c>
      <c r="L940" t="inlineStr">
        <is>
          <t>GENELEC</t>
        </is>
      </c>
      <c r="M940" t="inlineStr"/>
      <c r="N940" t="inlineStr">
        <is>
          <t>G2</t>
        </is>
      </c>
      <c r="O940" t="inlineStr">
        <is>
          <t>0.2222</t>
        </is>
      </c>
      <c r="P940" t="inlineStr">
        <is>
          <t>예</t>
        </is>
      </c>
      <c r="Q940" t="inlineStr">
        <is>
          <t>예</t>
        </is>
      </c>
      <c r="R940" t="inlineStr">
        <is>
          <t>변형 서명 충돌(예: 라이트 세트 vs 프리미엄 세트) → 자동 병합 금지</t>
        </is>
      </c>
      <c r="S940" t="inlineStr">
        <is>
          <t>issue8_master</t>
        </is>
      </c>
      <c r="T940" t="inlineStr">
        <is>
          <t>검토 대기</t>
        </is>
      </c>
      <c r="U940" t="inlineStr">
        <is>
          <t>3dcf554dfc13</t>
        </is>
      </c>
      <c r="V940" s="3" t="inlineStr"/>
      <c r="W940" s="3" t="inlineStr"/>
      <c r="X940" s="3" t="inlineStr"/>
      <c r="Y940" s="3" t="inlineStr"/>
      <c r="Z940" s="3" t="inlineStr"/>
    </row>
    <row r="941">
      <c r="A941" t="inlineStr">
        <is>
          <t>DP-368E636106</t>
        </is>
      </c>
      <c r="B941" t="inlineStr">
        <is>
          <t>candidate</t>
        </is>
      </c>
      <c r="C941" t="inlineStr">
        <is>
          <t>아니오</t>
        </is>
      </c>
      <c r="D941" t="inlineStr">
        <is>
          <t>삼아스토어</t>
        </is>
      </c>
      <c r="E941" t="inlineStr">
        <is>
          <t>samamusic.co.kr:1655</t>
        </is>
      </c>
      <c r="F941" t="inlineStr">
        <is>
          <t>Nashguitars T-72TL 내쉬 일렉 기타 (커스텀 오더)</t>
        </is>
      </c>
      <c r="G941" t="inlineStr">
        <is>
          <t>NASH GUITARS</t>
        </is>
      </c>
      <c r="H941" t="inlineStr">
        <is>
          <t>T-72TL</t>
        </is>
      </c>
      <c r="I941" t="inlineStr">
        <is>
          <t>삼아사운드</t>
        </is>
      </c>
      <c r="J941" t="inlineStr">
        <is>
          <t>samasound.co.kr:2495</t>
        </is>
      </c>
      <c r="K941" t="inlineStr">
        <is>
          <t>T-72TL 일렉 기타 (커스텀 오더)</t>
        </is>
      </c>
      <c r="L941" t="inlineStr">
        <is>
          <t>NASH GUITARS</t>
        </is>
      </c>
      <c r="M941" t="inlineStr"/>
      <c r="N941" t="inlineStr">
        <is>
          <t>T72TL</t>
        </is>
      </c>
      <c r="O941" t="inlineStr">
        <is>
          <t>0.75</t>
        </is>
      </c>
      <c r="P941" t="inlineStr">
        <is>
          <t>예</t>
        </is>
      </c>
      <c r="Q941" t="inlineStr">
        <is>
          <t>예</t>
        </is>
      </c>
      <c r="R941" t="inlineStr">
        <is>
          <t>변형 서명 충돌(예: 라이트 세트 vs 프리미엄 세트) → 자동 병합 금지</t>
        </is>
      </c>
      <c r="S941" t="inlineStr">
        <is>
          <t>issue8_master</t>
        </is>
      </c>
      <c r="T941" t="inlineStr">
        <is>
          <t>검토 대기</t>
        </is>
      </c>
      <c r="U941" t="inlineStr">
        <is>
          <t>33d111470d22</t>
        </is>
      </c>
      <c r="V941" s="3" t="inlineStr"/>
      <c r="W941" s="3" t="inlineStr"/>
      <c r="X941" s="3" t="inlineStr"/>
      <c r="Y941" s="3" t="inlineStr"/>
      <c r="Z941" s="3" t="inlineStr"/>
    </row>
    <row r="942">
      <c r="A942" t="inlineStr">
        <is>
          <t>DP-36A60EBEAA</t>
        </is>
      </c>
      <c r="B942" t="inlineStr">
        <is>
          <t>candidate</t>
        </is>
      </c>
      <c r="C942" t="inlineStr">
        <is>
          <t>아니오</t>
        </is>
      </c>
      <c r="D942" t="inlineStr">
        <is>
          <t>삼아스토어</t>
        </is>
      </c>
      <c r="E942" t="inlineStr">
        <is>
          <t>samamusic.co.kr:2329</t>
        </is>
      </c>
      <c r="F942" t="inlineStr">
        <is>
          <t>KLOTZ AC106SW 클로츠 언밸런스드 프라임 오디오 케이블</t>
        </is>
      </c>
      <c r="G942" t="inlineStr">
        <is>
          <t>KLOTZ</t>
        </is>
      </c>
      <c r="H942" t="inlineStr">
        <is>
          <t>AC106SW</t>
        </is>
      </c>
      <c r="I942" t="inlineStr">
        <is>
          <t>삼아사운드</t>
        </is>
      </c>
      <c r="J942" t="inlineStr">
        <is>
          <t>samasound.co.kr:2211</t>
        </is>
      </c>
      <c r="K942" t="inlineStr">
        <is>
          <t>AC106SW 언밸런스드 프라임 오디오 케이블</t>
        </is>
      </c>
      <c r="L942" t="inlineStr">
        <is>
          <t>KLOTZ</t>
        </is>
      </c>
      <c r="M942" t="inlineStr"/>
      <c r="N942" t="inlineStr">
        <is>
          <t>AC106SW</t>
        </is>
      </c>
      <c r="O942" t="inlineStr">
        <is>
          <t>0.7143</t>
        </is>
      </c>
      <c r="P942" t="inlineStr">
        <is>
          <t>예</t>
        </is>
      </c>
      <c r="Q942" t="inlineStr">
        <is>
          <t>예</t>
        </is>
      </c>
      <c r="R942" t="inlineStr">
        <is>
          <t>변형 서명 충돌(예: 라이트 세트 vs 프리미엄 세트) → 자동 병합 금지</t>
        </is>
      </c>
      <c r="S942" t="inlineStr">
        <is>
          <t>issue8_master</t>
        </is>
      </c>
      <c r="T942" t="inlineStr">
        <is>
          <t>검토 대기</t>
        </is>
      </c>
      <c r="U942" t="inlineStr">
        <is>
          <t>eebff963d957</t>
        </is>
      </c>
      <c r="V942" s="3" t="inlineStr"/>
      <c r="W942" s="3" t="inlineStr"/>
      <c r="X942" s="3" t="inlineStr"/>
      <c r="Y942" s="3" t="inlineStr"/>
      <c r="Z942" s="3" t="inlineStr"/>
    </row>
    <row r="943">
      <c r="A943" t="inlineStr">
        <is>
          <t>DP-36B2B10D6D</t>
        </is>
      </c>
      <c r="B943" t="inlineStr">
        <is>
          <t>candidate</t>
        </is>
      </c>
      <c r="C943" t="inlineStr">
        <is>
          <t>아니오</t>
        </is>
      </c>
      <c r="D943" t="inlineStr">
        <is>
          <t>삼아스토어</t>
        </is>
      </c>
      <c r="E943" t="inlineStr">
        <is>
          <t>samamusic.co.kr:631</t>
        </is>
      </c>
      <c r="F943" t="inlineStr">
        <is>
          <t>[MESA BOOGIE] 12AX7 메사부기 앰프용 진공관</t>
        </is>
      </c>
      <c r="G943" t="inlineStr">
        <is>
          <t>MESA/BOOGIE</t>
        </is>
      </c>
      <c r="H943" t="inlineStr"/>
      <c r="I943" t="inlineStr">
        <is>
          <t>삼아사운드</t>
        </is>
      </c>
      <c r="J943" t="inlineStr">
        <is>
          <t>samasound.co.kr:2357</t>
        </is>
      </c>
      <c r="K943" t="inlineStr">
        <is>
          <t>12AX7 앰프용 진공관</t>
        </is>
      </c>
      <c r="L943" t="inlineStr">
        <is>
          <t>MESA/BOOGIE</t>
        </is>
      </c>
      <c r="M943" t="inlineStr"/>
      <c r="N943" t="inlineStr">
        <is>
          <t>12AX7</t>
        </is>
      </c>
      <c r="O943" t="inlineStr">
        <is>
          <t>0.5</t>
        </is>
      </c>
      <c r="P943" t="inlineStr">
        <is>
          <t>예</t>
        </is>
      </c>
      <c r="Q943" t="inlineStr">
        <is>
          <t>예</t>
        </is>
      </c>
      <c r="R943" t="inlineStr">
        <is>
          <t>변형 서명 충돌(예: 라이트 세트 vs 프리미엄 세트) → 자동 병합 금지</t>
        </is>
      </c>
      <c r="S943" t="inlineStr">
        <is>
          <t>issue8_master</t>
        </is>
      </c>
      <c r="T943" t="inlineStr">
        <is>
          <t>검토 대기</t>
        </is>
      </c>
      <c r="U943" t="inlineStr">
        <is>
          <t>dfd2a8291dbc</t>
        </is>
      </c>
      <c r="V943" s="3" t="inlineStr"/>
      <c r="W943" s="3" t="inlineStr"/>
      <c r="X943" s="3" t="inlineStr"/>
      <c r="Y943" s="3" t="inlineStr"/>
      <c r="Z943" s="3" t="inlineStr"/>
    </row>
    <row r="944">
      <c r="A944" t="inlineStr">
        <is>
          <t>DP-36DC79CF56</t>
        </is>
      </c>
      <c r="B944" t="inlineStr">
        <is>
          <t>candidate</t>
        </is>
      </c>
      <c r="C944" t="inlineStr">
        <is>
          <t>아니오</t>
        </is>
      </c>
      <c r="D944" t="inlineStr">
        <is>
          <t>삼아스토어</t>
        </is>
      </c>
      <c r="E944" t="inlineStr">
        <is>
          <t>samamusic.co.kr:2352</t>
        </is>
      </c>
      <c r="F944" t="inlineStr">
        <is>
          <t>Rickenbacker 360FG 리켄배커 일렉 기타</t>
        </is>
      </c>
      <c r="G944" t="inlineStr">
        <is>
          <t>RICKENBACKER</t>
        </is>
      </c>
      <c r="H944" t="inlineStr">
        <is>
          <t>360FG</t>
        </is>
      </c>
      <c r="I944" t="inlineStr">
        <is>
          <t>삼아사운드</t>
        </is>
      </c>
      <c r="J944" t="inlineStr">
        <is>
          <t>samasound.co.kr:2774</t>
        </is>
      </c>
      <c r="K944" t="inlineStr">
        <is>
          <t>360FG 일렉 기타</t>
        </is>
      </c>
      <c r="L944" t="inlineStr">
        <is>
          <t>RICKENBACKER</t>
        </is>
      </c>
      <c r="M944" t="inlineStr"/>
      <c r="N944" t="inlineStr">
        <is>
          <t>360FG</t>
        </is>
      </c>
      <c r="O944" t="inlineStr">
        <is>
          <t>0.6</t>
        </is>
      </c>
      <c r="P944" t="inlineStr">
        <is>
          <t>예</t>
        </is>
      </c>
      <c r="Q944" t="inlineStr">
        <is>
          <t>예</t>
        </is>
      </c>
      <c r="R944" t="inlineStr">
        <is>
          <t>변형 서명 충돌(예: 라이트 세트 vs 프리미엄 세트) → 자동 병합 금지</t>
        </is>
      </c>
      <c r="S944" t="inlineStr">
        <is>
          <t>issue8_master</t>
        </is>
      </c>
      <c r="T944" t="inlineStr">
        <is>
          <t>검토 대기</t>
        </is>
      </c>
      <c r="U944" t="inlineStr">
        <is>
          <t>bda93b8d0080</t>
        </is>
      </c>
      <c r="V944" s="3" t="inlineStr"/>
      <c r="W944" s="3" t="inlineStr"/>
      <c r="X944" s="3" t="inlineStr"/>
      <c r="Y944" s="3" t="inlineStr"/>
      <c r="Z944" s="3" t="inlineStr"/>
    </row>
    <row r="945">
      <c r="A945" t="inlineStr">
        <is>
          <t>DP-373AC218E2</t>
        </is>
      </c>
      <c r="B945" t="inlineStr">
        <is>
          <t>candidate</t>
        </is>
      </c>
      <c r="C945" t="inlineStr">
        <is>
          <t>아니오</t>
        </is>
      </c>
      <c r="D945" t="inlineStr">
        <is>
          <t>삼아스토어</t>
        </is>
      </c>
      <c r="E945" t="inlineStr">
        <is>
          <t>samamusic.co.kr:1596</t>
        </is>
      </c>
      <c r="F945" t="inlineStr">
        <is>
          <t>K&amp;M 17680 'Memphis 10' 케이앤엠 기타 스탠드</t>
        </is>
      </c>
      <c r="G945" t="inlineStr">
        <is>
          <t>K&amp;M</t>
        </is>
      </c>
      <c r="H945" t="inlineStr">
        <is>
          <t>17680-000-55</t>
        </is>
      </c>
      <c r="I945" t="inlineStr">
        <is>
          <t>삼아사운드</t>
        </is>
      </c>
      <c r="J945" t="inlineStr">
        <is>
          <t>samasound.co.kr:587</t>
        </is>
      </c>
      <c r="K945" t="inlineStr">
        <is>
          <t>17680 "Memphis 10" 기타 스탠드</t>
        </is>
      </c>
      <c r="L945" t="inlineStr">
        <is>
          <t>KÖNIG &amp; MEYER</t>
        </is>
      </c>
      <c r="M945" t="inlineStr"/>
      <c r="N945" t="inlineStr">
        <is>
          <t>MEMPHIS10</t>
        </is>
      </c>
      <c r="O945" t="inlineStr">
        <is>
          <t>0.625</t>
        </is>
      </c>
      <c r="P945" t="inlineStr">
        <is>
          <t>예</t>
        </is>
      </c>
      <c r="Q945" t="inlineStr">
        <is>
          <t>아니오</t>
        </is>
      </c>
      <c r="R945" t="inlineStr">
        <is>
          <t>변형 서명 충돌(예: 라이트 세트 vs 프리미엄 세트) → 자동 병합 금지</t>
        </is>
      </c>
      <c r="S945" t="inlineStr">
        <is>
          <t>issue8_master</t>
        </is>
      </c>
      <c r="T945" t="inlineStr">
        <is>
          <t>검토 대기</t>
        </is>
      </c>
      <c r="U945" t="inlineStr">
        <is>
          <t>7e4799253275</t>
        </is>
      </c>
      <c r="V945" s="3" t="inlineStr"/>
      <c r="W945" s="3" t="inlineStr"/>
      <c r="X945" s="3" t="inlineStr"/>
      <c r="Y945" s="3" t="inlineStr"/>
      <c r="Z945" s="3" t="inlineStr"/>
    </row>
    <row r="946">
      <c r="A946" t="inlineStr">
        <is>
          <t>DP-37DDFEA7A4</t>
        </is>
      </c>
      <c r="B946" t="inlineStr">
        <is>
          <t>candidate</t>
        </is>
      </c>
      <c r="C946" t="inlineStr">
        <is>
          <t>아니오</t>
        </is>
      </c>
      <c r="D946" t="inlineStr">
        <is>
          <t>삼아스토어</t>
        </is>
      </c>
      <c r="E946" t="inlineStr">
        <is>
          <t>samamusic.co.kr:4937</t>
        </is>
      </c>
      <c r="F946" t="inlineStr">
        <is>
          <t>Nashguitars S-63 SSH 내쉬 일렉 기타 (딜러 셀렉트, SAM-135)</t>
        </is>
      </c>
      <c r="G946" t="inlineStr">
        <is>
          <t>NASH GUITARS</t>
        </is>
      </c>
      <c r="H946" t="inlineStr">
        <is>
          <t>S-63</t>
        </is>
      </c>
      <c r="I946" t="inlineStr">
        <is>
          <t>삼아사운드</t>
        </is>
      </c>
      <c r="J946" t="inlineStr">
        <is>
          <t>samasound.co.kr:2505</t>
        </is>
      </c>
      <c r="K946" t="inlineStr">
        <is>
          <t>S-63 일렉 기타 (커스텀 오더)</t>
        </is>
      </c>
      <c r="L946" t="inlineStr">
        <is>
          <t>NASH GUITARS</t>
        </is>
      </c>
      <c r="M946" t="inlineStr"/>
      <c r="N946" t="inlineStr">
        <is>
          <t>S63</t>
        </is>
      </c>
      <c r="O946" t="inlineStr">
        <is>
          <t>0.3077</t>
        </is>
      </c>
      <c r="P946" t="inlineStr">
        <is>
          <t>예</t>
        </is>
      </c>
      <c r="Q946" t="inlineStr">
        <is>
          <t>예</t>
        </is>
      </c>
      <c r="R946" t="inlineStr">
        <is>
          <t>변형 서명 충돌(예: 라이트 세트 vs 프리미엄 세트) → 자동 병합 금지</t>
        </is>
      </c>
      <c r="S946" t="inlineStr">
        <is>
          <t>issue8_master</t>
        </is>
      </c>
      <c r="T946" t="inlineStr">
        <is>
          <t>검토 대기</t>
        </is>
      </c>
      <c r="U946" t="inlineStr">
        <is>
          <t>4802f3222c3a</t>
        </is>
      </c>
      <c r="V946" s="3" t="inlineStr"/>
      <c r="W946" s="3" t="inlineStr"/>
      <c r="X946" s="3" t="inlineStr"/>
      <c r="Y946" s="3" t="inlineStr"/>
      <c r="Z946" s="3" t="inlineStr"/>
    </row>
    <row r="947">
      <c r="A947" t="inlineStr">
        <is>
          <t>DP-381E250B87</t>
        </is>
      </c>
      <c r="B947" t="inlineStr">
        <is>
          <t>candidate</t>
        </is>
      </c>
      <c r="C947" t="inlineStr">
        <is>
          <t>아니오</t>
        </is>
      </c>
      <c r="D947" t="inlineStr">
        <is>
          <t>삼아스토어</t>
        </is>
      </c>
      <c r="E947" t="inlineStr">
        <is>
          <t>samamusic.co.kr:2195</t>
        </is>
      </c>
      <c r="F947" t="inlineStr">
        <is>
          <t>KLOTZ MY206 클로츠 프로페셔널 마이크 케이블 (녹색)</t>
        </is>
      </c>
      <c r="G947" t="inlineStr">
        <is>
          <t>KLOTZ</t>
        </is>
      </c>
      <c r="H947" t="inlineStr">
        <is>
          <t>MY206GN</t>
        </is>
      </c>
      <c r="I947" t="inlineStr">
        <is>
          <t>삼아사운드</t>
        </is>
      </c>
      <c r="J947" t="inlineStr">
        <is>
          <t>samasound.co.kr:2215</t>
        </is>
      </c>
      <c r="K947" t="inlineStr">
        <is>
          <t>MY206 프로페셔널 마이크 케이블 (파란색)</t>
        </is>
      </c>
      <c r="L947" t="inlineStr">
        <is>
          <t>KLOTZ</t>
        </is>
      </c>
      <c r="M947" t="inlineStr"/>
      <c r="N947" t="inlineStr">
        <is>
          <t>MY206</t>
        </is>
      </c>
      <c r="O947" t="inlineStr">
        <is>
          <t>0.5</t>
        </is>
      </c>
      <c r="P947" t="inlineStr">
        <is>
          <t>예</t>
        </is>
      </c>
      <c r="Q947" t="inlineStr">
        <is>
          <t>예</t>
        </is>
      </c>
      <c r="R947" t="inlineStr">
        <is>
          <t>변형 서명 충돌(예: 라이트 세트 vs 프리미엄 세트) → 자동 병합 금지</t>
        </is>
      </c>
      <c r="S947" t="inlineStr">
        <is>
          <t>issue8_master</t>
        </is>
      </c>
      <c r="T947" t="inlineStr">
        <is>
          <t>검토 대기</t>
        </is>
      </c>
      <c r="U947" t="inlineStr">
        <is>
          <t>92a0828c8b59</t>
        </is>
      </c>
      <c r="V947" s="3" t="inlineStr"/>
      <c r="W947" s="3" t="inlineStr"/>
      <c r="X947" s="3" t="inlineStr"/>
      <c r="Y947" s="3" t="inlineStr"/>
      <c r="Z947" s="3" t="inlineStr"/>
    </row>
    <row r="948">
      <c r="A948" t="inlineStr">
        <is>
          <t>DP-38D2004C24</t>
        </is>
      </c>
      <c r="B948" t="inlineStr">
        <is>
          <t>candidate</t>
        </is>
      </c>
      <c r="C948" t="inlineStr">
        <is>
          <t>아니오</t>
        </is>
      </c>
      <c r="D948" t="inlineStr">
        <is>
          <t>삼아스토어</t>
        </is>
      </c>
      <c r="E948" t="inlineStr">
        <is>
          <t>samamusic.co.kr:622</t>
        </is>
      </c>
      <c r="F948" t="inlineStr">
        <is>
          <t>[MESA BOOGIE] SPAX7-A 메사부기 앰프용 진공관</t>
        </is>
      </c>
      <c r="G948" t="inlineStr">
        <is>
          <t>MESA/BOOGIE</t>
        </is>
      </c>
      <c r="H948" t="inlineStr"/>
      <c r="I948" t="inlineStr">
        <is>
          <t>삼아사운드</t>
        </is>
      </c>
      <c r="J948" t="inlineStr">
        <is>
          <t>samasound.co.kr:2360</t>
        </is>
      </c>
      <c r="K948" t="inlineStr">
        <is>
          <t>SPAX7-A 앰프용 진공관</t>
        </is>
      </c>
      <c r="L948" t="inlineStr">
        <is>
          <t>MESA/BOOGIE</t>
        </is>
      </c>
      <c r="M948" t="inlineStr"/>
      <c r="N948" t="inlineStr">
        <is>
          <t>SPAX7A</t>
        </is>
      </c>
      <c r="O948" t="inlineStr">
        <is>
          <t>0.5714</t>
        </is>
      </c>
      <c r="P948" t="inlineStr">
        <is>
          <t>예</t>
        </is>
      </c>
      <c r="Q948" t="inlineStr">
        <is>
          <t>예</t>
        </is>
      </c>
      <c r="R948" t="inlineStr">
        <is>
          <t>변형 서명 충돌(예: 라이트 세트 vs 프리미엄 세트) → 자동 병합 금지</t>
        </is>
      </c>
      <c r="S948" t="inlineStr">
        <is>
          <t>issue8_master</t>
        </is>
      </c>
      <c r="T948" t="inlineStr">
        <is>
          <t>검토 대기</t>
        </is>
      </c>
      <c r="U948" t="inlineStr">
        <is>
          <t>458086d4647c</t>
        </is>
      </c>
      <c r="V948" s="3" t="inlineStr"/>
      <c r="W948" s="3" t="inlineStr"/>
      <c r="X948" s="3" t="inlineStr"/>
      <c r="Y948" s="3" t="inlineStr"/>
      <c r="Z948" s="3" t="inlineStr"/>
    </row>
    <row r="949">
      <c r="A949" t="inlineStr">
        <is>
          <t>DP-3927C14057</t>
        </is>
      </c>
      <c r="B949" t="inlineStr">
        <is>
          <t>candidate</t>
        </is>
      </c>
      <c r="C949" t="inlineStr">
        <is>
          <t>아니오</t>
        </is>
      </c>
      <c r="D949" t="inlineStr">
        <is>
          <t>삼아스토어</t>
        </is>
      </c>
      <c r="E949" t="inlineStr">
        <is>
          <t>samamusic.co.kr:1948</t>
        </is>
      </c>
      <c r="F949" t="inlineStr">
        <is>
          <t>KLOTZ MY206SW 클로츠 프로페셔널 마이크 케이블</t>
        </is>
      </c>
      <c r="G949" t="inlineStr">
        <is>
          <t>KLOTZ</t>
        </is>
      </c>
      <c r="H949" t="inlineStr">
        <is>
          <t>MY206SW</t>
        </is>
      </c>
      <c r="I949" t="inlineStr">
        <is>
          <t>삼아사운드</t>
        </is>
      </c>
      <c r="J949" t="inlineStr">
        <is>
          <t>samasound.co.kr:2266</t>
        </is>
      </c>
      <c r="K949" t="inlineStr">
        <is>
          <t>MY206SW 프로페셔널 마이크 케이블</t>
        </is>
      </c>
      <c r="L949" t="inlineStr">
        <is>
          <t>KLOTZ</t>
        </is>
      </c>
      <c r="M949" t="inlineStr"/>
      <c r="N949" t="inlineStr">
        <is>
          <t>MY206SW</t>
        </is>
      </c>
      <c r="O949" t="inlineStr">
        <is>
          <t>0.6667</t>
        </is>
      </c>
      <c r="P949" t="inlineStr">
        <is>
          <t>예</t>
        </is>
      </c>
      <c r="Q949" t="inlineStr">
        <is>
          <t>예</t>
        </is>
      </c>
      <c r="R949" t="inlineStr">
        <is>
          <t>변형 서명 충돌(예: 라이트 세트 vs 프리미엄 세트) → 자동 병합 금지</t>
        </is>
      </c>
      <c r="S949" t="inlineStr">
        <is>
          <t>issue8_master</t>
        </is>
      </c>
      <c r="T949" t="inlineStr">
        <is>
          <t>검토 대기</t>
        </is>
      </c>
      <c r="U949" t="inlineStr">
        <is>
          <t>9bbf4ef2e10a</t>
        </is>
      </c>
      <c r="V949" s="3" t="inlineStr"/>
      <c r="W949" s="3" t="inlineStr"/>
      <c r="X949" s="3" t="inlineStr"/>
      <c r="Y949" s="3" t="inlineStr"/>
      <c r="Z949" s="3" t="inlineStr"/>
    </row>
    <row r="950">
      <c r="A950" t="inlineStr">
        <is>
          <t>DP-397EA8CC4D</t>
        </is>
      </c>
      <c r="B950" t="inlineStr">
        <is>
          <t>candidate</t>
        </is>
      </c>
      <c r="C950" t="inlineStr">
        <is>
          <t>아니오</t>
        </is>
      </c>
      <c r="D950" t="inlineStr">
        <is>
          <t>삼아스토어</t>
        </is>
      </c>
      <c r="E950" t="inlineStr">
        <is>
          <t>samamusic.co.kr:3127</t>
        </is>
      </c>
      <c r="F950" t="inlineStr">
        <is>
          <t>Nashguitars S-67 내쉬 일렉 기타 (딜러 셀렉트 모델, SAM-73) 바로 구매 가능</t>
        </is>
      </c>
      <c r="G950" t="inlineStr">
        <is>
          <t>NASH GUITARS</t>
        </is>
      </c>
      <c r="H950" t="inlineStr">
        <is>
          <t>S-67</t>
        </is>
      </c>
      <c r="I950" t="inlineStr">
        <is>
          <t>삼아사운드</t>
        </is>
      </c>
      <c r="J950" t="inlineStr">
        <is>
          <t>samasound.co.kr:2503</t>
        </is>
      </c>
      <c r="K950" t="inlineStr">
        <is>
          <t>S-67 일렉 기타 (커스텀 오더)</t>
        </is>
      </c>
      <c r="L950" t="inlineStr">
        <is>
          <t>NASH GUITARS</t>
        </is>
      </c>
      <c r="M950" t="inlineStr"/>
      <c r="N950" t="inlineStr">
        <is>
          <t>S67</t>
        </is>
      </c>
      <c r="O950" t="inlineStr">
        <is>
          <t>0.25</t>
        </is>
      </c>
      <c r="P950" t="inlineStr">
        <is>
          <t>예</t>
        </is>
      </c>
      <c r="Q950" t="inlineStr">
        <is>
          <t>예</t>
        </is>
      </c>
      <c r="R950" t="inlineStr">
        <is>
          <t>변형 서명 충돌(예: 라이트 세트 vs 프리미엄 세트) → 자동 병합 금지</t>
        </is>
      </c>
      <c r="S950" t="inlineStr">
        <is>
          <t>issue8_master</t>
        </is>
      </c>
      <c r="T950" t="inlineStr">
        <is>
          <t>검토 대기</t>
        </is>
      </c>
      <c r="U950" t="inlineStr">
        <is>
          <t>e549c8572e7a</t>
        </is>
      </c>
      <c r="V950" s="3" t="inlineStr"/>
      <c r="W950" s="3" t="inlineStr"/>
      <c r="X950" s="3" t="inlineStr"/>
      <c r="Y950" s="3" t="inlineStr"/>
      <c r="Z950" s="3" t="inlineStr"/>
    </row>
    <row r="951">
      <c r="A951" t="inlineStr">
        <is>
          <t>DP-3ACA316D9B</t>
        </is>
      </c>
      <c r="B951" t="inlineStr">
        <is>
          <t>candidate</t>
        </is>
      </c>
      <c r="C951" t="inlineStr">
        <is>
          <t>아니오</t>
        </is>
      </c>
      <c r="D951" t="inlineStr">
        <is>
          <t>삼아스토어</t>
        </is>
      </c>
      <c r="E951" t="inlineStr">
        <is>
          <t>samamusic.co.kr:2049</t>
        </is>
      </c>
      <c r="F951" t="inlineStr">
        <is>
          <t>KLOTZ M1 PROFESSIONAL 클로츠 마이크 케이블 (XLR 암 to TS ᅳ자, Neutrik 커넥터)</t>
        </is>
      </c>
      <c r="G951" t="inlineStr">
        <is>
          <t>KLOTZ</t>
        </is>
      </c>
      <c r="H951" t="inlineStr">
        <is>
          <t>M1FP1N</t>
        </is>
      </c>
      <c r="I951" t="inlineStr">
        <is>
          <t>삼아사운드</t>
        </is>
      </c>
      <c r="J951" t="inlineStr">
        <is>
          <t>samasound.co.kr:2230</t>
        </is>
      </c>
      <c r="K951" t="inlineStr">
        <is>
          <t>M1 PROFESSIONAL 레코딩 케이블 (XLR 수 to TS ᅳ자, Neutrik 커넥터)</t>
        </is>
      </c>
      <c r="L951" t="inlineStr">
        <is>
          <t>KLOTZ</t>
        </is>
      </c>
      <c r="M951" t="inlineStr"/>
      <c r="N951" t="inlineStr">
        <is>
          <t>M1PROFESSIONAL</t>
        </is>
      </c>
      <c r="O951" t="inlineStr">
        <is>
          <t>0.6</t>
        </is>
      </c>
      <c r="P951" t="inlineStr">
        <is>
          <t>예</t>
        </is>
      </c>
      <c r="Q951" t="inlineStr">
        <is>
          <t>예</t>
        </is>
      </c>
      <c r="R951" t="inlineStr">
        <is>
          <t>변형 서명 충돌(예: 라이트 세트 vs 프리미엄 세트) → 자동 병합 금지</t>
        </is>
      </c>
      <c r="S951" t="inlineStr">
        <is>
          <t>issue8_master</t>
        </is>
      </c>
      <c r="T951" t="inlineStr">
        <is>
          <t>검토 대기</t>
        </is>
      </c>
      <c r="U951" t="inlineStr">
        <is>
          <t>172fc7f30ed0</t>
        </is>
      </c>
      <c r="V951" s="3" t="inlineStr"/>
      <c r="W951" s="3" t="inlineStr"/>
      <c r="X951" s="3" t="inlineStr"/>
      <c r="Y951" s="3" t="inlineStr"/>
      <c r="Z951" s="3" t="inlineStr"/>
    </row>
    <row r="952">
      <c r="A952" t="inlineStr">
        <is>
          <t>DP-3BF8BFED8E</t>
        </is>
      </c>
      <c r="B952" t="inlineStr">
        <is>
          <t>candidate</t>
        </is>
      </c>
      <c r="C952" t="inlineStr">
        <is>
          <t>아니오</t>
        </is>
      </c>
      <c r="D952" t="inlineStr">
        <is>
          <t>삼아스토어</t>
        </is>
      </c>
      <c r="E952" t="inlineStr">
        <is>
          <t>samamusic.co.kr:4673</t>
        </is>
      </c>
      <c r="F952" t="inlineStr">
        <is>
          <t>Q Acoustics Q Install QI45EW 큐어쿠스틱 야외 인스톨 스피커</t>
        </is>
      </c>
      <c r="G952" t="inlineStr">
        <is>
          <t>Q ACOUSTICS</t>
        </is>
      </c>
      <c r="H952" t="inlineStr">
        <is>
          <t>QI 45EW</t>
        </is>
      </c>
      <c r="I952" t="inlineStr">
        <is>
          <t>삼아사운드</t>
        </is>
      </c>
      <c r="J952" t="inlineStr">
        <is>
          <t>samasound.co.kr:2726</t>
        </is>
      </c>
      <c r="K952" t="inlineStr">
        <is>
          <t>Q Install QI45EW 야외 인스톨 스피커</t>
        </is>
      </c>
      <c r="L952" t="inlineStr">
        <is>
          <t>Q ACOUSTICS</t>
        </is>
      </c>
      <c r="M952" t="inlineStr"/>
      <c r="N952" t="inlineStr">
        <is>
          <t>QINSTALLQI45EW</t>
        </is>
      </c>
      <c r="O952" t="inlineStr">
        <is>
          <t>0.75</t>
        </is>
      </c>
      <c r="P952" t="inlineStr">
        <is>
          <t>예</t>
        </is>
      </c>
      <c r="Q952" t="inlineStr">
        <is>
          <t>예</t>
        </is>
      </c>
      <c r="R952" t="inlineStr">
        <is>
          <t>변형 서명 충돌(예: 라이트 세트 vs 프리미엄 세트) → 자동 병합 금지</t>
        </is>
      </c>
      <c r="S952" t="inlineStr">
        <is>
          <t>issue8_master</t>
        </is>
      </c>
      <c r="T952" t="inlineStr">
        <is>
          <t>검토 대기</t>
        </is>
      </c>
      <c r="U952" t="inlineStr">
        <is>
          <t>5e62738ffc2a</t>
        </is>
      </c>
      <c r="V952" s="3" t="inlineStr"/>
      <c r="W952" s="3" t="inlineStr"/>
      <c r="X952" s="3" t="inlineStr"/>
      <c r="Y952" s="3" t="inlineStr"/>
      <c r="Z952" s="3" t="inlineStr"/>
    </row>
    <row r="953">
      <c r="A953" t="inlineStr">
        <is>
          <t>DP-3D7B73999C</t>
        </is>
      </c>
      <c r="B953" t="inlineStr">
        <is>
          <t>candidate</t>
        </is>
      </c>
      <c r="C953" t="inlineStr">
        <is>
          <t>아니오</t>
        </is>
      </c>
      <c r="D953" t="inlineStr">
        <is>
          <t>삼아스토어</t>
        </is>
      </c>
      <c r="E953" t="inlineStr">
        <is>
          <t>samamusic.co.kr:2194</t>
        </is>
      </c>
      <c r="F953" t="inlineStr">
        <is>
          <t>KLOTZ MY206 클로츠 프로페셔널 마이크 케이블 (노란색)</t>
        </is>
      </c>
      <c r="G953" t="inlineStr">
        <is>
          <t>KLOTZ</t>
        </is>
      </c>
      <c r="H953" t="inlineStr">
        <is>
          <t>MY206GE</t>
        </is>
      </c>
      <c r="I953" t="inlineStr">
        <is>
          <t>삼아사운드</t>
        </is>
      </c>
      <c r="J953" t="inlineStr">
        <is>
          <t>samasound.co.kr:2214</t>
        </is>
      </c>
      <c r="K953" t="inlineStr">
        <is>
          <t>MY206 프로페셔널 마이크 케이블 (노란색)</t>
        </is>
      </c>
      <c r="L953" t="inlineStr">
        <is>
          <t>KLOTZ</t>
        </is>
      </c>
      <c r="M953" t="inlineStr"/>
      <c r="N953" t="inlineStr">
        <is>
          <t>MY206</t>
        </is>
      </c>
      <c r="O953" t="inlineStr">
        <is>
          <t>0.7143</t>
        </is>
      </c>
      <c r="P953" t="inlineStr">
        <is>
          <t>예</t>
        </is>
      </c>
      <c r="Q953" t="inlineStr">
        <is>
          <t>예</t>
        </is>
      </c>
      <c r="R953" t="inlineStr">
        <is>
          <t>변형 서명 충돌(예: 라이트 세트 vs 프리미엄 세트) → 자동 병합 금지</t>
        </is>
      </c>
      <c r="S953" t="inlineStr">
        <is>
          <t>issue8_master</t>
        </is>
      </c>
      <c r="T953" t="inlineStr">
        <is>
          <t>검토 대기</t>
        </is>
      </c>
      <c r="U953" t="inlineStr">
        <is>
          <t>664620b041dc</t>
        </is>
      </c>
      <c r="V953" s="3" t="inlineStr"/>
      <c r="W953" s="3" t="inlineStr"/>
      <c r="X953" s="3" t="inlineStr"/>
      <c r="Y953" s="3" t="inlineStr"/>
      <c r="Z953" s="3" t="inlineStr"/>
    </row>
    <row r="954">
      <c r="A954" t="inlineStr">
        <is>
          <t>DP-3D7C176C75</t>
        </is>
      </c>
      <c r="B954" t="inlineStr">
        <is>
          <t>candidate</t>
        </is>
      </c>
      <c r="C954" t="inlineStr">
        <is>
          <t>아니오</t>
        </is>
      </c>
      <c r="D954" t="inlineStr">
        <is>
          <t>삼아스토어</t>
        </is>
      </c>
      <c r="E954" t="inlineStr">
        <is>
          <t>samamusic.co.kr:1431</t>
        </is>
      </c>
      <c r="F954" t="inlineStr">
        <is>
          <t>KLOTZ M1 PRIME 클로츠 마이크 케이블 (XLR to XLR, KLOTZ 커넥터) 블랙</t>
        </is>
      </c>
      <c r="G954" t="inlineStr">
        <is>
          <t>KLOTZ</t>
        </is>
      </c>
      <c r="H954" t="inlineStr">
        <is>
          <t>M1K1FM</t>
        </is>
      </c>
      <c r="I954" t="inlineStr">
        <is>
          <t>삼아사운드</t>
        </is>
      </c>
      <c r="J954" t="inlineStr">
        <is>
          <t>samasound.co.kr:2305</t>
        </is>
      </c>
      <c r="K954" t="inlineStr">
        <is>
          <t>M1 PRIME 마이크 케이블 (XLR to XLR, Neutrik 커넥터) 레드</t>
        </is>
      </c>
      <c r="L954" t="inlineStr">
        <is>
          <t>KLOTZ</t>
        </is>
      </c>
      <c r="M954" t="inlineStr"/>
      <c r="N954" t="inlineStr">
        <is>
          <t>M1PRIME</t>
        </is>
      </c>
      <c r="O954" t="inlineStr">
        <is>
          <t>0.5833</t>
        </is>
      </c>
      <c r="P954" t="inlineStr">
        <is>
          <t>예</t>
        </is>
      </c>
      <c r="Q954" t="inlineStr">
        <is>
          <t>예</t>
        </is>
      </c>
      <c r="R954" t="inlineStr">
        <is>
          <t>변형 서명 충돌(예: 라이트 세트 vs 프리미엄 세트) → 자동 병합 금지</t>
        </is>
      </c>
      <c r="S954" t="inlineStr">
        <is>
          <t>issue8_master</t>
        </is>
      </c>
      <c r="T954" t="inlineStr">
        <is>
          <t>검토 대기</t>
        </is>
      </c>
      <c r="U954" t="inlineStr">
        <is>
          <t>45b92a844146</t>
        </is>
      </c>
      <c r="V954" s="3" t="inlineStr"/>
      <c r="W954" s="3" t="inlineStr"/>
      <c r="X954" s="3" t="inlineStr"/>
      <c r="Y954" s="3" t="inlineStr"/>
      <c r="Z954" s="3" t="inlineStr"/>
    </row>
    <row r="955">
      <c r="A955" t="inlineStr">
        <is>
          <t>DP-3D82914445</t>
        </is>
      </c>
      <c r="B955" t="inlineStr">
        <is>
          <t>candidate</t>
        </is>
      </c>
      <c r="C955" t="inlineStr">
        <is>
          <t>아니오</t>
        </is>
      </c>
      <c r="D955" t="inlineStr">
        <is>
          <t>삼아스토어</t>
        </is>
      </c>
      <c r="E955" t="inlineStr">
        <is>
          <t>samamusic.co.kr:4406</t>
        </is>
      </c>
      <c r="F955" t="inlineStr">
        <is>
          <t>GENELEC G5 제네렉 홈 오디오 액티브 라우드 스피커 (화이트)</t>
        </is>
      </c>
      <c r="G955" t="inlineStr">
        <is>
          <t>GENELEC</t>
        </is>
      </c>
      <c r="H955" t="inlineStr">
        <is>
          <t>G5AWM</t>
        </is>
      </c>
      <c r="I955" t="inlineStr">
        <is>
          <t>삼아사운드</t>
        </is>
      </c>
      <c r="J955" t="inlineStr">
        <is>
          <t>samasound.co.kr:2040</t>
        </is>
      </c>
      <c r="K955" t="inlineStr">
        <is>
          <t>G5 (화이트)</t>
        </is>
      </c>
      <c r="L955" t="inlineStr">
        <is>
          <t>GENELEC</t>
        </is>
      </c>
      <c r="M955" t="inlineStr"/>
      <c r="N955" t="inlineStr">
        <is>
          <t>G5</t>
        </is>
      </c>
      <c r="O955" t="inlineStr">
        <is>
          <t>0.2222</t>
        </is>
      </c>
      <c r="P955" t="inlineStr">
        <is>
          <t>예</t>
        </is>
      </c>
      <c r="Q955" t="inlineStr">
        <is>
          <t>예</t>
        </is>
      </c>
      <c r="R955" t="inlineStr">
        <is>
          <t>변형 서명 충돌(예: 라이트 세트 vs 프리미엄 세트) → 자동 병합 금지</t>
        </is>
      </c>
      <c r="S955" t="inlineStr">
        <is>
          <t>issue8_master</t>
        </is>
      </c>
      <c r="T955" t="inlineStr">
        <is>
          <t>검토 대기</t>
        </is>
      </c>
      <c r="U955" t="inlineStr">
        <is>
          <t>d44f584954c5</t>
        </is>
      </c>
      <c r="V955" s="3" t="inlineStr"/>
      <c r="W955" s="3" t="inlineStr"/>
      <c r="X955" s="3" t="inlineStr"/>
      <c r="Y955" s="3" t="inlineStr"/>
      <c r="Z955" s="3" t="inlineStr"/>
    </row>
    <row r="956">
      <c r="A956" t="inlineStr">
        <is>
          <t>DP-3E66B0C4F0</t>
        </is>
      </c>
      <c r="B956" t="inlineStr">
        <is>
          <t>candidate</t>
        </is>
      </c>
      <c r="C956" t="inlineStr">
        <is>
          <t>아니오</t>
        </is>
      </c>
      <c r="D956" t="inlineStr">
        <is>
          <t>삼아스토어</t>
        </is>
      </c>
      <c r="E956" t="inlineStr">
        <is>
          <t>samamusic.co.kr:3310</t>
        </is>
      </c>
      <c r="F956" t="inlineStr">
        <is>
          <t>KLOTZ M1BTT 자체제작 클로츠 레코딩 케이블 (TRS to TRS, Neutrik 커넥터)</t>
        </is>
      </c>
      <c r="G956" t="inlineStr">
        <is>
          <t>KLOTZ</t>
        </is>
      </c>
      <c r="H956" t="inlineStr">
        <is>
          <t>M1BTT</t>
        </is>
      </c>
      <c r="I956" t="inlineStr">
        <is>
          <t>삼아사운드</t>
        </is>
      </c>
      <c r="J956" t="inlineStr">
        <is>
          <t>samasound.co.kr:2177</t>
        </is>
      </c>
      <c r="K956" t="inlineStr">
        <is>
          <t>M1BTT 자체제작 레코딩 케이블 (TRS to TRS, Neutrik 커넥터)</t>
        </is>
      </c>
      <c r="L956" t="inlineStr">
        <is>
          <t>KLOTZ</t>
        </is>
      </c>
      <c r="M956" t="inlineStr"/>
      <c r="N956" t="inlineStr">
        <is>
          <t>M1BTT</t>
        </is>
      </c>
      <c r="O956" t="inlineStr">
        <is>
          <t>0.8</t>
        </is>
      </c>
      <c r="P956" t="inlineStr">
        <is>
          <t>예</t>
        </is>
      </c>
      <c r="Q956" t="inlineStr">
        <is>
          <t>예</t>
        </is>
      </c>
      <c r="R956" t="inlineStr">
        <is>
          <t>변형 서명 충돌(예: 라이트 세트 vs 프리미엄 세트) → 자동 병합 금지</t>
        </is>
      </c>
      <c r="S956" t="inlineStr">
        <is>
          <t>issue8_master</t>
        </is>
      </c>
      <c r="T956" t="inlineStr">
        <is>
          <t>검토 대기</t>
        </is>
      </c>
      <c r="U956" t="inlineStr">
        <is>
          <t>54236f146a7b</t>
        </is>
      </c>
      <c r="V956" s="3" t="inlineStr"/>
      <c r="W956" s="3" t="inlineStr"/>
      <c r="X956" s="3" t="inlineStr"/>
      <c r="Y956" s="3" t="inlineStr"/>
      <c r="Z956" s="3" t="inlineStr"/>
    </row>
    <row r="957">
      <c r="A957" t="inlineStr">
        <is>
          <t>DP-3EFC44E2F8</t>
        </is>
      </c>
      <c r="B957" t="inlineStr">
        <is>
          <t>candidate</t>
        </is>
      </c>
      <c r="C957" t="inlineStr">
        <is>
          <t>아니오</t>
        </is>
      </c>
      <c r="D957" t="inlineStr">
        <is>
          <t>삼아스토어</t>
        </is>
      </c>
      <c r="E957" t="inlineStr">
        <is>
          <t>samamusic.co.kr:1028</t>
        </is>
      </c>
      <c r="F957" t="inlineStr">
        <is>
          <t>[MESA BOOGIE] Rosette 300 2X8 Combo 메사부기 어쿠스틱 기타 앰프</t>
        </is>
      </c>
      <c r="G957" t="inlineStr">
        <is>
          <t>MESA/BOOGIE</t>
        </is>
      </c>
      <c r="H957" t="inlineStr">
        <is>
          <t>Rosette 300</t>
        </is>
      </c>
      <c r="I957" t="inlineStr">
        <is>
          <t>삼아사운드</t>
        </is>
      </c>
      <c r="J957" t="inlineStr">
        <is>
          <t>samasound.co.kr:2349</t>
        </is>
      </c>
      <c r="K957" t="inlineStr">
        <is>
          <t>Rosette 300 2X8 Combo 어쿠스틱 기타 앰프</t>
        </is>
      </c>
      <c r="L957" t="inlineStr">
        <is>
          <t>MESA/BOOGIE</t>
        </is>
      </c>
      <c r="M957" t="inlineStr"/>
      <c r="N957" t="inlineStr">
        <is>
          <t>ROSETTE3002X8COMBO</t>
        </is>
      </c>
      <c r="O957" t="inlineStr">
        <is>
          <t>0.7</t>
        </is>
      </c>
      <c r="P957" t="inlineStr">
        <is>
          <t>예</t>
        </is>
      </c>
      <c r="Q957" t="inlineStr">
        <is>
          <t>예</t>
        </is>
      </c>
      <c r="R957" t="inlineStr">
        <is>
          <t>변형 서명 충돌(예: 라이트 세트 vs 프리미엄 세트) → 자동 병합 금지</t>
        </is>
      </c>
      <c r="S957" t="inlineStr">
        <is>
          <t>issue8_master</t>
        </is>
      </c>
      <c r="T957" t="inlineStr">
        <is>
          <t>검토 대기</t>
        </is>
      </c>
      <c r="U957" t="inlineStr">
        <is>
          <t>21c6c4bdc496</t>
        </is>
      </c>
      <c r="V957" s="3" t="inlineStr"/>
      <c r="W957" s="3" t="inlineStr"/>
      <c r="X957" s="3" t="inlineStr"/>
      <c r="Y957" s="3" t="inlineStr"/>
      <c r="Z957" s="3" t="inlineStr"/>
    </row>
    <row r="958">
      <c r="A958" t="inlineStr">
        <is>
          <t>DP-3FC82F00BD</t>
        </is>
      </c>
      <c r="B958" t="inlineStr">
        <is>
          <t>candidate</t>
        </is>
      </c>
      <c r="C958" t="inlineStr">
        <is>
          <t>아니오</t>
        </is>
      </c>
      <c r="D958" t="inlineStr">
        <is>
          <t>삼아스토어</t>
        </is>
      </c>
      <c r="E958" t="inlineStr">
        <is>
          <t>samamusic.co.kr:2999</t>
        </is>
      </c>
      <c r="F958" t="inlineStr">
        <is>
          <t>Arturia MiniLab MK3 아투리아 미니랩3 포터블 미니 마스터 키보드 미디 컨트롤러 'White'</t>
        </is>
      </c>
      <c r="G958" t="inlineStr">
        <is>
          <t>ARTURIA</t>
        </is>
      </c>
      <c r="H958" t="inlineStr">
        <is>
          <t>MiniLab 3</t>
        </is>
      </c>
      <c r="I958" t="inlineStr">
        <is>
          <t>삼아사운드</t>
        </is>
      </c>
      <c r="J958" t="inlineStr">
        <is>
          <t>samasound.co.kr:2945</t>
        </is>
      </c>
      <c r="K958" t="inlineStr">
        <is>
          <t>MiniLab MK3 - 한정판 'Mint Edition'</t>
        </is>
      </c>
      <c r="L958" t="inlineStr">
        <is>
          <t>ARTURIA</t>
        </is>
      </c>
      <c r="M958" t="inlineStr"/>
      <c r="N958" t="inlineStr">
        <is>
          <t>MINILABMK3</t>
        </is>
      </c>
      <c r="O958" t="inlineStr">
        <is>
          <t>0.1333</t>
        </is>
      </c>
      <c r="P958" t="inlineStr">
        <is>
          <t>예</t>
        </is>
      </c>
      <c r="Q958" t="inlineStr">
        <is>
          <t>예</t>
        </is>
      </c>
      <c r="R958" t="inlineStr">
        <is>
          <t>변형 서명 충돌(예: 라이트 세트 vs 프리미엄 세트) → 자동 병합 금지</t>
        </is>
      </c>
      <c r="S958" t="inlineStr">
        <is>
          <t>issue8_master</t>
        </is>
      </c>
      <c r="T958" t="inlineStr">
        <is>
          <t>검토 대기</t>
        </is>
      </c>
      <c r="U958" t="inlineStr">
        <is>
          <t>d17bdef81599</t>
        </is>
      </c>
      <c r="V958" s="3" t="inlineStr"/>
      <c r="W958" s="3" t="inlineStr"/>
      <c r="X958" s="3" t="inlineStr"/>
      <c r="Y958" s="3" t="inlineStr"/>
      <c r="Z958" s="3" t="inlineStr"/>
    </row>
    <row r="959">
      <c r="A959" t="inlineStr">
        <is>
          <t>DP-4076E967A4</t>
        </is>
      </c>
      <c r="B959" t="inlineStr">
        <is>
          <t>candidate</t>
        </is>
      </c>
      <c r="C959" t="inlineStr">
        <is>
          <t>아니오</t>
        </is>
      </c>
      <c r="D959" t="inlineStr">
        <is>
          <t>삼아스토어</t>
        </is>
      </c>
      <c r="E959" t="inlineStr">
        <is>
          <t>samamusic.co.kr:5625</t>
        </is>
      </c>
      <c r="F959" t="inlineStr">
        <is>
          <t>[한정판] Arturia KeyLab 61 MK3 Ultra Edition 아투리아 고급형 마스터 키보드 미디 컨트롤러</t>
        </is>
      </c>
      <c r="G959" t="inlineStr">
        <is>
          <t>ARTURIA</t>
        </is>
      </c>
      <c r="H959" t="inlineStr">
        <is>
          <t>KeyLab 61 mk3 Ultra Edition</t>
        </is>
      </c>
      <c r="I959" t="inlineStr">
        <is>
          <t>삼아사운드</t>
        </is>
      </c>
      <c r="J959" t="inlineStr">
        <is>
          <t>samasound.co.kr:3859</t>
        </is>
      </c>
      <c r="K959" t="inlineStr">
        <is>
          <t>[한정판] Arturia KeyLab 61 MK3 Ultra Edition</t>
        </is>
      </c>
      <c r="L959" t="inlineStr">
        <is>
          <t>ARTURIA</t>
        </is>
      </c>
      <c r="M959" t="inlineStr"/>
      <c r="N959" t="inlineStr">
        <is>
          <t>ARTURIAKEYLAB61MK3ULTRAEDITION</t>
        </is>
      </c>
      <c r="O959" t="inlineStr">
        <is>
          <t>0.5385</t>
        </is>
      </c>
      <c r="P959" t="inlineStr">
        <is>
          <t>예</t>
        </is>
      </c>
      <c r="Q959" t="inlineStr">
        <is>
          <t>예</t>
        </is>
      </c>
      <c r="R959" t="inlineStr">
        <is>
          <t>변형 서명 충돌(예: 라이트 세트 vs 프리미엄 세트) → 자동 병합 금지</t>
        </is>
      </c>
      <c r="S959" t="inlineStr">
        <is>
          <t>issue8_master</t>
        </is>
      </c>
      <c r="T959" t="inlineStr">
        <is>
          <t>검토 대기</t>
        </is>
      </c>
      <c r="U959" t="inlineStr">
        <is>
          <t>3178c1227d07</t>
        </is>
      </c>
      <c r="V959" s="3" t="inlineStr"/>
      <c r="W959" s="3" t="inlineStr"/>
      <c r="X959" s="3" t="inlineStr"/>
      <c r="Y959" s="3" t="inlineStr"/>
      <c r="Z959" s="3" t="inlineStr"/>
    </row>
    <row r="960">
      <c r="A960" t="inlineStr">
        <is>
          <t>DP-411421B48C</t>
        </is>
      </c>
      <c r="B960" t="inlineStr">
        <is>
          <t>candidate</t>
        </is>
      </c>
      <c r="C960" t="inlineStr">
        <is>
          <t>아니오</t>
        </is>
      </c>
      <c r="D960" t="inlineStr">
        <is>
          <t>삼아스토어</t>
        </is>
      </c>
      <c r="E960" t="inlineStr">
        <is>
          <t>samamusic.co.kr:3267</t>
        </is>
      </c>
      <c r="F960" t="inlineStr">
        <is>
          <t>Melodyne 5 editor (essential UPG) 멜로다인 5 에디터 업그레이드 (from essential all)</t>
        </is>
      </c>
      <c r="G960" t="inlineStr">
        <is>
          <t>CELEMONY</t>
        </is>
      </c>
      <c r="H960" t="inlineStr">
        <is>
          <t>Melodyne 5 editor (essential UPG)</t>
        </is>
      </c>
      <c r="I960" t="inlineStr">
        <is>
          <t>삼아사운드</t>
        </is>
      </c>
      <c r="J960" t="inlineStr">
        <is>
          <t>samasound.co.kr:1930</t>
        </is>
      </c>
      <c r="K960" t="inlineStr">
        <is>
          <t>Melodyne 5 editor (essential UPG) 업그레이드 (from essential all)</t>
        </is>
      </c>
      <c r="L960" t="inlineStr">
        <is>
          <t>CELEMONY</t>
        </is>
      </c>
      <c r="M960" t="inlineStr"/>
      <c r="N960" t="inlineStr">
        <is>
          <t>MELODYNE5EDITORESSENTIALUPG</t>
        </is>
      </c>
      <c r="O960" t="inlineStr">
        <is>
          <t>0.8</t>
        </is>
      </c>
      <c r="P960" t="inlineStr">
        <is>
          <t>예</t>
        </is>
      </c>
      <c r="Q960" t="inlineStr">
        <is>
          <t>예</t>
        </is>
      </c>
      <c r="R960" t="inlineStr">
        <is>
          <t>변형 서명 충돌(예: 라이트 세트 vs 프리미엄 세트) → 자동 병합 금지</t>
        </is>
      </c>
      <c r="S960" t="inlineStr">
        <is>
          <t>issue8_master</t>
        </is>
      </c>
      <c r="T960" t="inlineStr">
        <is>
          <t>검토 대기</t>
        </is>
      </c>
      <c r="U960" t="inlineStr">
        <is>
          <t>1ba73bd481eb</t>
        </is>
      </c>
      <c r="V960" s="3" t="inlineStr"/>
      <c r="W960" s="3" t="inlineStr"/>
      <c r="X960" s="3" t="inlineStr"/>
      <c r="Y960" s="3" t="inlineStr"/>
      <c r="Z960" s="3" t="inlineStr"/>
    </row>
    <row r="961">
      <c r="A961" t="inlineStr">
        <is>
          <t>DP-4156DA34CD</t>
        </is>
      </c>
      <c r="B961" t="inlineStr">
        <is>
          <t>candidate</t>
        </is>
      </c>
      <c r="C961" t="inlineStr">
        <is>
          <t>아니오</t>
        </is>
      </c>
      <c r="D961" t="inlineStr">
        <is>
          <t>삼아스토어</t>
        </is>
      </c>
      <c r="E961" t="inlineStr">
        <is>
          <t>samamusic.co.kr:2137</t>
        </is>
      </c>
      <c r="F961" t="inlineStr">
        <is>
          <t>Nashguitars MB-63 내쉬 베이스 기타 (커스텀 오더)</t>
        </is>
      </c>
      <c r="G961" t="inlineStr">
        <is>
          <t>NASH GUITARS</t>
        </is>
      </c>
      <c r="H961" t="inlineStr">
        <is>
          <t>MB-63</t>
        </is>
      </c>
      <c r="I961" t="inlineStr">
        <is>
          <t>삼아사운드</t>
        </is>
      </c>
      <c r="J961" t="inlineStr">
        <is>
          <t>samasound.co.kr:2489</t>
        </is>
      </c>
      <c r="K961" t="inlineStr">
        <is>
          <t>MB-63 베이스 기타 (커스텀 오더)</t>
        </is>
      </c>
      <c r="L961" t="inlineStr">
        <is>
          <t>NASH GUITARS</t>
        </is>
      </c>
      <c r="M961" t="inlineStr"/>
      <c r="N961" t="inlineStr">
        <is>
          <t>MB63</t>
        </is>
      </c>
      <c r="O961" t="inlineStr">
        <is>
          <t>0.75</t>
        </is>
      </c>
      <c r="P961" t="inlineStr">
        <is>
          <t>예</t>
        </is>
      </c>
      <c r="Q961" t="inlineStr">
        <is>
          <t>예</t>
        </is>
      </c>
      <c r="R961" t="inlineStr">
        <is>
          <t>변형 서명 충돌(예: 라이트 세트 vs 프리미엄 세트) → 자동 병합 금지</t>
        </is>
      </c>
      <c r="S961" t="inlineStr">
        <is>
          <t>issue8_master</t>
        </is>
      </c>
      <c r="T961" t="inlineStr">
        <is>
          <t>검토 대기</t>
        </is>
      </c>
      <c r="U961" t="inlineStr">
        <is>
          <t>e72a88700ab7</t>
        </is>
      </c>
      <c r="V961" s="3" t="inlineStr"/>
      <c r="W961" s="3" t="inlineStr"/>
      <c r="X961" s="3" t="inlineStr"/>
      <c r="Y961" s="3" t="inlineStr"/>
      <c r="Z961" s="3" t="inlineStr"/>
    </row>
    <row r="962">
      <c r="A962" t="inlineStr">
        <is>
          <t>DP-41D081F4B3</t>
        </is>
      </c>
      <c r="B962" t="inlineStr">
        <is>
          <t>candidate</t>
        </is>
      </c>
      <c r="C962" t="inlineStr">
        <is>
          <t>아니오</t>
        </is>
      </c>
      <c r="D962" t="inlineStr">
        <is>
          <t>삼아스토어</t>
        </is>
      </c>
      <c r="E962" t="inlineStr">
        <is>
          <t>samamusic.co.kr:5665</t>
        </is>
      </c>
      <c r="F962" t="inlineStr">
        <is>
          <t>GENELEC G1 제네렉 홈 오디오 액티브 라우드 스피커 (화이트)</t>
        </is>
      </c>
      <c r="G962" t="inlineStr">
        <is>
          <t>GENELEC</t>
        </is>
      </c>
      <c r="H962" t="inlineStr">
        <is>
          <t>G1BW</t>
        </is>
      </c>
      <c r="I962" t="inlineStr">
        <is>
          <t>삼아사운드</t>
        </is>
      </c>
      <c r="J962" t="inlineStr">
        <is>
          <t>samasound.co.kr:2052</t>
        </is>
      </c>
      <c r="K962" t="inlineStr">
        <is>
          <t>G1 (블랙)</t>
        </is>
      </c>
      <c r="L962" t="inlineStr">
        <is>
          <t>GENELEC</t>
        </is>
      </c>
      <c r="M962" t="inlineStr"/>
      <c r="N962" t="inlineStr">
        <is>
          <t>G1</t>
        </is>
      </c>
      <c r="O962" t="inlineStr">
        <is>
          <t>0.1</t>
        </is>
      </c>
      <c r="P962" t="inlineStr">
        <is>
          <t>예</t>
        </is>
      </c>
      <c r="Q962" t="inlineStr">
        <is>
          <t>예</t>
        </is>
      </c>
      <c r="R962" t="inlineStr">
        <is>
          <t>변형 서명 충돌(예: 라이트 세트 vs 프리미엄 세트) → 자동 병합 금지</t>
        </is>
      </c>
      <c r="S962" t="inlineStr">
        <is>
          <t>issue8_master</t>
        </is>
      </c>
      <c r="T962" t="inlineStr">
        <is>
          <t>검토 대기</t>
        </is>
      </c>
      <c r="U962" t="inlineStr">
        <is>
          <t>08c665c2fbfd</t>
        </is>
      </c>
      <c r="V962" s="3" t="inlineStr"/>
      <c r="W962" s="3" t="inlineStr"/>
      <c r="X962" s="3" t="inlineStr"/>
      <c r="Y962" s="3" t="inlineStr"/>
      <c r="Z962" s="3" t="inlineStr"/>
    </row>
    <row r="963">
      <c r="A963" t="inlineStr">
        <is>
          <t>DP-41E14CE1C0</t>
        </is>
      </c>
      <c r="B963" t="inlineStr">
        <is>
          <t>candidate</t>
        </is>
      </c>
      <c r="C963" t="inlineStr">
        <is>
          <t>아니오</t>
        </is>
      </c>
      <c r="D963" t="inlineStr">
        <is>
          <t>삼아스토어</t>
        </is>
      </c>
      <c r="E963" t="inlineStr">
        <is>
          <t>samamusic.co.kr:4590</t>
        </is>
      </c>
      <c r="F963" t="inlineStr">
        <is>
          <t>Q Acoustics Q 5020 큐어쿠스틱 북쉘프 패시브 스피커 (Pair)</t>
        </is>
      </c>
      <c r="G963" t="inlineStr">
        <is>
          <t>Q ACOUSTICS</t>
        </is>
      </c>
      <c r="H963" t="inlineStr">
        <is>
          <t>Q5020</t>
        </is>
      </c>
      <c r="I963" t="inlineStr">
        <is>
          <t>삼아사운드</t>
        </is>
      </c>
      <c r="J963" t="inlineStr">
        <is>
          <t>samasound.co.kr:2732</t>
        </is>
      </c>
      <c r="K963" t="inlineStr">
        <is>
          <t>Q 5020 북쉘프 패시브 스피커 (Pair)</t>
        </is>
      </c>
      <c r="L963" t="inlineStr">
        <is>
          <t>Q ACOUSTICS</t>
        </is>
      </c>
      <c r="M963" t="inlineStr"/>
      <c r="N963" t="inlineStr">
        <is>
          <t>Q5020</t>
        </is>
      </c>
      <c r="O963" t="inlineStr">
        <is>
          <t>0.75</t>
        </is>
      </c>
      <c r="P963" t="inlineStr">
        <is>
          <t>예</t>
        </is>
      </c>
      <c r="Q963" t="inlineStr">
        <is>
          <t>예</t>
        </is>
      </c>
      <c r="R963" t="inlineStr">
        <is>
          <t>변형 서명 충돌(예: 라이트 세트 vs 프리미엄 세트) → 자동 병합 금지</t>
        </is>
      </c>
      <c r="S963" t="inlineStr">
        <is>
          <t>issue8_master</t>
        </is>
      </c>
      <c r="T963" t="inlineStr">
        <is>
          <t>검토 대기</t>
        </is>
      </c>
      <c r="U963" t="inlineStr">
        <is>
          <t>df4728cf5283</t>
        </is>
      </c>
      <c r="V963" s="3" t="inlineStr"/>
      <c r="W963" s="3" t="inlineStr"/>
      <c r="X963" s="3" t="inlineStr"/>
      <c r="Y963" s="3" t="inlineStr"/>
      <c r="Z963" s="3" t="inlineStr"/>
    </row>
    <row r="964">
      <c r="A964" t="inlineStr">
        <is>
          <t>DP-426D5212EA</t>
        </is>
      </c>
      <c r="B964" t="inlineStr">
        <is>
          <t>candidate</t>
        </is>
      </c>
      <c r="C964" t="inlineStr">
        <is>
          <t>아니오</t>
        </is>
      </c>
      <c r="D964" t="inlineStr">
        <is>
          <t>삼아스토어</t>
        </is>
      </c>
      <c r="E964" t="inlineStr">
        <is>
          <t>samamusic.co.kr:1876</t>
        </is>
      </c>
      <c r="F964" t="inlineStr">
        <is>
          <t>Nashguitars T-57 내쉬 일렉 기타 (딜러 셀렉트 모델) 바로 구매 가능</t>
        </is>
      </c>
      <c r="G964" t="inlineStr">
        <is>
          <t>NASH GUITARS</t>
        </is>
      </c>
      <c r="H964" t="inlineStr">
        <is>
          <t>T-57</t>
        </is>
      </c>
      <c r="I964" t="inlineStr">
        <is>
          <t>삼아사운드</t>
        </is>
      </c>
      <c r="J964" t="inlineStr">
        <is>
          <t>samasound.co.kr:2500</t>
        </is>
      </c>
      <c r="K964" t="inlineStr">
        <is>
          <t>T-57 일렉 기타 (커스텀 오더)</t>
        </is>
      </c>
      <c r="L964" t="inlineStr">
        <is>
          <t>NASH GUITARS</t>
        </is>
      </c>
      <c r="M964" t="inlineStr"/>
      <c r="N964" t="inlineStr">
        <is>
          <t>T57</t>
        </is>
      </c>
      <c r="O964" t="inlineStr">
        <is>
          <t>0.2857</t>
        </is>
      </c>
      <c r="P964" t="inlineStr">
        <is>
          <t>예</t>
        </is>
      </c>
      <c r="Q964" t="inlineStr">
        <is>
          <t>예</t>
        </is>
      </c>
      <c r="R964" t="inlineStr">
        <is>
          <t>변형 서명 충돌(예: 라이트 세트 vs 프리미엄 세트) → 자동 병합 금지</t>
        </is>
      </c>
      <c r="S964" t="inlineStr">
        <is>
          <t>issue8_master</t>
        </is>
      </c>
      <c r="T964" t="inlineStr">
        <is>
          <t>검토 대기</t>
        </is>
      </c>
      <c r="U964" t="inlineStr">
        <is>
          <t>5006c0bf4ece</t>
        </is>
      </c>
      <c r="V964" s="3" t="inlineStr"/>
      <c r="W964" s="3" t="inlineStr"/>
      <c r="X964" s="3" t="inlineStr"/>
      <c r="Y964" s="3" t="inlineStr"/>
      <c r="Z964" s="3" t="inlineStr"/>
    </row>
    <row r="965">
      <c r="A965" t="inlineStr">
        <is>
          <t>DP-430A0DF12D</t>
        </is>
      </c>
      <c r="B965" t="inlineStr">
        <is>
          <t>candidate</t>
        </is>
      </c>
      <c r="C965" t="inlineStr">
        <is>
          <t>아니오</t>
        </is>
      </c>
      <c r="D965" t="inlineStr">
        <is>
          <t>삼아스토어</t>
        </is>
      </c>
      <c r="E965" t="inlineStr">
        <is>
          <t>samamusic.co.kr:2923</t>
        </is>
      </c>
      <c r="F965" t="inlineStr">
        <is>
          <t>Nashguitars S-63 내쉬 일렉 기타 (딜러 셀렉트 모델, SAM-67)</t>
        </is>
      </c>
      <c r="G965" t="inlineStr">
        <is>
          <t>NASH GUITARS</t>
        </is>
      </c>
      <c r="H965" t="inlineStr">
        <is>
          <t>S-67</t>
        </is>
      </c>
      <c r="I965" t="inlineStr">
        <is>
          <t>삼아사운드</t>
        </is>
      </c>
      <c r="J965" t="inlineStr">
        <is>
          <t>samasound.co.kr:2503</t>
        </is>
      </c>
      <c r="K965" t="inlineStr">
        <is>
          <t>S-67 일렉 기타 (커스텀 오더)</t>
        </is>
      </c>
      <c r="L965" t="inlineStr">
        <is>
          <t>NASH GUITARS</t>
        </is>
      </c>
      <c r="M965" t="inlineStr"/>
      <c r="N965" t="inlineStr">
        <is>
          <t>S67</t>
        </is>
      </c>
      <c r="O965" t="inlineStr">
        <is>
          <t>0.3077</t>
        </is>
      </c>
      <c r="P965" t="inlineStr">
        <is>
          <t>예</t>
        </is>
      </c>
      <c r="Q965" t="inlineStr">
        <is>
          <t>예</t>
        </is>
      </c>
      <c r="R965" t="inlineStr">
        <is>
          <t>변형 서명 충돌(예: 라이트 세트 vs 프리미엄 세트) → 자동 병합 금지</t>
        </is>
      </c>
      <c r="S965" t="inlineStr">
        <is>
          <t>issue8_master</t>
        </is>
      </c>
      <c r="T965" t="inlineStr">
        <is>
          <t>검토 대기</t>
        </is>
      </c>
      <c r="U965" t="inlineStr">
        <is>
          <t>75e4632f03f3</t>
        </is>
      </c>
      <c r="V965" s="3" t="inlineStr"/>
      <c r="W965" s="3" t="inlineStr"/>
      <c r="X965" s="3" t="inlineStr"/>
      <c r="Y965" s="3" t="inlineStr"/>
      <c r="Z965" s="3" t="inlineStr"/>
    </row>
    <row r="966">
      <c r="A966" t="inlineStr">
        <is>
          <t>DP-43DB1A6D11</t>
        </is>
      </c>
      <c r="B966" t="inlineStr">
        <is>
          <t>candidate</t>
        </is>
      </c>
      <c r="C966" t="inlineStr">
        <is>
          <t>아니오</t>
        </is>
      </c>
      <c r="D966" t="inlineStr">
        <is>
          <t>삼아스토어</t>
        </is>
      </c>
      <c r="E966" t="inlineStr">
        <is>
          <t>samamusic.co.kr:2767</t>
        </is>
      </c>
      <c r="F966" t="inlineStr">
        <is>
          <t>KLOTZ SCH4025-D 클로츠 멀티코어 설치용 스피커 케이블</t>
        </is>
      </c>
      <c r="G966" t="inlineStr">
        <is>
          <t>KLOTZ</t>
        </is>
      </c>
      <c r="H966" t="inlineStr">
        <is>
          <t>SCH4025-D</t>
        </is>
      </c>
      <c r="I966" t="inlineStr">
        <is>
          <t>삼아사운드</t>
        </is>
      </c>
      <c r="J966" t="inlineStr">
        <is>
          <t>samasound.co.kr:2186</t>
        </is>
      </c>
      <c r="K966" t="inlineStr">
        <is>
          <t>SCH4025-D 멀티코어 설치용 스피커 케이블</t>
        </is>
      </c>
      <c r="L966" t="inlineStr">
        <is>
          <t>KLOTZ</t>
        </is>
      </c>
      <c r="M966" t="inlineStr"/>
      <c r="N966" t="inlineStr">
        <is>
          <t>SCH4025D</t>
        </is>
      </c>
      <c r="O966" t="inlineStr">
        <is>
          <t>0.75</t>
        </is>
      </c>
      <c r="P966" t="inlineStr">
        <is>
          <t>예</t>
        </is>
      </c>
      <c r="Q966" t="inlineStr">
        <is>
          <t>예</t>
        </is>
      </c>
      <c r="R966" t="inlineStr">
        <is>
          <t>변형 서명 충돌(예: 라이트 세트 vs 프리미엄 세트) → 자동 병합 금지</t>
        </is>
      </c>
      <c r="S966" t="inlineStr">
        <is>
          <t>issue8_master</t>
        </is>
      </c>
      <c r="T966" t="inlineStr">
        <is>
          <t>검토 대기</t>
        </is>
      </c>
      <c r="U966" t="inlineStr">
        <is>
          <t>c017bd0f4a4c</t>
        </is>
      </c>
      <c r="V966" s="3" t="inlineStr"/>
      <c r="W966" s="3" t="inlineStr"/>
      <c r="X966" s="3" t="inlineStr"/>
      <c r="Y966" s="3" t="inlineStr"/>
      <c r="Z966" s="3" t="inlineStr"/>
    </row>
    <row r="967">
      <c r="A967" t="inlineStr">
        <is>
          <t>DP-44A29FD7EB</t>
        </is>
      </c>
      <c r="B967" t="inlineStr">
        <is>
          <t>candidate</t>
        </is>
      </c>
      <c r="C967" t="inlineStr">
        <is>
          <t>아니오</t>
        </is>
      </c>
      <c r="D967" t="inlineStr">
        <is>
          <t>삼아스토어</t>
        </is>
      </c>
      <c r="E967" t="inlineStr">
        <is>
          <t>samamusic.co.kr:3047</t>
        </is>
      </c>
      <c r="F967" t="inlineStr">
        <is>
          <t>Nashguitars S-63 내쉬 일렉 기타 (딜러 셀렉트 모델, SAM-68) 바로 구매 가능</t>
        </is>
      </c>
      <c r="G967" t="inlineStr">
        <is>
          <t>NASH GUITARS</t>
        </is>
      </c>
      <c r="H967" t="inlineStr">
        <is>
          <t>S-63</t>
        </is>
      </c>
      <c r="I967" t="inlineStr">
        <is>
          <t>삼아사운드</t>
        </is>
      </c>
      <c r="J967" t="inlineStr">
        <is>
          <t>samasound.co.kr:2505</t>
        </is>
      </c>
      <c r="K967" t="inlineStr">
        <is>
          <t>S-63 일렉 기타 (커스텀 오더)</t>
        </is>
      </c>
      <c r="L967" t="inlineStr">
        <is>
          <t>NASH GUITARS</t>
        </is>
      </c>
      <c r="M967" t="inlineStr"/>
      <c r="N967" t="inlineStr">
        <is>
          <t>S63</t>
        </is>
      </c>
      <c r="O967" t="inlineStr">
        <is>
          <t>0.25</t>
        </is>
      </c>
      <c r="P967" t="inlineStr">
        <is>
          <t>예</t>
        </is>
      </c>
      <c r="Q967" t="inlineStr">
        <is>
          <t>예</t>
        </is>
      </c>
      <c r="R967" t="inlineStr">
        <is>
          <t>변형 서명 충돌(예: 라이트 세트 vs 프리미엄 세트) → 자동 병합 금지</t>
        </is>
      </c>
      <c r="S967" t="inlineStr">
        <is>
          <t>issue8_master</t>
        </is>
      </c>
      <c r="T967" t="inlineStr">
        <is>
          <t>검토 대기</t>
        </is>
      </c>
      <c r="U967" t="inlineStr">
        <is>
          <t>727f1e4c9e3c</t>
        </is>
      </c>
      <c r="V967" s="3" t="inlineStr"/>
      <c r="W967" s="3" t="inlineStr"/>
      <c r="X967" s="3" t="inlineStr"/>
      <c r="Y967" s="3" t="inlineStr"/>
      <c r="Z967" s="3" t="inlineStr"/>
    </row>
    <row r="968">
      <c r="A968" t="inlineStr">
        <is>
          <t>DP-452F56DD90</t>
        </is>
      </c>
      <c r="B968" t="inlineStr">
        <is>
          <t>candidate</t>
        </is>
      </c>
      <c r="C968" t="inlineStr">
        <is>
          <t>아니오</t>
        </is>
      </c>
      <c r="D968" t="inlineStr">
        <is>
          <t>삼아스토어</t>
        </is>
      </c>
      <c r="E968" t="inlineStr">
        <is>
          <t>samamusic.co.kr:2831</t>
        </is>
      </c>
      <c r="F968" t="inlineStr">
        <is>
          <t>GENELEC 8030C 제네렉 스튜디오 모니터 스피커 (로우컬러)</t>
        </is>
      </c>
      <c r="G968" t="inlineStr">
        <is>
          <t>GENELEC</t>
        </is>
      </c>
      <c r="H968" t="inlineStr">
        <is>
          <t>8030CRw</t>
        </is>
      </c>
      <c r="I968" t="inlineStr">
        <is>
          <t>삼아사운드</t>
        </is>
      </c>
      <c r="J968" t="inlineStr">
        <is>
          <t>samasound.co.kr:3112</t>
        </is>
      </c>
      <c r="K968" t="inlineStr">
        <is>
          <t>GENELEC 8030C 제네렉 스튜디오 모니터 스피커 (블랙)</t>
        </is>
      </c>
      <c r="L968" t="inlineStr">
        <is>
          <t>GENELEC</t>
        </is>
      </c>
      <c r="M968" t="inlineStr"/>
      <c r="N968" t="inlineStr">
        <is>
          <t>8030C</t>
        </is>
      </c>
      <c r="O968" t="inlineStr">
        <is>
          <t>0.75</t>
        </is>
      </c>
      <c r="P968" t="inlineStr">
        <is>
          <t>예</t>
        </is>
      </c>
      <c r="Q968" t="inlineStr">
        <is>
          <t>예</t>
        </is>
      </c>
      <c r="R968" t="inlineStr">
        <is>
          <t>변형 서명 충돌(예: 라이트 세트 vs 프리미엄 세트) → 자동 병합 금지</t>
        </is>
      </c>
      <c r="S968" t="inlineStr">
        <is>
          <t>issue8_master</t>
        </is>
      </c>
      <c r="T968" t="inlineStr">
        <is>
          <t>검토 대기</t>
        </is>
      </c>
      <c r="U968" t="inlineStr">
        <is>
          <t>38bd5c38828b</t>
        </is>
      </c>
      <c r="V968" s="3" t="inlineStr"/>
      <c r="W968" s="3" t="inlineStr"/>
      <c r="X968" s="3" t="inlineStr"/>
      <c r="Y968" s="3" t="inlineStr"/>
      <c r="Z968" s="3" t="inlineStr"/>
    </row>
    <row r="969">
      <c r="A969" t="inlineStr">
        <is>
          <t>DP-45360AA85A</t>
        </is>
      </c>
      <c r="B969" t="inlineStr">
        <is>
          <t>candidate</t>
        </is>
      </c>
      <c r="C969" t="inlineStr">
        <is>
          <t>아니오</t>
        </is>
      </c>
      <c r="D969" t="inlineStr">
        <is>
          <t>삼아스토어</t>
        </is>
      </c>
      <c r="E969" t="inlineStr">
        <is>
          <t>samamusic.co.kr:1327</t>
        </is>
      </c>
      <c r="F969" t="inlineStr">
        <is>
          <t>[MESA BOOGIE] 1x12 Fillmore 23 Cabinet 메사부기 기타 캐비닛</t>
        </is>
      </c>
      <c r="G969" t="inlineStr">
        <is>
          <t>MESA/BOOGIE</t>
        </is>
      </c>
      <c r="H969" t="inlineStr">
        <is>
          <t>1x12 Fillmore 23 Cabinet</t>
        </is>
      </c>
      <c r="I969" t="inlineStr">
        <is>
          <t>삼아사운드</t>
        </is>
      </c>
      <c r="J969" t="inlineStr">
        <is>
          <t>samasound.co.kr:2345</t>
        </is>
      </c>
      <c r="K969" t="inlineStr">
        <is>
          <t>1x12 Fillmore 23 Cabinet 기타 캐비닛</t>
        </is>
      </c>
      <c r="L969" t="inlineStr">
        <is>
          <t>MESA/BOOGIE</t>
        </is>
      </c>
      <c r="M969" t="inlineStr"/>
      <c r="N969" t="inlineStr">
        <is>
          <t>1X12FILLMORE23CABINET</t>
        </is>
      </c>
      <c r="O969" t="inlineStr">
        <is>
          <t>0.6667</t>
        </is>
      </c>
      <c r="P969" t="inlineStr">
        <is>
          <t>예</t>
        </is>
      </c>
      <c r="Q969" t="inlineStr">
        <is>
          <t>예</t>
        </is>
      </c>
      <c r="R969" t="inlineStr">
        <is>
          <t>변형 서명 충돌(예: 라이트 세트 vs 프리미엄 세트) → 자동 병합 금지</t>
        </is>
      </c>
      <c r="S969" t="inlineStr">
        <is>
          <t>issue8_master</t>
        </is>
      </c>
      <c r="T969" t="inlineStr">
        <is>
          <t>검토 대기</t>
        </is>
      </c>
      <c r="U969" t="inlineStr">
        <is>
          <t>18a59e0044b3</t>
        </is>
      </c>
      <c r="V969" s="3" t="inlineStr"/>
      <c r="W969" s="3" t="inlineStr"/>
      <c r="X969" s="3" t="inlineStr"/>
      <c r="Y969" s="3" t="inlineStr"/>
      <c r="Z969" s="3" t="inlineStr"/>
    </row>
    <row r="970">
      <c r="A970" t="inlineStr">
        <is>
          <t>DP-4537A980DF</t>
        </is>
      </c>
      <c r="B970" t="inlineStr">
        <is>
          <t>candidate</t>
        </is>
      </c>
      <c r="C970" t="inlineStr">
        <is>
          <t>아니오</t>
        </is>
      </c>
      <c r="D970" t="inlineStr">
        <is>
          <t>삼아스토어</t>
        </is>
      </c>
      <c r="E970" t="inlineStr">
        <is>
          <t>samamusic.co.kr:4668</t>
        </is>
      </c>
      <c r="F970" t="inlineStr">
        <is>
          <t>COMPLY 컴플라이 폼팁 에어팟프로 1,2세대 전용 이어팁 (NEW PACK / 1 pair / 화이트 / 블랙)</t>
        </is>
      </c>
      <c r="G970" t="inlineStr">
        <is>
          <t>COMPLY</t>
        </is>
      </c>
      <c r="H970" t="inlineStr"/>
      <c r="I970" t="inlineStr">
        <is>
          <t>삼아사운드</t>
        </is>
      </c>
      <c r="J970" t="inlineStr">
        <is>
          <t>samasound.co.kr:2955</t>
        </is>
      </c>
      <c r="K970" t="inlineStr">
        <is>
          <t>컴플라이 폼팁 - 갤럭시 버즈3 프로 전용 (NEW PACK / 1 pair / 블랙)</t>
        </is>
      </c>
      <c r="L970" t="inlineStr">
        <is>
          <t>COMPLY</t>
        </is>
      </c>
      <c r="M970" t="inlineStr"/>
      <c r="N970" t="inlineStr">
        <is>
          <t>NEWPACK1PAIR</t>
        </is>
      </c>
      <c r="O970" t="inlineStr">
        <is>
          <t>0.5</t>
        </is>
      </c>
      <c r="P970" t="inlineStr">
        <is>
          <t>예</t>
        </is>
      </c>
      <c r="Q970" t="inlineStr">
        <is>
          <t>예</t>
        </is>
      </c>
      <c r="R970" t="inlineStr">
        <is>
          <t>변형 서명 충돌(예: 라이트 세트 vs 프리미엄 세트) → 자동 병합 금지</t>
        </is>
      </c>
      <c r="S970" t="inlineStr">
        <is>
          <t>issue8_master</t>
        </is>
      </c>
      <c r="T970" t="inlineStr">
        <is>
          <t>검토 대기</t>
        </is>
      </c>
      <c r="U970" t="inlineStr">
        <is>
          <t>72f5fa1d9b99</t>
        </is>
      </c>
      <c r="V970" s="3" t="inlineStr"/>
      <c r="W970" s="3" t="inlineStr"/>
      <c r="X970" s="3" t="inlineStr"/>
      <c r="Y970" s="3" t="inlineStr"/>
      <c r="Z970" s="3" t="inlineStr"/>
    </row>
    <row r="971">
      <c r="A971" t="inlineStr">
        <is>
          <t>DP-45E23C5687</t>
        </is>
      </c>
      <c r="B971" t="inlineStr">
        <is>
          <t>candidate</t>
        </is>
      </c>
      <c r="C971" t="inlineStr">
        <is>
          <t>아니오</t>
        </is>
      </c>
      <c r="D971" t="inlineStr">
        <is>
          <t>삼아스토어</t>
        </is>
      </c>
      <c r="E971" t="inlineStr">
        <is>
          <t>samamusic.co.kr:1433</t>
        </is>
      </c>
      <c r="F971" t="inlineStr">
        <is>
          <t>KLOTZ M1 PRIME 클로츠 마이크 케이블 (XLR to XLR, Neutrik 커넥터) 블루</t>
        </is>
      </c>
      <c r="G971" t="inlineStr">
        <is>
          <t>KLOTZ</t>
        </is>
      </c>
      <c r="H971" t="inlineStr">
        <is>
          <t>M1FM2N</t>
        </is>
      </c>
      <c r="I971" t="inlineStr">
        <is>
          <t>삼아사운드</t>
        </is>
      </c>
      <c r="J971" t="inlineStr">
        <is>
          <t>samasound.co.kr:2305</t>
        </is>
      </c>
      <c r="K971" t="inlineStr">
        <is>
          <t>M1 PRIME 마이크 케이블 (XLR to XLR, Neutrik 커넥터) 레드</t>
        </is>
      </c>
      <c r="L971" t="inlineStr">
        <is>
          <t>KLOTZ</t>
        </is>
      </c>
      <c r="M971" t="inlineStr"/>
      <c r="N971" t="inlineStr">
        <is>
          <t>M1PRIME</t>
        </is>
      </c>
      <c r="O971" t="inlineStr">
        <is>
          <t>0.6667</t>
        </is>
      </c>
      <c r="P971" t="inlineStr">
        <is>
          <t>예</t>
        </is>
      </c>
      <c r="Q971" t="inlineStr">
        <is>
          <t>예</t>
        </is>
      </c>
      <c r="R971" t="inlineStr">
        <is>
          <t>변형 서명 충돌(예: 라이트 세트 vs 프리미엄 세트) → 자동 병합 금지</t>
        </is>
      </c>
      <c r="S971" t="inlineStr">
        <is>
          <t>issue8_master</t>
        </is>
      </c>
      <c r="T971" t="inlineStr">
        <is>
          <t>검토 대기</t>
        </is>
      </c>
      <c r="U971" t="inlineStr">
        <is>
          <t>38b966a945ae</t>
        </is>
      </c>
      <c r="V971" s="3" t="inlineStr"/>
      <c r="W971" s="3" t="inlineStr"/>
      <c r="X971" s="3" t="inlineStr"/>
      <c r="Y971" s="3" t="inlineStr"/>
      <c r="Z971" s="3" t="inlineStr"/>
    </row>
    <row r="972">
      <c r="A972" t="inlineStr">
        <is>
          <t>DP-463E24FAD8</t>
        </is>
      </c>
      <c r="B972" t="inlineStr">
        <is>
          <t>candidate</t>
        </is>
      </c>
      <c r="C972" t="inlineStr">
        <is>
          <t>아니오</t>
        </is>
      </c>
      <c r="D972" t="inlineStr">
        <is>
          <t>삼아스토어</t>
        </is>
      </c>
      <c r="E972" t="inlineStr">
        <is>
          <t>samamusic.co.kr:1884</t>
        </is>
      </c>
      <c r="F972" t="inlineStr">
        <is>
          <t>[MESA BOOGIE] Subway TT-800 Head 메사부기 베이스 기타 앰프</t>
        </is>
      </c>
      <c r="G972" t="inlineStr">
        <is>
          <t>MESA/BOOGIE</t>
        </is>
      </c>
      <c r="H972" t="inlineStr">
        <is>
          <t>SUBWAY TT-800 HEAD</t>
        </is>
      </c>
      <c r="I972" t="inlineStr">
        <is>
          <t>삼아사운드</t>
        </is>
      </c>
      <c r="J972" t="inlineStr">
        <is>
          <t>samasound.co.kr:2325</t>
        </is>
      </c>
      <c r="K972" t="inlineStr">
        <is>
          <t>Subway TT-800 Head 베이스 기타 앰프</t>
        </is>
      </c>
      <c r="L972" t="inlineStr">
        <is>
          <t>MESA/BOOGIE</t>
        </is>
      </c>
      <c r="M972" t="inlineStr"/>
      <c r="N972" t="inlineStr">
        <is>
          <t>SUBWAYTT800HEAD</t>
        </is>
      </c>
      <c r="O972" t="inlineStr">
        <is>
          <t>0.7</t>
        </is>
      </c>
      <c r="P972" t="inlineStr">
        <is>
          <t>예</t>
        </is>
      </c>
      <c r="Q972" t="inlineStr">
        <is>
          <t>예</t>
        </is>
      </c>
      <c r="R972" t="inlineStr">
        <is>
          <t>변형 서명 충돌(예: 라이트 세트 vs 프리미엄 세트) → 자동 병합 금지</t>
        </is>
      </c>
      <c r="S972" t="inlineStr">
        <is>
          <t>issue8_master</t>
        </is>
      </c>
      <c r="T972" t="inlineStr">
        <is>
          <t>검토 대기</t>
        </is>
      </c>
      <c r="U972" t="inlineStr">
        <is>
          <t>d7ad23f2017c</t>
        </is>
      </c>
      <c r="V972" s="3" t="inlineStr"/>
      <c r="W972" s="3" t="inlineStr"/>
      <c r="X972" s="3" t="inlineStr"/>
      <c r="Y972" s="3" t="inlineStr"/>
      <c r="Z972" s="3" t="inlineStr"/>
    </row>
    <row r="973">
      <c r="A973" t="inlineStr">
        <is>
          <t>DP-47AD74CA79</t>
        </is>
      </c>
      <c r="B973" t="inlineStr">
        <is>
          <t>candidate</t>
        </is>
      </c>
      <c r="C973" t="inlineStr">
        <is>
          <t>아니오</t>
        </is>
      </c>
      <c r="D973" t="inlineStr">
        <is>
          <t>삼아스토어</t>
        </is>
      </c>
      <c r="E973" t="inlineStr">
        <is>
          <t>samamusic.co.kr:4927</t>
        </is>
      </c>
      <c r="F973" t="inlineStr">
        <is>
          <t>Nashguitars S-63 SSH 내쉬 일렉 기타 (딜러 셀렉트, SAM-127)</t>
        </is>
      </c>
      <c r="G973" t="inlineStr">
        <is>
          <t>NASH GUITARS</t>
        </is>
      </c>
      <c r="H973" t="inlineStr">
        <is>
          <t>S-63 SSH</t>
        </is>
      </c>
      <c r="I973" t="inlineStr">
        <is>
          <t>삼아사운드</t>
        </is>
      </c>
      <c r="J973" t="inlineStr">
        <is>
          <t>samasound.co.kr:3236</t>
        </is>
      </c>
      <c r="K973" t="inlineStr">
        <is>
          <t>S-63 SSH 일렉 기타 (딜러 셀렉트, SAM-127)</t>
        </is>
      </c>
      <c r="L973" t="inlineStr">
        <is>
          <t>NASH GUITARS</t>
        </is>
      </c>
      <c r="M973" t="inlineStr"/>
      <c r="N973" t="inlineStr">
        <is>
          <t>S63SSH</t>
        </is>
      </c>
      <c r="O973" t="inlineStr">
        <is>
          <t>0.8182</t>
        </is>
      </c>
      <c r="P973" t="inlineStr">
        <is>
          <t>예</t>
        </is>
      </c>
      <c r="Q973" t="inlineStr">
        <is>
          <t>예</t>
        </is>
      </c>
      <c r="R973" t="inlineStr">
        <is>
          <t>변형 서명 충돌(예: 라이트 세트 vs 프리미엄 세트) → 자동 병합 금지</t>
        </is>
      </c>
      <c r="S973" t="inlineStr">
        <is>
          <t>issue8_master</t>
        </is>
      </c>
      <c r="T973" t="inlineStr">
        <is>
          <t>검토 대기</t>
        </is>
      </c>
      <c r="U973" t="inlineStr">
        <is>
          <t>d95c264d3bf2</t>
        </is>
      </c>
      <c r="V973" s="3" t="inlineStr"/>
      <c r="W973" s="3" t="inlineStr"/>
      <c r="X973" s="3" t="inlineStr"/>
      <c r="Y973" s="3" t="inlineStr"/>
      <c r="Z973" s="3" t="inlineStr"/>
    </row>
    <row r="974">
      <c r="A974" t="inlineStr">
        <is>
          <t>DP-47F3F472D9</t>
        </is>
      </c>
      <c r="B974" t="inlineStr">
        <is>
          <t>candidate</t>
        </is>
      </c>
      <c r="C974" t="inlineStr">
        <is>
          <t>아니오</t>
        </is>
      </c>
      <c r="D974" t="inlineStr">
        <is>
          <t>삼아스토어</t>
        </is>
      </c>
      <c r="E974" t="inlineStr">
        <is>
          <t>samamusic.co.kr:4493</t>
        </is>
      </c>
      <c r="F974" t="inlineStr">
        <is>
          <t>Rickenbacker 360/12C63 12-String 리켄배커 세미 할로우 일렉 기타</t>
        </is>
      </c>
      <c r="G974" t="inlineStr">
        <is>
          <t>RICKENBACKER</t>
        </is>
      </c>
      <c r="H974" t="inlineStr">
        <is>
          <t>360/12C63</t>
        </is>
      </c>
      <c r="I974" t="inlineStr">
        <is>
          <t>삼아사운드</t>
        </is>
      </c>
      <c r="J974" t="inlineStr">
        <is>
          <t>samasound.co.kr:2771</t>
        </is>
      </c>
      <c r="K974" t="inlineStr">
        <is>
          <t>360/12C63 12-String 세미 할로우 일렉 기타</t>
        </is>
      </c>
      <c r="L974" t="inlineStr">
        <is>
          <t>RICKENBACKER</t>
        </is>
      </c>
      <c r="M974" t="inlineStr"/>
      <c r="N974" t="inlineStr">
        <is>
          <t>36012C6312STRING</t>
        </is>
      </c>
      <c r="O974" t="inlineStr">
        <is>
          <t>0.8</t>
        </is>
      </c>
      <c r="P974" t="inlineStr">
        <is>
          <t>예</t>
        </is>
      </c>
      <c r="Q974" t="inlineStr">
        <is>
          <t>예</t>
        </is>
      </c>
      <c r="R974" t="inlineStr">
        <is>
          <t>변형 서명 충돌(예: 라이트 세트 vs 프리미엄 세트) → 자동 병합 금지</t>
        </is>
      </c>
      <c r="S974" t="inlineStr">
        <is>
          <t>issue8_master</t>
        </is>
      </c>
      <c r="T974" t="inlineStr">
        <is>
          <t>검토 대기</t>
        </is>
      </c>
      <c r="U974" t="inlineStr">
        <is>
          <t>684da9e22cba</t>
        </is>
      </c>
      <c r="V974" s="3" t="inlineStr"/>
      <c r="W974" s="3" t="inlineStr"/>
      <c r="X974" s="3" t="inlineStr"/>
      <c r="Y974" s="3" t="inlineStr"/>
      <c r="Z974" s="3" t="inlineStr"/>
    </row>
    <row r="975">
      <c r="A975" t="inlineStr">
        <is>
          <t>DP-483D36087A</t>
        </is>
      </c>
      <c r="B975" t="inlineStr">
        <is>
          <t>candidate</t>
        </is>
      </c>
      <c r="C975" t="inlineStr">
        <is>
          <t>아니오</t>
        </is>
      </c>
      <c r="D975" t="inlineStr">
        <is>
          <t>삼아스토어</t>
        </is>
      </c>
      <c r="E975" t="inlineStr">
        <is>
          <t>samamusic.co.kr:5191</t>
        </is>
      </c>
      <c r="F975" t="inlineStr">
        <is>
          <t>Arturia MiniLab MK3 아투리아 미니랩3 포터블 미니 마스터 키보드 미디 컨트롤러 - 한정판 'Champagne'</t>
        </is>
      </c>
      <c r="G975" t="inlineStr">
        <is>
          <t>ARTURIA</t>
        </is>
      </c>
      <c r="H975" t="inlineStr">
        <is>
          <t>MiniLab Mk3 Champagne Edition</t>
        </is>
      </c>
      <c r="I975" t="inlineStr">
        <is>
          <t>삼아사운드</t>
        </is>
      </c>
      <c r="J975" t="inlineStr">
        <is>
          <t>samasound.co.kr:1886</t>
        </is>
      </c>
      <c r="K975" t="inlineStr">
        <is>
          <t>MiniLab MK3 - 한정판 'Alpine White'</t>
        </is>
      </c>
      <c r="L975" t="inlineStr">
        <is>
          <t>ARTURIA</t>
        </is>
      </c>
      <c r="M975" t="inlineStr"/>
      <c r="N975" t="inlineStr">
        <is>
          <t>MINILABMK3</t>
        </is>
      </c>
      <c r="O975" t="inlineStr">
        <is>
          <t>0.2</t>
        </is>
      </c>
      <c r="P975" t="inlineStr">
        <is>
          <t>예</t>
        </is>
      </c>
      <c r="Q975" t="inlineStr">
        <is>
          <t>예</t>
        </is>
      </c>
      <c r="R975" t="inlineStr">
        <is>
          <t>변형 서명 충돌(예: 라이트 세트 vs 프리미엄 세트) → 자동 병합 금지</t>
        </is>
      </c>
      <c r="S975" t="inlineStr">
        <is>
          <t>issue8_master</t>
        </is>
      </c>
      <c r="T975" t="inlineStr">
        <is>
          <t>검토 대기</t>
        </is>
      </c>
      <c r="U975" t="inlineStr">
        <is>
          <t>8e2786e71a12</t>
        </is>
      </c>
      <c r="V975" s="3" t="inlineStr"/>
      <c r="W975" s="3" t="inlineStr"/>
      <c r="X975" s="3" t="inlineStr"/>
      <c r="Y975" s="3" t="inlineStr"/>
      <c r="Z975" s="3" t="inlineStr"/>
    </row>
    <row r="976">
      <c r="A976" t="inlineStr">
        <is>
          <t>DP-4885C10760</t>
        </is>
      </c>
      <c r="B976" t="inlineStr">
        <is>
          <t>candidate</t>
        </is>
      </c>
      <c r="C976" t="inlineStr">
        <is>
          <t>아니오</t>
        </is>
      </c>
      <c r="D976" t="inlineStr">
        <is>
          <t>삼아스토어</t>
        </is>
      </c>
      <c r="E976" t="inlineStr">
        <is>
          <t>samamusic.co.kr:4407</t>
        </is>
      </c>
      <c r="F976" t="inlineStr">
        <is>
          <t>GENELEC F1 제네렉 홈 오디오 액티브 서브 우퍼 (블랙)</t>
        </is>
      </c>
      <c r="G976" t="inlineStr">
        <is>
          <t>GENELEC</t>
        </is>
      </c>
      <c r="H976" t="inlineStr">
        <is>
          <t>F1BMM</t>
        </is>
      </c>
      <c r="I976" t="inlineStr">
        <is>
          <t>삼아사운드</t>
        </is>
      </c>
      <c r="J976" t="inlineStr">
        <is>
          <t>samasound.co.kr:2038</t>
        </is>
      </c>
      <c r="K976" t="inlineStr">
        <is>
          <t>F1 (화이트)</t>
        </is>
      </c>
      <c r="L976" t="inlineStr">
        <is>
          <t>GENELEC</t>
        </is>
      </c>
      <c r="M976" t="inlineStr"/>
      <c r="N976" t="inlineStr">
        <is>
          <t>F1</t>
        </is>
      </c>
      <c r="O976" t="inlineStr">
        <is>
          <t>0.1</t>
        </is>
      </c>
      <c r="P976" t="inlineStr">
        <is>
          <t>예</t>
        </is>
      </c>
      <c r="Q976" t="inlineStr">
        <is>
          <t>예</t>
        </is>
      </c>
      <c r="R976" t="inlineStr">
        <is>
          <t>변형 서명 충돌(예: 라이트 세트 vs 프리미엄 세트) → 자동 병합 금지</t>
        </is>
      </c>
      <c r="S976" t="inlineStr">
        <is>
          <t>issue8_master</t>
        </is>
      </c>
      <c r="T976" t="inlineStr">
        <is>
          <t>검토 대기</t>
        </is>
      </c>
      <c r="U976" t="inlineStr">
        <is>
          <t>407a248b5244</t>
        </is>
      </c>
      <c r="V976" s="3" t="inlineStr"/>
      <c r="W976" s="3" t="inlineStr"/>
      <c r="X976" s="3" t="inlineStr"/>
      <c r="Y976" s="3" t="inlineStr"/>
      <c r="Z976" s="3" t="inlineStr"/>
    </row>
    <row r="977">
      <c r="A977" t="inlineStr">
        <is>
          <t>DP-48C50ACBB6</t>
        </is>
      </c>
      <c r="B977" t="inlineStr">
        <is>
          <t>candidate</t>
        </is>
      </c>
      <c r="C977" t="inlineStr">
        <is>
          <t>아니오</t>
        </is>
      </c>
      <c r="D977" t="inlineStr">
        <is>
          <t>삼아스토어</t>
        </is>
      </c>
      <c r="E977" t="inlineStr">
        <is>
          <t>samamusic.co.kr:4398</t>
        </is>
      </c>
      <c r="F977" t="inlineStr">
        <is>
          <t>GENELEC G2 제네렉 홈 오디오 액티브 라우드 스피커 (로우컬러)</t>
        </is>
      </c>
      <c r="G977" t="inlineStr">
        <is>
          <t>GENELEC</t>
        </is>
      </c>
      <c r="H977" t="inlineStr">
        <is>
          <t>G2BRwM</t>
        </is>
      </c>
      <c r="I977" t="inlineStr">
        <is>
          <t>삼아사운드</t>
        </is>
      </c>
      <c r="J977" t="inlineStr">
        <is>
          <t>samasound.co.kr:2048</t>
        </is>
      </c>
      <c r="K977" t="inlineStr">
        <is>
          <t>G2 (로우컬러)</t>
        </is>
      </c>
      <c r="L977" t="inlineStr">
        <is>
          <t>GENELEC</t>
        </is>
      </c>
      <c r="M977" t="inlineStr"/>
      <c r="N977" t="inlineStr">
        <is>
          <t>G2</t>
        </is>
      </c>
      <c r="O977" t="inlineStr">
        <is>
          <t>0.2222</t>
        </is>
      </c>
      <c r="P977" t="inlineStr">
        <is>
          <t>예</t>
        </is>
      </c>
      <c r="Q977" t="inlineStr">
        <is>
          <t>예</t>
        </is>
      </c>
      <c r="R977" t="inlineStr">
        <is>
          <t>변형 서명 충돌(예: 라이트 세트 vs 프리미엄 세트) → 자동 병합 금지</t>
        </is>
      </c>
      <c r="S977" t="inlineStr">
        <is>
          <t>issue8_master</t>
        </is>
      </c>
      <c r="T977" t="inlineStr">
        <is>
          <t>검토 대기</t>
        </is>
      </c>
      <c r="U977" t="inlineStr">
        <is>
          <t>23486b9a0b53</t>
        </is>
      </c>
      <c r="V977" s="3" t="inlineStr"/>
      <c r="W977" s="3" t="inlineStr"/>
      <c r="X977" s="3" t="inlineStr"/>
      <c r="Y977" s="3" t="inlineStr"/>
      <c r="Z977" s="3" t="inlineStr"/>
    </row>
    <row r="978">
      <c r="A978" t="inlineStr">
        <is>
          <t>DP-48D46D0EA4</t>
        </is>
      </c>
      <c r="B978" t="inlineStr">
        <is>
          <t>candidate</t>
        </is>
      </c>
      <c r="C978" t="inlineStr">
        <is>
          <t>아니오</t>
        </is>
      </c>
      <c r="D978" t="inlineStr">
        <is>
          <t>삼아스토어</t>
        </is>
      </c>
      <c r="E978" t="inlineStr">
        <is>
          <t>samamusic.co.kr:4589</t>
        </is>
      </c>
      <c r="F978" t="inlineStr">
        <is>
          <t>Q Acoustics Q 5010 큐어쿠스틱 북쉘프 패시브 스피커 (Pair)</t>
        </is>
      </c>
      <c r="G978" t="inlineStr">
        <is>
          <t>Q ACOUSTICS</t>
        </is>
      </c>
      <c r="H978" t="inlineStr">
        <is>
          <t>Q5010</t>
        </is>
      </c>
      <c r="I978" t="inlineStr">
        <is>
          <t>삼아사운드</t>
        </is>
      </c>
      <c r="J978" t="inlineStr">
        <is>
          <t>samasound.co.kr:2733</t>
        </is>
      </c>
      <c r="K978" t="inlineStr">
        <is>
          <t>Q 5010 북쉘프 패시브 스피커 (Pair)</t>
        </is>
      </c>
      <c r="L978" t="inlineStr">
        <is>
          <t>Q ACOUSTICS</t>
        </is>
      </c>
      <c r="M978" t="inlineStr"/>
      <c r="N978" t="inlineStr">
        <is>
          <t>Q5010</t>
        </is>
      </c>
      <c r="O978" t="inlineStr">
        <is>
          <t>0.75</t>
        </is>
      </c>
      <c r="P978" t="inlineStr">
        <is>
          <t>예</t>
        </is>
      </c>
      <c r="Q978" t="inlineStr">
        <is>
          <t>예</t>
        </is>
      </c>
      <c r="R978" t="inlineStr">
        <is>
          <t>변형 서명 충돌(예: 라이트 세트 vs 프리미엄 세트) → 자동 병합 금지</t>
        </is>
      </c>
      <c r="S978" t="inlineStr">
        <is>
          <t>issue8_master</t>
        </is>
      </c>
      <c r="T978" t="inlineStr">
        <is>
          <t>검토 대기</t>
        </is>
      </c>
      <c r="U978" t="inlineStr">
        <is>
          <t>e508702a069e</t>
        </is>
      </c>
      <c r="V978" s="3" t="inlineStr"/>
      <c r="W978" s="3" t="inlineStr"/>
      <c r="X978" s="3" t="inlineStr"/>
      <c r="Y978" s="3" t="inlineStr"/>
      <c r="Z978" s="3" t="inlineStr"/>
    </row>
    <row r="979">
      <c r="A979" t="inlineStr">
        <is>
          <t>DP-494415283D</t>
        </is>
      </c>
      <c r="B979" t="inlineStr">
        <is>
          <t>candidate</t>
        </is>
      </c>
      <c r="C979" t="inlineStr">
        <is>
          <t>아니오</t>
        </is>
      </c>
      <c r="D979" t="inlineStr">
        <is>
          <t>삼아스토어</t>
        </is>
      </c>
      <c r="E979" t="inlineStr">
        <is>
          <t>samamusic.co.kr:2532</t>
        </is>
      </c>
      <c r="F979" t="inlineStr">
        <is>
          <t>Genzler Magellan 12T-V 겐즐러 베이스 캐비닛</t>
        </is>
      </c>
      <c r="G979" t="inlineStr">
        <is>
          <t>GENZLER</t>
        </is>
      </c>
      <c r="H979" t="inlineStr">
        <is>
          <t>MG-12T-V</t>
        </is>
      </c>
      <c r="I979" t="inlineStr">
        <is>
          <t>삼아사운드</t>
        </is>
      </c>
      <c r="J979" t="inlineStr">
        <is>
          <t>samasound.co.kr:2054</t>
        </is>
      </c>
      <c r="K979" t="inlineStr">
        <is>
          <t>Magellan 12T-V 베이스 캐비닛</t>
        </is>
      </c>
      <c r="L979" t="inlineStr">
        <is>
          <t>GENZLER</t>
        </is>
      </c>
      <c r="M979" t="inlineStr"/>
      <c r="N979" t="inlineStr">
        <is>
          <t>MAGELLAN12TV</t>
        </is>
      </c>
      <c r="O979" t="inlineStr">
        <is>
          <t>0.7143</t>
        </is>
      </c>
      <c r="P979" t="inlineStr">
        <is>
          <t>예</t>
        </is>
      </c>
      <c r="Q979" t="inlineStr">
        <is>
          <t>예</t>
        </is>
      </c>
      <c r="R979" t="inlineStr">
        <is>
          <t>변형 서명 충돌(예: 라이트 세트 vs 프리미엄 세트) → 자동 병합 금지</t>
        </is>
      </c>
      <c r="S979" t="inlineStr">
        <is>
          <t>issue8_master</t>
        </is>
      </c>
      <c r="T979" t="inlineStr">
        <is>
          <t>검토 대기</t>
        </is>
      </c>
      <c r="U979" t="inlineStr">
        <is>
          <t>2774caac5c89</t>
        </is>
      </c>
      <c r="V979" s="3" t="inlineStr"/>
      <c r="W979" s="3" t="inlineStr"/>
      <c r="X979" s="3" t="inlineStr"/>
      <c r="Y979" s="3" t="inlineStr"/>
      <c r="Z979" s="3" t="inlineStr"/>
    </row>
    <row r="980">
      <c r="A980" t="inlineStr">
        <is>
          <t>DP-495C361216</t>
        </is>
      </c>
      <c r="B980" t="inlineStr">
        <is>
          <t>candidate</t>
        </is>
      </c>
      <c r="C980" t="inlineStr">
        <is>
          <t>아니오</t>
        </is>
      </c>
      <c r="D980" t="inlineStr">
        <is>
          <t>삼아스토어</t>
        </is>
      </c>
      <c r="E980" t="inlineStr">
        <is>
          <t>samamusic.co.kr:5368</t>
        </is>
      </c>
      <c r="F980" t="inlineStr">
        <is>
          <t>Arturia MiniLab MK3 아투리아 미니랩3 포터블 미니 마스터 키보드 미디 컨트롤러 - 한정판 'Rose Quartz'</t>
        </is>
      </c>
      <c r="G980" t="inlineStr">
        <is>
          <t>ARTURIA</t>
        </is>
      </c>
      <c r="H980" t="inlineStr">
        <is>
          <t>MiniLab 3 Rose Quartz</t>
        </is>
      </c>
      <c r="I980" t="inlineStr">
        <is>
          <t>삼아사운드</t>
        </is>
      </c>
      <c r="J980" t="inlineStr">
        <is>
          <t>samasound.co.kr:1886</t>
        </is>
      </c>
      <c r="K980" t="inlineStr">
        <is>
          <t>MiniLab MK3 - 한정판 'Alpine White'</t>
        </is>
      </c>
      <c r="L980" t="inlineStr">
        <is>
          <t>ARTURIA</t>
        </is>
      </c>
      <c r="M980" t="inlineStr"/>
      <c r="N980" t="inlineStr">
        <is>
          <t>MINILABMK3</t>
        </is>
      </c>
      <c r="O980" t="inlineStr">
        <is>
          <t>0.1875</t>
        </is>
      </c>
      <c r="P980" t="inlineStr">
        <is>
          <t>예</t>
        </is>
      </c>
      <c r="Q980" t="inlineStr">
        <is>
          <t>예</t>
        </is>
      </c>
      <c r="R980" t="inlineStr">
        <is>
          <t>변형 서명 충돌(예: 라이트 세트 vs 프리미엄 세트) → 자동 병합 금지</t>
        </is>
      </c>
      <c r="S980" t="inlineStr">
        <is>
          <t>issue8_master</t>
        </is>
      </c>
      <c r="T980" t="inlineStr">
        <is>
          <t>검토 대기</t>
        </is>
      </c>
      <c r="U980" t="inlineStr">
        <is>
          <t>299a024807b3</t>
        </is>
      </c>
      <c r="V980" s="3" t="inlineStr"/>
      <c r="W980" s="3" t="inlineStr"/>
      <c r="X980" s="3" t="inlineStr"/>
      <c r="Y980" s="3" t="inlineStr"/>
      <c r="Z980" s="3" t="inlineStr"/>
    </row>
    <row r="981">
      <c r="A981" t="inlineStr">
        <is>
          <t>DP-4988836A53</t>
        </is>
      </c>
      <c r="B981" t="inlineStr">
        <is>
          <t>candidate</t>
        </is>
      </c>
      <c r="C981" t="inlineStr">
        <is>
          <t>아니오</t>
        </is>
      </c>
      <c r="D981" t="inlineStr">
        <is>
          <t>삼아스토어</t>
        </is>
      </c>
      <c r="E981" t="inlineStr">
        <is>
          <t>samamusic.co.kr:1782</t>
        </is>
      </c>
      <c r="F981" t="inlineStr">
        <is>
          <t>[MESA BOOGIE] Mark V 25 1x10 Combo 메사부기 커스텀 기타 앰프 (한정수량1대판매) Hot White Bronco</t>
        </is>
      </c>
      <c r="G981" t="inlineStr">
        <is>
          <t>MESA/BOOGIE</t>
        </is>
      </c>
      <c r="H981" t="inlineStr">
        <is>
          <t>Mark V 25 1x10 Combo</t>
        </is>
      </c>
      <c r="I981" t="inlineStr">
        <is>
          <t>삼아사운드</t>
        </is>
      </c>
      <c r="J981" t="inlineStr">
        <is>
          <t>samasound.co.kr:2331</t>
        </is>
      </c>
      <c r="K981" t="inlineStr">
        <is>
          <t>Mark V 25 1x10 Combo 기타 앰프</t>
        </is>
      </c>
      <c r="L981" t="inlineStr">
        <is>
          <t>MESA/BOOGIE</t>
        </is>
      </c>
      <c r="M981" t="inlineStr"/>
      <c r="N981" t="inlineStr">
        <is>
          <t>MARKV251X10COMBO</t>
        </is>
      </c>
      <c r="O981" t="inlineStr">
        <is>
          <t>0.4667</t>
        </is>
      </c>
      <c r="P981" t="inlineStr">
        <is>
          <t>예</t>
        </is>
      </c>
      <c r="Q981" t="inlineStr">
        <is>
          <t>예</t>
        </is>
      </c>
      <c r="R981" t="inlineStr">
        <is>
          <t>변형 서명 충돌(예: 라이트 세트 vs 프리미엄 세트) → 자동 병합 금지</t>
        </is>
      </c>
      <c r="S981" t="inlineStr">
        <is>
          <t>issue8_master</t>
        </is>
      </c>
      <c r="T981" t="inlineStr">
        <is>
          <t>검토 대기</t>
        </is>
      </c>
      <c r="U981" t="inlineStr">
        <is>
          <t>052ae2c71a63</t>
        </is>
      </c>
      <c r="V981" s="3" t="inlineStr"/>
      <c r="W981" s="3" t="inlineStr"/>
      <c r="X981" s="3" t="inlineStr"/>
      <c r="Y981" s="3" t="inlineStr"/>
      <c r="Z981" s="3" t="inlineStr"/>
    </row>
    <row r="982">
      <c r="A982" t="inlineStr">
        <is>
          <t>DP-498E01B2C9</t>
        </is>
      </c>
      <c r="B982" t="inlineStr">
        <is>
          <t>candidate</t>
        </is>
      </c>
      <c r="C982" t="inlineStr">
        <is>
          <t>아니오</t>
        </is>
      </c>
      <c r="D982" t="inlineStr">
        <is>
          <t>삼아스토어</t>
        </is>
      </c>
      <c r="E982" t="inlineStr">
        <is>
          <t>samamusic.co.kr:2193</t>
        </is>
      </c>
      <c r="F982" t="inlineStr">
        <is>
          <t>KLOTZ MY206 클로츠 프로페셔널 마이크 케이블 (파란색)</t>
        </is>
      </c>
      <c r="G982" t="inlineStr">
        <is>
          <t>KLOTZ</t>
        </is>
      </c>
      <c r="H982" t="inlineStr">
        <is>
          <t>MY206BL</t>
        </is>
      </c>
      <c r="I982" t="inlineStr">
        <is>
          <t>삼아사운드</t>
        </is>
      </c>
      <c r="J982" t="inlineStr">
        <is>
          <t>samasound.co.kr:2215</t>
        </is>
      </c>
      <c r="K982" t="inlineStr">
        <is>
          <t>MY206 프로페셔널 마이크 케이블 (파란색)</t>
        </is>
      </c>
      <c r="L982" t="inlineStr">
        <is>
          <t>KLOTZ</t>
        </is>
      </c>
      <c r="M982" t="inlineStr"/>
      <c r="N982" t="inlineStr">
        <is>
          <t>MY206</t>
        </is>
      </c>
      <c r="O982" t="inlineStr">
        <is>
          <t>0.7143</t>
        </is>
      </c>
      <c r="P982" t="inlineStr">
        <is>
          <t>예</t>
        </is>
      </c>
      <c r="Q982" t="inlineStr">
        <is>
          <t>예</t>
        </is>
      </c>
      <c r="R982" t="inlineStr">
        <is>
          <t>변형 서명 충돌(예: 라이트 세트 vs 프리미엄 세트) → 자동 병합 금지</t>
        </is>
      </c>
      <c r="S982" t="inlineStr">
        <is>
          <t>issue8_master</t>
        </is>
      </c>
      <c r="T982" t="inlineStr">
        <is>
          <t>검토 대기</t>
        </is>
      </c>
      <c r="U982" t="inlineStr">
        <is>
          <t>797b3f9f47b9</t>
        </is>
      </c>
      <c r="V982" s="3" t="inlineStr"/>
      <c r="W982" s="3" t="inlineStr"/>
      <c r="X982" s="3" t="inlineStr"/>
      <c r="Y982" s="3" t="inlineStr"/>
      <c r="Z982" s="3" t="inlineStr"/>
    </row>
    <row r="983">
      <c r="A983" t="inlineStr">
        <is>
          <t>DP-49E2234CD7</t>
        </is>
      </c>
      <c r="B983" t="inlineStr">
        <is>
          <t>candidate</t>
        </is>
      </c>
      <c r="C983" t="inlineStr">
        <is>
          <t>아니오</t>
        </is>
      </c>
      <c r="D983" t="inlineStr">
        <is>
          <t>삼아스토어</t>
        </is>
      </c>
      <c r="E983" t="inlineStr">
        <is>
          <t>samamusic.co.kr:1432</t>
        </is>
      </c>
      <c r="F983" t="inlineStr">
        <is>
          <t>KLOTZ M1 PRIME 클로츠 마이크 케이블 (XLR to XLR, Neutrik 커넥터) 블랙</t>
        </is>
      </c>
      <c r="G983" t="inlineStr">
        <is>
          <t>KLOTZ</t>
        </is>
      </c>
      <c r="H983" t="inlineStr">
        <is>
          <t>M1FM1N</t>
        </is>
      </c>
      <c r="I983" t="inlineStr">
        <is>
          <t>삼아사운드</t>
        </is>
      </c>
      <c r="J983" t="inlineStr">
        <is>
          <t>samasound.co.kr:2304</t>
        </is>
      </c>
      <c r="K983" t="inlineStr">
        <is>
          <t>M1 PRIME 마이크 케이블 (XLR to XLR, Neutrik 커넥터) 그린</t>
        </is>
      </c>
      <c r="L983" t="inlineStr">
        <is>
          <t>KLOTZ</t>
        </is>
      </c>
      <c r="M983" t="inlineStr"/>
      <c r="N983" t="inlineStr">
        <is>
          <t>M1PRIME</t>
        </is>
      </c>
      <c r="O983" t="inlineStr">
        <is>
          <t>0.6667</t>
        </is>
      </c>
      <c r="P983" t="inlineStr">
        <is>
          <t>예</t>
        </is>
      </c>
      <c r="Q983" t="inlineStr">
        <is>
          <t>예</t>
        </is>
      </c>
      <c r="R983" t="inlineStr">
        <is>
          <t>변형 서명 충돌(예: 라이트 세트 vs 프리미엄 세트) → 자동 병합 금지</t>
        </is>
      </c>
      <c r="S983" t="inlineStr">
        <is>
          <t>issue8_master</t>
        </is>
      </c>
      <c r="T983" t="inlineStr">
        <is>
          <t>검토 대기</t>
        </is>
      </c>
      <c r="U983" t="inlineStr">
        <is>
          <t>51a5361e844a</t>
        </is>
      </c>
      <c r="V983" s="3" t="inlineStr"/>
      <c r="W983" s="3" t="inlineStr"/>
      <c r="X983" s="3" t="inlineStr"/>
      <c r="Y983" s="3" t="inlineStr"/>
      <c r="Z983" s="3" t="inlineStr"/>
    </row>
    <row r="984">
      <c r="A984" t="inlineStr">
        <is>
          <t>DP-4A0B45C49B</t>
        </is>
      </c>
      <c r="B984" t="inlineStr">
        <is>
          <t>candidate</t>
        </is>
      </c>
      <c r="C984" t="inlineStr">
        <is>
          <t>아니오</t>
        </is>
      </c>
      <c r="D984" t="inlineStr">
        <is>
          <t>삼아스토어</t>
        </is>
      </c>
      <c r="E984" t="inlineStr">
        <is>
          <t>samamusic.co.kr:2768</t>
        </is>
      </c>
      <c r="F984" t="inlineStr">
        <is>
          <t>KLOTZ SCH4040-D 클로츠 멀티코어 설치용 스피커 케이블</t>
        </is>
      </c>
      <c r="G984" t="inlineStr">
        <is>
          <t>KLOTZ</t>
        </is>
      </c>
      <c r="H984" t="inlineStr">
        <is>
          <t>SCH4040-D</t>
        </is>
      </c>
      <c r="I984" t="inlineStr">
        <is>
          <t>삼아사운드</t>
        </is>
      </c>
      <c r="J984" t="inlineStr">
        <is>
          <t>samasound.co.kr:2185</t>
        </is>
      </c>
      <c r="K984" t="inlineStr">
        <is>
          <t>SCH4040-D 멀티코어 설치용 스피커 케이블</t>
        </is>
      </c>
      <c r="L984" t="inlineStr">
        <is>
          <t>KLOTZ</t>
        </is>
      </c>
      <c r="M984" t="inlineStr"/>
      <c r="N984" t="inlineStr">
        <is>
          <t>SCH4040D</t>
        </is>
      </c>
      <c r="O984" t="inlineStr">
        <is>
          <t>0.75</t>
        </is>
      </c>
      <c r="P984" t="inlineStr">
        <is>
          <t>예</t>
        </is>
      </c>
      <c r="Q984" t="inlineStr">
        <is>
          <t>예</t>
        </is>
      </c>
      <c r="R984" t="inlineStr">
        <is>
          <t>변형 서명 충돌(예: 라이트 세트 vs 프리미엄 세트) → 자동 병합 금지</t>
        </is>
      </c>
      <c r="S984" t="inlineStr">
        <is>
          <t>issue8_master</t>
        </is>
      </c>
      <c r="T984" t="inlineStr">
        <is>
          <t>검토 대기</t>
        </is>
      </c>
      <c r="U984" t="inlineStr">
        <is>
          <t>87b69586610e</t>
        </is>
      </c>
      <c r="V984" s="3" t="inlineStr"/>
      <c r="W984" s="3" t="inlineStr"/>
      <c r="X984" s="3" t="inlineStr"/>
      <c r="Y984" s="3" t="inlineStr"/>
      <c r="Z984" s="3" t="inlineStr"/>
    </row>
    <row r="985">
      <c r="A985" t="inlineStr">
        <is>
          <t>DP-4B9DD9D2A8</t>
        </is>
      </c>
      <c r="B985" t="inlineStr">
        <is>
          <t>candidate</t>
        </is>
      </c>
      <c r="C985" t="inlineStr">
        <is>
          <t>아니오</t>
        </is>
      </c>
      <c r="D985" t="inlineStr">
        <is>
          <t>삼아스토어</t>
        </is>
      </c>
      <c r="E985" t="inlineStr">
        <is>
          <t>samamusic.co.kr:3651</t>
        </is>
      </c>
      <c r="F985" t="inlineStr">
        <is>
          <t>COMPLY NEW! SmartCore 버라이어티팩 (3 pair)</t>
        </is>
      </c>
      <c r="G985" t="inlineStr">
        <is>
          <t>COMPLY</t>
        </is>
      </c>
      <c r="H985" t="inlineStr"/>
      <c r="I985" t="inlineStr">
        <is>
          <t>삼아사운드</t>
        </is>
      </c>
      <c r="J985" t="inlineStr">
        <is>
          <t>samasound.co.kr:1978</t>
        </is>
      </c>
      <c r="K985" t="inlineStr">
        <is>
          <t>COMPLY NEW SmartCore 이어팁 - 오리지널 (3 pair)</t>
        </is>
      </c>
      <c r="L985" t="inlineStr">
        <is>
          <t>COMPLY</t>
        </is>
      </c>
      <c r="M985" t="inlineStr"/>
      <c r="N985" t="inlineStr">
        <is>
          <t>3PAIR</t>
        </is>
      </c>
      <c r="O985" t="inlineStr">
        <is>
          <t>0.625</t>
        </is>
      </c>
      <c r="P985" t="inlineStr">
        <is>
          <t>예</t>
        </is>
      </c>
      <c r="Q985" t="inlineStr">
        <is>
          <t>예</t>
        </is>
      </c>
      <c r="R985" t="inlineStr">
        <is>
          <t>변형 서명 충돌(예: 라이트 세트 vs 프리미엄 세트) → 자동 병합 금지</t>
        </is>
      </c>
      <c r="S985" t="inlineStr">
        <is>
          <t>issue8_master</t>
        </is>
      </c>
      <c r="T985" t="inlineStr">
        <is>
          <t>검토 대기</t>
        </is>
      </c>
      <c r="U985" t="inlineStr">
        <is>
          <t>0d0123abe07c</t>
        </is>
      </c>
      <c r="V985" s="3" t="inlineStr"/>
      <c r="W985" s="3" t="inlineStr"/>
      <c r="X985" s="3" t="inlineStr"/>
      <c r="Y985" s="3" t="inlineStr"/>
      <c r="Z985" s="3" t="inlineStr"/>
    </row>
    <row r="986">
      <c r="A986" t="inlineStr">
        <is>
          <t>DP-4C286A7C8D</t>
        </is>
      </c>
      <c r="B986" t="inlineStr">
        <is>
          <t>candidate</t>
        </is>
      </c>
      <c r="C986" t="inlineStr">
        <is>
          <t>아니오</t>
        </is>
      </c>
      <c r="D986" t="inlineStr">
        <is>
          <t>삼아스토어</t>
        </is>
      </c>
      <c r="E986" t="inlineStr">
        <is>
          <t>samamusic.co.kr:2133</t>
        </is>
      </c>
      <c r="F986" t="inlineStr">
        <is>
          <t>KLOTZ LSC425YS 클로츠 멀티코어 스피커 케이블</t>
        </is>
      </c>
      <c r="G986" t="inlineStr">
        <is>
          <t>KLOTZ</t>
        </is>
      </c>
      <c r="H986" t="inlineStr">
        <is>
          <t>LSC425YS</t>
        </is>
      </c>
      <c r="I986" t="inlineStr">
        <is>
          <t>삼아사운드</t>
        </is>
      </c>
      <c r="J986" t="inlineStr">
        <is>
          <t>samasound.co.kr:2232</t>
        </is>
      </c>
      <c r="K986" t="inlineStr">
        <is>
          <t>LSC425YS 멀티코어 스피커 케이블</t>
        </is>
      </c>
      <c r="L986" t="inlineStr">
        <is>
          <t>KLOTZ</t>
        </is>
      </c>
      <c r="M986" t="inlineStr"/>
      <c r="N986" t="inlineStr">
        <is>
          <t>LSC425YS</t>
        </is>
      </c>
      <c r="O986" t="inlineStr">
        <is>
          <t>0.6667</t>
        </is>
      </c>
      <c r="P986" t="inlineStr">
        <is>
          <t>예</t>
        </is>
      </c>
      <c r="Q986" t="inlineStr">
        <is>
          <t>예</t>
        </is>
      </c>
      <c r="R986" t="inlineStr">
        <is>
          <t>변형 서명 충돌(예: 라이트 세트 vs 프리미엄 세트) → 자동 병합 금지</t>
        </is>
      </c>
      <c r="S986" t="inlineStr">
        <is>
          <t>issue8_master</t>
        </is>
      </c>
      <c r="T986" t="inlineStr">
        <is>
          <t>검토 대기</t>
        </is>
      </c>
      <c r="U986" t="inlineStr">
        <is>
          <t>80ba679ec4c8</t>
        </is>
      </c>
      <c r="V986" s="3" t="inlineStr"/>
      <c r="W986" s="3" t="inlineStr"/>
      <c r="X986" s="3" t="inlineStr"/>
      <c r="Y986" s="3" t="inlineStr"/>
      <c r="Z986" s="3" t="inlineStr"/>
    </row>
    <row r="987">
      <c r="A987" t="inlineStr">
        <is>
          <t>DP-4D28551E2D</t>
        </is>
      </c>
      <c r="B987" t="inlineStr">
        <is>
          <t>candidate</t>
        </is>
      </c>
      <c r="C987" t="inlineStr">
        <is>
          <t>아니오</t>
        </is>
      </c>
      <c r="D987" t="inlineStr">
        <is>
          <t>삼아스토어</t>
        </is>
      </c>
      <c r="E987" t="inlineStr">
        <is>
          <t>samamusic.co.kr:68</t>
        </is>
      </c>
      <c r="F987" t="inlineStr">
        <is>
          <t>[MESA BOOGIE] Mark V 25 Head 메사부기 기타 앰프</t>
        </is>
      </c>
      <c r="G987" t="inlineStr">
        <is>
          <t>MESA/BOOGIE</t>
        </is>
      </c>
      <c r="H987" t="inlineStr">
        <is>
          <t>Mark V 25 Head</t>
        </is>
      </c>
      <c r="I987" t="inlineStr">
        <is>
          <t>삼아사운드</t>
        </is>
      </c>
      <c r="J987" t="inlineStr">
        <is>
          <t>samasound.co.kr:2378</t>
        </is>
      </c>
      <c r="K987" t="inlineStr">
        <is>
          <t>Mark V 25 Head 기타 앰프</t>
        </is>
      </c>
      <c r="L987" t="inlineStr">
        <is>
          <t>MESA/BOOGIE</t>
        </is>
      </c>
      <c r="M987" t="inlineStr"/>
      <c r="N987" t="inlineStr">
        <is>
          <t>MARKV25HEAD</t>
        </is>
      </c>
      <c r="O987" t="inlineStr">
        <is>
          <t>0.6667</t>
        </is>
      </c>
      <c r="P987" t="inlineStr">
        <is>
          <t>예</t>
        </is>
      </c>
      <c r="Q987" t="inlineStr">
        <is>
          <t>예</t>
        </is>
      </c>
      <c r="R987" t="inlineStr">
        <is>
          <t>변형 서명 충돌(예: 라이트 세트 vs 프리미엄 세트) → 자동 병합 금지</t>
        </is>
      </c>
      <c r="S987" t="inlineStr">
        <is>
          <t>issue8_master</t>
        </is>
      </c>
      <c r="T987" t="inlineStr">
        <is>
          <t>검토 대기</t>
        </is>
      </c>
      <c r="U987" t="inlineStr">
        <is>
          <t>82630dd4a337</t>
        </is>
      </c>
      <c r="V987" s="3" t="inlineStr"/>
      <c r="W987" s="3" t="inlineStr"/>
      <c r="X987" s="3" t="inlineStr"/>
      <c r="Y987" s="3" t="inlineStr"/>
      <c r="Z987" s="3" t="inlineStr"/>
    </row>
    <row r="988">
      <c r="A988" t="inlineStr">
        <is>
          <t>DP-4D2C09A898</t>
        </is>
      </c>
      <c r="B988" t="inlineStr">
        <is>
          <t>candidate</t>
        </is>
      </c>
      <c r="C988" t="inlineStr">
        <is>
          <t>아니오</t>
        </is>
      </c>
      <c r="D988" t="inlineStr">
        <is>
          <t>삼아스토어</t>
        </is>
      </c>
      <c r="E988" t="inlineStr">
        <is>
          <t>samamusic.co.kr:3482</t>
        </is>
      </c>
      <c r="F988" t="inlineStr">
        <is>
          <t>KLOTZ D-Sub (25pin) 수 to D-Sub (25pin) 수 클로츠 8채널 아날로그 케이블</t>
        </is>
      </c>
      <c r="G988" t="inlineStr">
        <is>
          <t>KLOTZ</t>
        </is>
      </c>
      <c r="H988" t="inlineStr">
        <is>
          <t>TAN08DD</t>
        </is>
      </c>
      <c r="I988" t="inlineStr">
        <is>
          <t>삼아사운드</t>
        </is>
      </c>
      <c r="J988" t="inlineStr">
        <is>
          <t>samasound.co.kr:2161</t>
        </is>
      </c>
      <c r="K988" t="inlineStr">
        <is>
          <t>D-Sub (25pin) 수 to D-Sub (25pin) 수 8채널 아날로그 케이블</t>
        </is>
      </c>
      <c r="L988" t="inlineStr">
        <is>
          <t>KLOTZ</t>
        </is>
      </c>
      <c r="M988" t="inlineStr"/>
      <c r="N988" t="inlineStr">
        <is>
          <t>TODSUB25PIN</t>
        </is>
      </c>
      <c r="O988" t="inlineStr">
        <is>
          <t>0.8</t>
        </is>
      </c>
      <c r="P988" t="inlineStr">
        <is>
          <t>예</t>
        </is>
      </c>
      <c r="Q988" t="inlineStr">
        <is>
          <t>예</t>
        </is>
      </c>
      <c r="R988" t="inlineStr">
        <is>
          <t>변형 서명 충돌(예: 라이트 세트 vs 프리미엄 세트) → 자동 병합 금지</t>
        </is>
      </c>
      <c r="S988" t="inlineStr">
        <is>
          <t>issue8_master</t>
        </is>
      </c>
      <c r="T988" t="inlineStr">
        <is>
          <t>검토 대기</t>
        </is>
      </c>
      <c r="U988" t="inlineStr">
        <is>
          <t>6d31940a9f5d</t>
        </is>
      </c>
      <c r="V988" s="3" t="inlineStr"/>
      <c r="W988" s="3" t="inlineStr"/>
      <c r="X988" s="3" t="inlineStr"/>
      <c r="Y988" s="3" t="inlineStr"/>
      <c r="Z988" s="3" t="inlineStr"/>
    </row>
    <row r="989">
      <c r="A989" t="inlineStr">
        <is>
          <t>DP-4D95349497</t>
        </is>
      </c>
      <c r="B989" t="inlineStr">
        <is>
          <t>candidate</t>
        </is>
      </c>
      <c r="C989" t="inlineStr">
        <is>
          <t>아니오</t>
        </is>
      </c>
      <c r="D989" t="inlineStr">
        <is>
          <t>삼아스토어</t>
        </is>
      </c>
      <c r="E989" t="inlineStr">
        <is>
          <t>samamusic.co.kr:74</t>
        </is>
      </c>
      <c r="F989" t="inlineStr">
        <is>
          <t>[MESA BOOGIE] Roadking II 2x12 Combo 메사부기 기타앰프</t>
        </is>
      </c>
      <c r="G989" t="inlineStr">
        <is>
          <t>MESA/BOOGIE</t>
        </is>
      </c>
      <c r="H989" t="inlineStr"/>
      <c r="I989" t="inlineStr">
        <is>
          <t>삼아사운드</t>
        </is>
      </c>
      <c r="J989" t="inlineStr">
        <is>
          <t>samasound.co.kr:2373</t>
        </is>
      </c>
      <c r="K989" t="inlineStr">
        <is>
          <t>Roadking II 2x12 Combo 기타앰프</t>
        </is>
      </c>
      <c r="L989" t="inlineStr">
        <is>
          <t>MESA/BOOGIE</t>
        </is>
      </c>
      <c r="M989" t="inlineStr"/>
      <c r="N989" t="inlineStr">
        <is>
          <t>ROADKINGII2X12COMBO</t>
        </is>
      </c>
      <c r="O989" t="inlineStr">
        <is>
          <t>0.625</t>
        </is>
      </c>
      <c r="P989" t="inlineStr">
        <is>
          <t>예</t>
        </is>
      </c>
      <c r="Q989" t="inlineStr">
        <is>
          <t>예</t>
        </is>
      </c>
      <c r="R989" t="inlineStr">
        <is>
          <t>변형 서명 충돌(예: 라이트 세트 vs 프리미엄 세트) → 자동 병합 금지</t>
        </is>
      </c>
      <c r="S989" t="inlineStr">
        <is>
          <t>issue8_master</t>
        </is>
      </c>
      <c r="T989" t="inlineStr">
        <is>
          <t>검토 대기</t>
        </is>
      </c>
      <c r="U989" t="inlineStr">
        <is>
          <t>dcc721ae199b</t>
        </is>
      </c>
      <c r="V989" s="3" t="inlineStr"/>
      <c r="W989" s="3" t="inlineStr"/>
      <c r="X989" s="3" t="inlineStr"/>
      <c r="Y989" s="3" t="inlineStr"/>
      <c r="Z989" s="3" t="inlineStr"/>
    </row>
    <row r="990">
      <c r="A990" t="inlineStr">
        <is>
          <t>DP-4E8265BFD0</t>
        </is>
      </c>
      <c r="B990" t="inlineStr">
        <is>
          <t>candidate</t>
        </is>
      </c>
      <c r="C990" t="inlineStr">
        <is>
          <t>아니오</t>
        </is>
      </c>
      <c r="D990" t="inlineStr">
        <is>
          <t>삼아스토어</t>
        </is>
      </c>
      <c r="E990" t="inlineStr">
        <is>
          <t>samamusic.co.kr:1590</t>
        </is>
      </c>
      <c r="F990" t="inlineStr">
        <is>
          <t>K&amp;M 17513 'Guardian 3' 케이앤엠 트리플 기타 스탠드 (반투명 색상)</t>
        </is>
      </c>
      <c r="G990" t="inlineStr">
        <is>
          <t>K&amp;M</t>
        </is>
      </c>
      <c r="H990" t="inlineStr">
        <is>
          <t>17513-016-00</t>
        </is>
      </c>
      <c r="I990" t="inlineStr">
        <is>
          <t>삼아사운드</t>
        </is>
      </c>
      <c r="J990" t="inlineStr">
        <is>
          <t>samasound.co.kr:577</t>
        </is>
      </c>
      <c r="K990" t="inlineStr">
        <is>
          <t>17513 "Guardian 3" 기타 스탠드 반투명</t>
        </is>
      </c>
      <c r="L990" t="inlineStr">
        <is>
          <t>KÖNIG &amp; MEYER</t>
        </is>
      </c>
      <c r="M990" t="inlineStr"/>
      <c r="N990" t="inlineStr">
        <is>
          <t>GUARDIAN3</t>
        </is>
      </c>
      <c r="O990" t="inlineStr">
        <is>
          <t>0.5455</t>
        </is>
      </c>
      <c r="P990" t="inlineStr">
        <is>
          <t>예</t>
        </is>
      </c>
      <c r="Q990" t="inlineStr">
        <is>
          <t>아니오</t>
        </is>
      </c>
      <c r="R990" t="inlineStr">
        <is>
          <t>변형 서명 충돌(예: 라이트 세트 vs 프리미엄 세트) → 자동 병합 금지</t>
        </is>
      </c>
      <c r="S990" t="inlineStr">
        <is>
          <t>issue8_master</t>
        </is>
      </c>
      <c r="T990" t="inlineStr">
        <is>
          <t>검토 대기</t>
        </is>
      </c>
      <c r="U990" t="inlineStr">
        <is>
          <t>047ba5709210</t>
        </is>
      </c>
      <c r="V990" s="3" t="inlineStr"/>
      <c r="W990" s="3" t="inlineStr"/>
      <c r="X990" s="3" t="inlineStr"/>
      <c r="Y990" s="3" t="inlineStr"/>
      <c r="Z990" s="3" t="inlineStr"/>
    </row>
    <row r="991">
      <c r="A991" t="inlineStr">
        <is>
          <t>DP-4EBCB9F74C</t>
        </is>
      </c>
      <c r="B991" t="inlineStr">
        <is>
          <t>candidate</t>
        </is>
      </c>
      <c r="C991" t="inlineStr">
        <is>
          <t>아니오</t>
        </is>
      </c>
      <c r="D991" t="inlineStr">
        <is>
          <t>삼아스토어</t>
        </is>
      </c>
      <c r="E991" t="inlineStr">
        <is>
          <t>samamusic.co.kr:3252</t>
        </is>
      </c>
      <c r="F991" t="inlineStr">
        <is>
          <t>Melodyne 5 studio 멜로다인 5 스튜디오 (풀버전)</t>
        </is>
      </c>
      <c r="G991" t="inlineStr">
        <is>
          <t>CELEMONY</t>
        </is>
      </c>
      <c r="H991" t="inlineStr">
        <is>
          <t>Melodyne 5 studio</t>
        </is>
      </c>
      <c r="I991" t="inlineStr">
        <is>
          <t>삼아사운드</t>
        </is>
      </c>
      <c r="J991" t="inlineStr">
        <is>
          <t>samasound.co.kr:1940</t>
        </is>
      </c>
      <c r="K991" t="inlineStr">
        <is>
          <t>Melodyne 5 studio (풀버전)</t>
        </is>
      </c>
      <c r="L991" t="inlineStr">
        <is>
          <t>CELEMONY</t>
        </is>
      </c>
      <c r="M991" t="inlineStr"/>
      <c r="N991" t="inlineStr">
        <is>
          <t>MELODYNE5STUDIO</t>
        </is>
      </c>
      <c r="O991" t="inlineStr">
        <is>
          <t>0.6667</t>
        </is>
      </c>
      <c r="P991" t="inlineStr">
        <is>
          <t>예</t>
        </is>
      </c>
      <c r="Q991" t="inlineStr">
        <is>
          <t>예</t>
        </is>
      </c>
      <c r="R991" t="inlineStr">
        <is>
          <t>변형 서명 충돌(예: 라이트 세트 vs 프리미엄 세트) → 자동 병합 금지</t>
        </is>
      </c>
      <c r="S991" t="inlineStr">
        <is>
          <t>issue8_master</t>
        </is>
      </c>
      <c r="T991" t="inlineStr">
        <is>
          <t>검토 대기</t>
        </is>
      </c>
      <c r="U991" t="inlineStr">
        <is>
          <t>b2cec6485559</t>
        </is>
      </c>
      <c r="V991" s="3" t="inlineStr"/>
      <c r="W991" s="3" t="inlineStr"/>
      <c r="X991" s="3" t="inlineStr"/>
      <c r="Y991" s="3" t="inlineStr"/>
      <c r="Z991" s="3" t="inlineStr"/>
    </row>
    <row r="992">
      <c r="A992" t="inlineStr">
        <is>
          <t>DP-4F1E132282</t>
        </is>
      </c>
      <c r="B992" t="inlineStr">
        <is>
          <t>candidate</t>
        </is>
      </c>
      <c r="C992" t="inlineStr">
        <is>
          <t>아니오</t>
        </is>
      </c>
      <c r="D992" t="inlineStr">
        <is>
          <t>삼아스토어</t>
        </is>
      </c>
      <c r="E992" t="inlineStr">
        <is>
          <t>samamusic.co.kr:4962</t>
        </is>
      </c>
      <c r="F992" t="inlineStr">
        <is>
          <t>HK AUDIO Polar 10 MK2 HK오디오 10타입 우퍼 컬럼 어레이 스피커 (블랙)</t>
        </is>
      </c>
      <c r="G992" t="inlineStr">
        <is>
          <t>HK AUDIO</t>
        </is>
      </c>
      <c r="H992" t="inlineStr">
        <is>
          <t>Polar 10 MK2</t>
        </is>
      </c>
      <c r="I992" t="inlineStr">
        <is>
          <t>삼아사운드</t>
        </is>
      </c>
      <c r="J992" t="inlineStr">
        <is>
          <t>samasound.co.kr:3261</t>
        </is>
      </c>
      <c r="K992" t="inlineStr">
        <is>
          <t>Polar 10 MK2 컬럼 어레이 스피커 (화이트)</t>
        </is>
      </c>
      <c r="L992" t="inlineStr">
        <is>
          <t>HK AUDIO</t>
        </is>
      </c>
      <c r="M992" t="inlineStr"/>
      <c r="N992" t="inlineStr">
        <is>
          <t>POLAR10MK2</t>
        </is>
      </c>
      <c r="O992" t="inlineStr">
        <is>
          <t>0.4615</t>
        </is>
      </c>
      <c r="P992" t="inlineStr">
        <is>
          <t>예</t>
        </is>
      </c>
      <c r="Q992" t="inlineStr">
        <is>
          <t>예</t>
        </is>
      </c>
      <c r="R992" t="inlineStr">
        <is>
          <t>변형 서명 충돌(예: 라이트 세트 vs 프리미엄 세트) → 자동 병합 금지</t>
        </is>
      </c>
      <c r="S992" t="inlineStr">
        <is>
          <t>issue8_master</t>
        </is>
      </c>
      <c r="T992" t="inlineStr">
        <is>
          <t>검토 대기</t>
        </is>
      </c>
      <c r="U992" t="inlineStr">
        <is>
          <t>24e21a2bdbc7</t>
        </is>
      </c>
      <c r="V992" s="3" t="inlineStr"/>
      <c r="W992" s="3" t="inlineStr"/>
      <c r="X992" s="3" t="inlineStr"/>
      <c r="Y992" s="3" t="inlineStr"/>
      <c r="Z992" s="3" t="inlineStr"/>
    </row>
    <row r="993">
      <c r="A993" t="inlineStr">
        <is>
          <t>DP-4F7CF1A133</t>
        </is>
      </c>
      <c r="B993" t="inlineStr">
        <is>
          <t>candidate</t>
        </is>
      </c>
      <c r="C993" t="inlineStr">
        <is>
          <t>아니오</t>
        </is>
      </c>
      <c r="D993" t="inlineStr">
        <is>
          <t>삼아스토어</t>
        </is>
      </c>
      <c r="E993" t="inlineStr">
        <is>
          <t>samamusic.co.kr:765</t>
        </is>
      </c>
      <c r="F993" t="inlineStr">
        <is>
          <t>[MESA BOOGIE] TC-50 Head 메사부기 기타 앰프</t>
        </is>
      </c>
      <c r="G993" t="inlineStr">
        <is>
          <t>MESA/BOOGIE</t>
        </is>
      </c>
      <c r="H993" t="inlineStr"/>
      <c r="I993" t="inlineStr">
        <is>
          <t>삼아사운드</t>
        </is>
      </c>
      <c r="J993" t="inlineStr">
        <is>
          <t>samasound.co.kr:2353</t>
        </is>
      </c>
      <c r="K993" t="inlineStr">
        <is>
          <t>TC-50 Head 기타 앰프</t>
        </is>
      </c>
      <c r="L993" t="inlineStr">
        <is>
          <t>MESA/BOOGIE</t>
        </is>
      </c>
      <c r="M993" t="inlineStr"/>
      <c r="N993" t="inlineStr">
        <is>
          <t>TC50HEAD</t>
        </is>
      </c>
      <c r="O993" t="inlineStr">
        <is>
          <t>0.625</t>
        </is>
      </c>
      <c r="P993" t="inlineStr">
        <is>
          <t>예</t>
        </is>
      </c>
      <c r="Q993" t="inlineStr">
        <is>
          <t>예</t>
        </is>
      </c>
      <c r="R993" t="inlineStr">
        <is>
          <t>변형 서명 충돌(예: 라이트 세트 vs 프리미엄 세트) → 자동 병합 금지</t>
        </is>
      </c>
      <c r="S993" t="inlineStr">
        <is>
          <t>issue8_master</t>
        </is>
      </c>
      <c r="T993" t="inlineStr">
        <is>
          <t>검토 대기</t>
        </is>
      </c>
      <c r="U993" t="inlineStr">
        <is>
          <t>9c1152d66fdf</t>
        </is>
      </c>
      <c r="V993" s="3" t="inlineStr"/>
      <c r="W993" s="3" t="inlineStr"/>
      <c r="X993" s="3" t="inlineStr"/>
      <c r="Y993" s="3" t="inlineStr"/>
      <c r="Z993" s="3" t="inlineStr"/>
    </row>
    <row r="994">
      <c r="A994" t="inlineStr">
        <is>
          <t>DP-4FDDF72972</t>
        </is>
      </c>
      <c r="B994" t="inlineStr">
        <is>
          <t>candidate</t>
        </is>
      </c>
      <c r="C994" t="inlineStr">
        <is>
          <t>아니오</t>
        </is>
      </c>
      <c r="D994" t="inlineStr">
        <is>
          <t>삼아스토어</t>
        </is>
      </c>
      <c r="E994" t="inlineStr">
        <is>
          <t>samamusic.co.kr:1007</t>
        </is>
      </c>
      <c r="F994" t="inlineStr">
        <is>
          <t>[MESA BOOGIE] 1x12 Mini Recto Slant (cream) 메사부기 기타 캐비닛</t>
        </is>
      </c>
      <c r="G994" t="inlineStr">
        <is>
          <t>MESA/BOOGIE</t>
        </is>
      </c>
      <c r="H994" t="inlineStr"/>
      <c r="I994" t="inlineStr">
        <is>
          <t>삼아사운드</t>
        </is>
      </c>
      <c r="J994" t="inlineStr">
        <is>
          <t>samasound.co.kr:2350</t>
        </is>
      </c>
      <c r="K994" t="inlineStr">
        <is>
          <t>1x12 Mini Recto Slant (cream) 기타 캐비닛</t>
        </is>
      </c>
      <c r="L994" t="inlineStr">
        <is>
          <t>MESA/BOOGIE</t>
        </is>
      </c>
      <c r="M994" t="inlineStr"/>
      <c r="N994" t="inlineStr">
        <is>
          <t>1X12MINIRECTOSLANTCREAM</t>
        </is>
      </c>
      <c r="O994" t="inlineStr">
        <is>
          <t>0.7</t>
        </is>
      </c>
      <c r="P994" t="inlineStr">
        <is>
          <t>예</t>
        </is>
      </c>
      <c r="Q994" t="inlineStr">
        <is>
          <t>예</t>
        </is>
      </c>
      <c r="R994" t="inlineStr">
        <is>
          <t>변형 서명 충돌(예: 라이트 세트 vs 프리미엄 세트) → 자동 병합 금지</t>
        </is>
      </c>
      <c r="S994" t="inlineStr">
        <is>
          <t>issue8_master</t>
        </is>
      </c>
      <c r="T994" t="inlineStr">
        <is>
          <t>검토 대기</t>
        </is>
      </c>
      <c r="U994" t="inlineStr">
        <is>
          <t>3cf36ef6d86a</t>
        </is>
      </c>
      <c r="V994" s="3" t="inlineStr"/>
      <c r="W994" s="3" t="inlineStr"/>
      <c r="X994" s="3" t="inlineStr"/>
      <c r="Y994" s="3" t="inlineStr"/>
      <c r="Z994" s="3" t="inlineStr"/>
    </row>
    <row r="995">
      <c r="A995" t="inlineStr">
        <is>
          <t>DP-5090F1334F</t>
        </is>
      </c>
      <c r="B995" t="inlineStr">
        <is>
          <t>candidate</t>
        </is>
      </c>
      <c r="C995" t="inlineStr">
        <is>
          <t>아니오</t>
        </is>
      </c>
      <c r="D995" t="inlineStr">
        <is>
          <t>삼아스토어</t>
        </is>
      </c>
      <c r="E995" t="inlineStr">
        <is>
          <t>samamusic.co.kr:3752</t>
        </is>
      </c>
      <c r="F995" t="inlineStr">
        <is>
          <t>APOGEE Duet 3 용 아포지 브레이크 아웃 케이블 + 듀엣3 캐링 케이스 3500-0140-0000</t>
        </is>
      </c>
      <c r="G995" t="inlineStr">
        <is>
          <t>APOGEE</t>
        </is>
      </c>
      <c r="H995" t="inlineStr">
        <is>
          <t>Duet3 Accessory Kit (Carry case and breakout cable)/3500-0140-0000</t>
        </is>
      </c>
      <c r="I995" t="inlineStr">
        <is>
          <t>삼아사운드</t>
        </is>
      </c>
      <c r="J995" t="inlineStr">
        <is>
          <t>samasound.co.kr:1606</t>
        </is>
      </c>
      <c r="K995" t="inlineStr">
        <is>
          <t>Duet 3 브레이크 아웃 케이블</t>
        </is>
      </c>
      <c r="L995" t="inlineStr">
        <is>
          <t>APOGEE</t>
        </is>
      </c>
      <c r="M995" t="inlineStr"/>
      <c r="N995" t="inlineStr">
        <is>
          <t>DUET3</t>
        </is>
      </c>
      <c r="O995" t="inlineStr">
        <is>
          <t>0.3571</t>
        </is>
      </c>
      <c r="P995" t="inlineStr">
        <is>
          <t>예</t>
        </is>
      </c>
      <c r="Q995" t="inlineStr">
        <is>
          <t>예</t>
        </is>
      </c>
      <c r="R995" t="inlineStr">
        <is>
          <t>변형 서명 충돌(예: 라이트 세트 vs 프리미엄 세트) → 자동 병합 금지</t>
        </is>
      </c>
      <c r="S995" t="inlineStr">
        <is>
          <t>issue8_master</t>
        </is>
      </c>
      <c r="T995" t="inlineStr">
        <is>
          <t>검토 대기</t>
        </is>
      </c>
      <c r="U995" t="inlineStr">
        <is>
          <t>ea9c4ed10716</t>
        </is>
      </c>
      <c r="V995" s="3" t="inlineStr"/>
      <c r="W995" s="3" t="inlineStr"/>
      <c r="X995" s="3" t="inlineStr"/>
      <c r="Y995" s="3" t="inlineStr"/>
      <c r="Z995" s="3" t="inlineStr"/>
    </row>
    <row r="996">
      <c r="A996" t="inlineStr">
        <is>
          <t>DP-50E560081C</t>
        </is>
      </c>
      <c r="B996" t="inlineStr">
        <is>
          <t>candidate</t>
        </is>
      </c>
      <c r="C996" t="inlineStr">
        <is>
          <t>아니오</t>
        </is>
      </c>
      <c r="D996" t="inlineStr">
        <is>
          <t>삼아스토어</t>
        </is>
      </c>
      <c r="E996" t="inlineStr">
        <is>
          <t>samamusic.co.kr:1955</t>
        </is>
      </c>
      <c r="F996" t="inlineStr">
        <is>
          <t>KLOTZ AYB-2 클로츠 Compact 헤드폰 분배 케이블 (TRS ᅳ자 to 2x 3.5 TRS 암)</t>
        </is>
      </c>
      <c r="G996" t="inlineStr">
        <is>
          <t>KLOTZ</t>
        </is>
      </c>
      <c r="H996" t="inlineStr">
        <is>
          <t>AYB-2</t>
        </is>
      </c>
      <c r="I996" t="inlineStr">
        <is>
          <t>삼아사운드</t>
        </is>
      </c>
      <c r="J996" t="inlineStr">
        <is>
          <t>samasound.co.kr:2261</t>
        </is>
      </c>
      <c r="K996" t="inlineStr">
        <is>
          <t>AYB-2 Compact 헤드폰 분배 케이블 (TRS ᅳ자 to 2x 3.5 TRS 암)</t>
        </is>
      </c>
      <c r="L996" t="inlineStr">
        <is>
          <t>KLOTZ</t>
        </is>
      </c>
      <c r="M996" t="inlineStr"/>
      <c r="N996" t="inlineStr">
        <is>
          <t>TO2X35TRS</t>
        </is>
      </c>
      <c r="O996" t="inlineStr">
        <is>
          <t>0.8667</t>
        </is>
      </c>
      <c r="P996" t="inlineStr">
        <is>
          <t>예</t>
        </is>
      </c>
      <c r="Q996" t="inlineStr">
        <is>
          <t>예</t>
        </is>
      </c>
      <c r="R996" t="inlineStr">
        <is>
          <t>변형 서명 충돌(예: 라이트 세트 vs 프리미엄 세트) → 자동 병합 금지</t>
        </is>
      </c>
      <c r="S996" t="inlineStr">
        <is>
          <t>issue8_master</t>
        </is>
      </c>
      <c r="T996" t="inlineStr">
        <is>
          <t>검토 대기</t>
        </is>
      </c>
      <c r="U996" t="inlineStr">
        <is>
          <t>ffb5cc151e31</t>
        </is>
      </c>
      <c r="V996" s="3" t="inlineStr"/>
      <c r="W996" s="3" t="inlineStr"/>
      <c r="X996" s="3" t="inlineStr"/>
      <c r="Y996" s="3" t="inlineStr"/>
      <c r="Z996" s="3" t="inlineStr"/>
    </row>
    <row r="997">
      <c r="A997" t="inlineStr">
        <is>
          <t>DP-5228E24F88</t>
        </is>
      </c>
      <c r="B997" t="inlineStr">
        <is>
          <t>candidate</t>
        </is>
      </c>
      <c r="C997" t="inlineStr">
        <is>
          <t>아니오</t>
        </is>
      </c>
      <c r="D997" t="inlineStr">
        <is>
          <t>삼아스토어</t>
        </is>
      </c>
      <c r="E997" t="inlineStr">
        <is>
          <t>samamusic.co.kr:1099</t>
        </is>
      </c>
      <c r="F997" t="inlineStr">
        <is>
          <t>[MESA BOOGIE] MESA 24" BAR STOOL 메사부기 스툴 (의자)</t>
        </is>
      </c>
      <c r="G997" t="inlineStr">
        <is>
          <t>MESA/BOOGIE</t>
        </is>
      </c>
      <c r="H997" t="inlineStr">
        <is>
          <t>MESA 24" BAR STOOL</t>
        </is>
      </c>
      <c r="I997" t="inlineStr">
        <is>
          <t>삼아사운드</t>
        </is>
      </c>
      <c r="J997" t="inlineStr">
        <is>
          <t>samasound.co.kr:2348</t>
        </is>
      </c>
      <c r="K997" t="inlineStr">
        <is>
          <t>MESA 24" BAR STOOL (의자)</t>
        </is>
      </c>
      <c r="L997" t="inlineStr">
        <is>
          <t>MESA/BOOGIE</t>
        </is>
      </c>
      <c r="M997" t="inlineStr"/>
      <c r="N997" t="inlineStr">
        <is>
          <t>MESA24</t>
        </is>
      </c>
      <c r="O997" t="inlineStr">
        <is>
          <t>0.625</t>
        </is>
      </c>
      <c r="P997" t="inlineStr">
        <is>
          <t>예</t>
        </is>
      </c>
      <c r="Q997" t="inlineStr">
        <is>
          <t>예</t>
        </is>
      </c>
      <c r="R997" t="inlineStr">
        <is>
          <t>변형 서명 충돌(예: 라이트 세트 vs 프리미엄 세트) → 자동 병합 금지</t>
        </is>
      </c>
      <c r="S997" t="inlineStr">
        <is>
          <t>issue8_master</t>
        </is>
      </c>
      <c r="T997" t="inlineStr">
        <is>
          <t>검토 대기</t>
        </is>
      </c>
      <c r="U997" t="inlineStr">
        <is>
          <t>afbd0adc99c1</t>
        </is>
      </c>
      <c r="V997" s="3" t="inlineStr"/>
      <c r="W997" s="3" t="inlineStr"/>
      <c r="X997" s="3" t="inlineStr"/>
      <c r="Y997" s="3" t="inlineStr"/>
      <c r="Z997" s="3" t="inlineStr"/>
    </row>
    <row r="998">
      <c r="A998" t="inlineStr">
        <is>
          <t>DP-5271C1CAFD</t>
        </is>
      </c>
      <c r="B998" t="inlineStr">
        <is>
          <t>candidate</t>
        </is>
      </c>
      <c r="C998" t="inlineStr">
        <is>
          <t>아니오</t>
        </is>
      </c>
      <c r="D998" t="inlineStr">
        <is>
          <t>삼아스토어</t>
        </is>
      </c>
      <c r="E998" t="inlineStr">
        <is>
          <t>samamusic.co.kr:3464</t>
        </is>
      </c>
      <c r="F998" t="inlineStr">
        <is>
          <t>KLOTZ C5PSY CAT5e SF/UTP 클로츠 네트워크 패치 케이블</t>
        </is>
      </c>
      <c r="G998" t="inlineStr">
        <is>
          <t>KLOTZ</t>
        </is>
      </c>
      <c r="H998" t="inlineStr">
        <is>
          <t>C5PSY</t>
        </is>
      </c>
      <c r="I998" t="inlineStr">
        <is>
          <t>삼아사운드</t>
        </is>
      </c>
      <c r="J998" t="inlineStr">
        <is>
          <t>samasound.co.kr:2175</t>
        </is>
      </c>
      <c r="K998" t="inlineStr">
        <is>
          <t>C5PSY CAT5e SF/UTP 네트워크 패치 케이블</t>
        </is>
      </c>
      <c r="L998" t="inlineStr">
        <is>
          <t>KLOTZ</t>
        </is>
      </c>
      <c r="M998" t="inlineStr"/>
      <c r="N998" t="inlineStr">
        <is>
          <t>C5PSYCAT5ESFUTP</t>
        </is>
      </c>
      <c r="O998" t="inlineStr">
        <is>
          <t>0.7778</t>
        </is>
      </c>
      <c r="P998" t="inlineStr">
        <is>
          <t>예</t>
        </is>
      </c>
      <c r="Q998" t="inlineStr">
        <is>
          <t>예</t>
        </is>
      </c>
      <c r="R998" t="inlineStr">
        <is>
          <t>변형 서명 충돌(예: 라이트 세트 vs 프리미엄 세트) → 자동 병합 금지</t>
        </is>
      </c>
      <c r="S998" t="inlineStr">
        <is>
          <t>issue8_master</t>
        </is>
      </c>
      <c r="T998" t="inlineStr">
        <is>
          <t>검토 대기</t>
        </is>
      </c>
      <c r="U998" t="inlineStr">
        <is>
          <t>8ddc8148f0a6</t>
        </is>
      </c>
      <c r="V998" s="3" t="inlineStr"/>
      <c r="W998" s="3" t="inlineStr"/>
      <c r="X998" s="3" t="inlineStr"/>
      <c r="Y998" s="3" t="inlineStr"/>
      <c r="Z998" s="3" t="inlineStr"/>
    </row>
    <row r="999">
      <c r="A999" t="inlineStr">
        <is>
          <t>DP-52A34E6336</t>
        </is>
      </c>
      <c r="B999" t="inlineStr">
        <is>
          <t>candidate</t>
        </is>
      </c>
      <c r="C999" t="inlineStr">
        <is>
          <t>아니오</t>
        </is>
      </c>
      <c r="D999" t="inlineStr">
        <is>
          <t>삼아스토어</t>
        </is>
      </c>
      <c r="E999" t="inlineStr">
        <is>
          <t>samamusic.co.kr:4503</t>
        </is>
      </c>
      <c r="F999" t="inlineStr">
        <is>
          <t>Rickenbacker 330 Fireglo 리켄배커 일렉 기타</t>
        </is>
      </c>
      <c r="G999" t="inlineStr">
        <is>
          <t>RICKENBACKER</t>
        </is>
      </c>
      <c r="H999" t="inlineStr">
        <is>
          <t>330 FG</t>
        </is>
      </c>
      <c r="I999" t="inlineStr">
        <is>
          <t>삼아사운드</t>
        </is>
      </c>
      <c r="J999" t="inlineStr">
        <is>
          <t>samasound.co.kr:2768</t>
        </is>
      </c>
      <c r="K999" t="inlineStr">
        <is>
          <t>330 Fireglo 일렉 기타</t>
        </is>
      </c>
      <c r="L999" t="inlineStr">
        <is>
          <t>RICKENBACKER</t>
        </is>
      </c>
      <c r="M999" t="inlineStr"/>
      <c r="N999" t="inlineStr">
        <is>
          <t>330FIREGLO</t>
        </is>
      </c>
      <c r="O999" t="inlineStr">
        <is>
          <t>0.6667</t>
        </is>
      </c>
      <c r="P999" t="inlineStr">
        <is>
          <t>예</t>
        </is>
      </c>
      <c r="Q999" t="inlineStr">
        <is>
          <t>예</t>
        </is>
      </c>
      <c r="R999" t="inlineStr">
        <is>
          <t>변형 서명 충돌(예: 라이트 세트 vs 프리미엄 세트) → 자동 병합 금지</t>
        </is>
      </c>
      <c r="S999" t="inlineStr">
        <is>
          <t>issue8_master</t>
        </is>
      </c>
      <c r="T999" t="inlineStr">
        <is>
          <t>검토 대기</t>
        </is>
      </c>
      <c r="U999" t="inlineStr">
        <is>
          <t>e143bc3900a6</t>
        </is>
      </c>
      <c r="V999" s="3" t="inlineStr"/>
      <c r="W999" s="3" t="inlineStr"/>
      <c r="X999" s="3" t="inlineStr"/>
      <c r="Y999" s="3" t="inlineStr"/>
      <c r="Z999" s="3" t="inlineStr"/>
    </row>
    <row r="1000">
      <c r="A1000" t="inlineStr">
        <is>
          <t>DP-52CCF6DB31</t>
        </is>
      </c>
      <c r="B1000" t="inlineStr">
        <is>
          <t>candidate</t>
        </is>
      </c>
      <c r="C1000" t="inlineStr">
        <is>
          <t>아니오</t>
        </is>
      </c>
      <c r="D1000" t="inlineStr">
        <is>
          <t>삼아스토어</t>
        </is>
      </c>
      <c r="E1000" t="inlineStr">
        <is>
          <t>samamusic.co.kr:3261</t>
        </is>
      </c>
      <c r="F1000" t="inlineStr">
        <is>
          <t>Melodyne 5 studio (editor UPG) 멜로다인 5 스튜디오 업그레이드 (from editor all)</t>
        </is>
      </c>
      <c r="G1000" t="inlineStr">
        <is>
          <t>CELEMONY</t>
        </is>
      </c>
      <c r="H1000" t="inlineStr">
        <is>
          <t>Melodyne 5 studio (editor UPG)</t>
        </is>
      </c>
      <c r="I1000" t="inlineStr">
        <is>
          <t>삼아사운드</t>
        </is>
      </c>
      <c r="J1000" t="inlineStr">
        <is>
          <t>samasound.co.kr:1935</t>
        </is>
      </c>
      <c r="K1000" t="inlineStr">
        <is>
          <t>Melodyne 5 studio (editor UPG) 업그레이드 (from editor all)</t>
        </is>
      </c>
      <c r="L1000" t="inlineStr">
        <is>
          <t>CELEMONY</t>
        </is>
      </c>
      <c r="M1000" t="inlineStr"/>
      <c r="N1000" t="inlineStr">
        <is>
          <t>MELODYNE5STUDIOEDITORUPG</t>
        </is>
      </c>
      <c r="O1000" t="inlineStr">
        <is>
          <t>0.8</t>
        </is>
      </c>
      <c r="P1000" t="inlineStr">
        <is>
          <t>예</t>
        </is>
      </c>
      <c r="Q1000" t="inlineStr">
        <is>
          <t>예</t>
        </is>
      </c>
      <c r="R1000" t="inlineStr">
        <is>
          <t>변형 서명 충돌(예: 라이트 세트 vs 프리미엄 세트) → 자동 병합 금지</t>
        </is>
      </c>
      <c r="S1000" t="inlineStr">
        <is>
          <t>issue8_master</t>
        </is>
      </c>
      <c r="T1000" t="inlineStr">
        <is>
          <t>검토 대기</t>
        </is>
      </c>
      <c r="U1000" t="inlineStr">
        <is>
          <t>6bc3f7a7a29e</t>
        </is>
      </c>
      <c r="V1000" s="3" t="inlineStr"/>
      <c r="W1000" s="3" t="inlineStr"/>
      <c r="X1000" s="3" t="inlineStr"/>
      <c r="Y1000" s="3" t="inlineStr"/>
      <c r="Z1000" s="3" t="inlineStr"/>
    </row>
    <row r="1001">
      <c r="A1001" t="inlineStr">
        <is>
          <t>DP-52FD5A7FAF</t>
        </is>
      </c>
      <c r="B1001" t="inlineStr">
        <is>
          <t>candidate</t>
        </is>
      </c>
      <c r="C1001" t="inlineStr">
        <is>
          <t>아니오</t>
        </is>
      </c>
      <c r="D1001" t="inlineStr">
        <is>
          <t>삼아스토어</t>
        </is>
      </c>
      <c r="E1001" t="inlineStr">
        <is>
          <t>samamusic.co.kr:2136</t>
        </is>
      </c>
      <c r="F1001" t="inlineStr">
        <is>
          <t>Nashguitars S-63 내쉬 일렉 기타 (딜러 셀렉트 모델) 바로 구매 가능</t>
        </is>
      </c>
      <c r="G1001" t="inlineStr">
        <is>
          <t>NASH GUITARS</t>
        </is>
      </c>
      <c r="H1001" t="inlineStr">
        <is>
          <t>S-63</t>
        </is>
      </c>
      <c r="I1001" t="inlineStr">
        <is>
          <t>삼아사운드</t>
        </is>
      </c>
      <c r="J1001" t="inlineStr">
        <is>
          <t>samasound.co.kr:2505</t>
        </is>
      </c>
      <c r="K1001" t="inlineStr">
        <is>
          <t>S-63 일렉 기타 (커스텀 오더)</t>
        </is>
      </c>
      <c r="L1001" t="inlineStr">
        <is>
          <t>NASH GUITARS</t>
        </is>
      </c>
      <c r="M1001" t="inlineStr"/>
      <c r="N1001" t="inlineStr">
        <is>
          <t>S63</t>
        </is>
      </c>
      <c r="O1001" t="inlineStr">
        <is>
          <t>0.2857</t>
        </is>
      </c>
      <c r="P1001" t="inlineStr">
        <is>
          <t>예</t>
        </is>
      </c>
      <c r="Q1001" t="inlineStr">
        <is>
          <t>예</t>
        </is>
      </c>
      <c r="R1001" t="inlineStr">
        <is>
          <t>변형 서명 충돌(예: 라이트 세트 vs 프리미엄 세트) → 자동 병합 금지</t>
        </is>
      </c>
      <c r="S1001" t="inlineStr">
        <is>
          <t>issue8_master</t>
        </is>
      </c>
      <c r="T1001" t="inlineStr">
        <is>
          <t>검토 대기</t>
        </is>
      </c>
      <c r="U1001" t="inlineStr">
        <is>
          <t>dcb1de5204cb</t>
        </is>
      </c>
      <c r="V1001" s="3" t="inlineStr"/>
      <c r="W1001" s="3" t="inlineStr"/>
      <c r="X1001" s="3" t="inlineStr"/>
      <c r="Y1001" s="3" t="inlineStr"/>
      <c r="Z1001" s="3" t="inlineStr"/>
    </row>
    <row r="1002">
      <c r="A1002" t="inlineStr">
        <is>
          <t>DP-534D2C2B74</t>
        </is>
      </c>
      <c r="B1002" t="inlineStr">
        <is>
          <t>candidate</t>
        </is>
      </c>
      <c r="C1002" t="inlineStr">
        <is>
          <t>아니오</t>
        </is>
      </c>
      <c r="D1002" t="inlineStr">
        <is>
          <t>삼아스토어</t>
        </is>
      </c>
      <c r="E1002" t="inlineStr">
        <is>
          <t>samamusic.co.kr:1885</t>
        </is>
      </c>
      <c r="F1002" t="inlineStr">
        <is>
          <t>[MESA BOOGIE] Mark V 25 Head 메사부기 커스텀 기타 앰프 (한정수량 1대판매) Cream</t>
        </is>
      </c>
      <c r="G1002" t="inlineStr">
        <is>
          <t>MESA/BOOGIE</t>
        </is>
      </c>
      <c r="H1002" t="inlineStr"/>
      <c r="I1002" t="inlineStr">
        <is>
          <t>삼아사운드</t>
        </is>
      </c>
      <c r="J1002" t="inlineStr">
        <is>
          <t>samasound.co.kr:2378</t>
        </is>
      </c>
      <c r="K1002" t="inlineStr">
        <is>
          <t>Mark V 25 Head 기타 앰프</t>
        </is>
      </c>
      <c r="L1002" t="inlineStr">
        <is>
          <t>MESA/BOOGIE</t>
        </is>
      </c>
      <c r="M1002" t="inlineStr"/>
      <c r="N1002" t="inlineStr">
        <is>
          <t>MARKV25HEAD</t>
        </is>
      </c>
      <c r="O1002" t="inlineStr">
        <is>
          <t>0.4615</t>
        </is>
      </c>
      <c r="P1002" t="inlineStr">
        <is>
          <t>예</t>
        </is>
      </c>
      <c r="Q1002" t="inlineStr">
        <is>
          <t>예</t>
        </is>
      </c>
      <c r="R1002" t="inlineStr">
        <is>
          <t>변형 서명 충돌(예: 라이트 세트 vs 프리미엄 세트) → 자동 병합 금지</t>
        </is>
      </c>
      <c r="S1002" t="inlineStr">
        <is>
          <t>issue8_master</t>
        </is>
      </c>
      <c r="T1002" t="inlineStr">
        <is>
          <t>검토 대기</t>
        </is>
      </c>
      <c r="U1002" t="inlineStr">
        <is>
          <t>e6f6d73097ad</t>
        </is>
      </c>
      <c r="V1002" s="3" t="inlineStr"/>
      <c r="W1002" s="3" t="inlineStr"/>
      <c r="X1002" s="3" t="inlineStr"/>
      <c r="Y1002" s="3" t="inlineStr"/>
      <c r="Z1002" s="3" t="inlineStr"/>
    </row>
    <row r="1003">
      <c r="A1003" t="inlineStr">
        <is>
          <t>DP-535D6EA798</t>
        </is>
      </c>
      <c r="B1003" t="inlineStr">
        <is>
          <t>candidate</t>
        </is>
      </c>
      <c r="C1003" t="inlineStr">
        <is>
          <t>아니오</t>
        </is>
      </c>
      <c r="D1003" t="inlineStr">
        <is>
          <t>삼아스토어</t>
        </is>
      </c>
      <c r="E1003" t="inlineStr">
        <is>
          <t>samamusic.co.kr:5035</t>
        </is>
      </c>
      <c r="F1003" t="inlineStr">
        <is>
          <t>[리퍼비쉬] APOGEE Duet 3 아포지 듀엣3 오디오 인터페이스 SCM-299</t>
        </is>
      </c>
      <c r="G1003" t="inlineStr">
        <is>
          <t>APOGEE</t>
        </is>
      </c>
      <c r="H1003" t="inlineStr">
        <is>
          <t>Duet 3</t>
        </is>
      </c>
      <c r="I1003" t="inlineStr">
        <is>
          <t>삼아사운드</t>
        </is>
      </c>
      <c r="J1003" t="inlineStr">
        <is>
          <t>samasound.co.kr:1581</t>
        </is>
      </c>
      <c r="K1003" t="inlineStr">
        <is>
          <t>Duet3용 브레이크 아웃 케이블 + 캐링 케이스</t>
        </is>
      </c>
      <c r="L1003" t="inlineStr">
        <is>
          <t>APOGEE</t>
        </is>
      </c>
      <c r="M1003" t="inlineStr"/>
      <c r="N1003" t="inlineStr">
        <is>
          <t>DUET3</t>
        </is>
      </c>
      <c r="O1003" t="inlineStr">
        <is>
          <t>0</t>
        </is>
      </c>
      <c r="P1003" t="inlineStr">
        <is>
          <t>예</t>
        </is>
      </c>
      <c r="Q1003" t="inlineStr">
        <is>
          <t>예</t>
        </is>
      </c>
      <c r="R1003" t="inlineStr">
        <is>
          <t>변형 서명 충돌(예: 라이트 세트 vs 프리미엄 세트) → 자동 병합 금지</t>
        </is>
      </c>
      <c r="S1003" t="inlineStr">
        <is>
          <t>issue8_master</t>
        </is>
      </c>
      <c r="T1003" t="inlineStr">
        <is>
          <t>검토 대기</t>
        </is>
      </c>
      <c r="U1003" t="inlineStr">
        <is>
          <t>9c47ca7485ce</t>
        </is>
      </c>
      <c r="V1003" s="3" t="inlineStr"/>
      <c r="W1003" s="3" t="inlineStr"/>
      <c r="X1003" s="3" t="inlineStr"/>
      <c r="Y1003" s="3" t="inlineStr"/>
      <c r="Z1003" s="3" t="inlineStr"/>
    </row>
    <row r="1004">
      <c r="A1004" t="inlineStr">
        <is>
          <t>DP-5449065B37</t>
        </is>
      </c>
      <c r="B1004" t="inlineStr">
        <is>
          <t>candidate</t>
        </is>
      </c>
      <c r="C1004" t="inlineStr">
        <is>
          <t>아니오</t>
        </is>
      </c>
      <c r="D1004" t="inlineStr">
        <is>
          <t>삼아스토어</t>
        </is>
      </c>
      <c r="E1004" t="inlineStr">
        <is>
          <t>samamusic.co.kr:3311</t>
        </is>
      </c>
      <c r="F1004" t="inlineStr">
        <is>
          <t>KLOTZ M2BMXT 자체제작 클로츠 레코딩 케이블 (XLR 수 to TRS, Neutrik 커넥터)</t>
        </is>
      </c>
      <c r="G1004" t="inlineStr">
        <is>
          <t>KLOTZ</t>
        </is>
      </c>
      <c r="H1004" t="inlineStr">
        <is>
          <t>M2BMXT</t>
        </is>
      </c>
      <c r="I1004" t="inlineStr">
        <is>
          <t>삼아사운드</t>
        </is>
      </c>
      <c r="J1004" t="inlineStr">
        <is>
          <t>samasound.co.kr:2176</t>
        </is>
      </c>
      <c r="K1004" t="inlineStr">
        <is>
          <t>M2BMXT 자체제작 레코딩 케이블 (XLR 수 to TRS, Neutrik 커넥터)</t>
        </is>
      </c>
      <c r="L1004" t="inlineStr">
        <is>
          <t>KLOTZ</t>
        </is>
      </c>
      <c r="M1004" t="inlineStr"/>
      <c r="N1004" t="inlineStr">
        <is>
          <t>M2BMXT</t>
        </is>
      </c>
      <c r="O1004" t="inlineStr">
        <is>
          <t>0.8333</t>
        </is>
      </c>
      <c r="P1004" t="inlineStr">
        <is>
          <t>예</t>
        </is>
      </c>
      <c r="Q1004" t="inlineStr">
        <is>
          <t>예</t>
        </is>
      </c>
      <c r="R1004" t="inlineStr">
        <is>
          <t>변형 서명 충돌(예: 라이트 세트 vs 프리미엄 세트) → 자동 병합 금지</t>
        </is>
      </c>
      <c r="S1004" t="inlineStr">
        <is>
          <t>issue8_master</t>
        </is>
      </c>
      <c r="T1004" t="inlineStr">
        <is>
          <t>검토 대기</t>
        </is>
      </c>
      <c r="U1004" t="inlineStr">
        <is>
          <t>c4308351c68d</t>
        </is>
      </c>
      <c r="V1004" s="3" t="inlineStr"/>
      <c r="W1004" s="3" t="inlineStr"/>
      <c r="X1004" s="3" t="inlineStr"/>
      <c r="Y1004" s="3" t="inlineStr"/>
      <c r="Z1004" s="3" t="inlineStr"/>
    </row>
    <row r="1005">
      <c r="A1005" t="inlineStr">
        <is>
          <t>DP-54B481AC31</t>
        </is>
      </c>
      <c r="B1005" t="inlineStr">
        <is>
          <t>candidate</t>
        </is>
      </c>
      <c r="C1005" t="inlineStr">
        <is>
          <t>아니오</t>
        </is>
      </c>
      <c r="D1005" t="inlineStr">
        <is>
          <t>삼아스토어</t>
        </is>
      </c>
      <c r="E1005" t="inlineStr">
        <is>
          <t>samamusic.co.kr:4928</t>
        </is>
      </c>
      <c r="F1005" t="inlineStr">
        <is>
          <t>Nashguitars S-57 내쉬 일렉 기타 (딜러 셀렉트, SAM-129)</t>
        </is>
      </c>
      <c r="G1005" t="inlineStr">
        <is>
          <t>NASH GUITARS</t>
        </is>
      </c>
      <c r="H1005" t="inlineStr">
        <is>
          <t>S-57</t>
        </is>
      </c>
      <c r="I1005" t="inlineStr">
        <is>
          <t>삼아사운드</t>
        </is>
      </c>
      <c r="J1005" t="inlineStr">
        <is>
          <t>samasound.co.kr:2504</t>
        </is>
      </c>
      <c r="K1005" t="inlineStr">
        <is>
          <t>S-57 일렉 기타 (커스텀 오더)</t>
        </is>
      </c>
      <c r="L1005" t="inlineStr">
        <is>
          <t>NASH GUITARS</t>
        </is>
      </c>
      <c r="M1005" t="inlineStr"/>
      <c r="N1005" t="inlineStr">
        <is>
          <t>S57</t>
        </is>
      </c>
      <c r="O1005" t="inlineStr">
        <is>
          <t>0.3333</t>
        </is>
      </c>
      <c r="P1005" t="inlineStr">
        <is>
          <t>예</t>
        </is>
      </c>
      <c r="Q1005" t="inlineStr">
        <is>
          <t>예</t>
        </is>
      </c>
      <c r="R1005" t="inlineStr">
        <is>
          <t>변형 서명 충돌(예: 라이트 세트 vs 프리미엄 세트) → 자동 병합 금지</t>
        </is>
      </c>
      <c r="S1005" t="inlineStr">
        <is>
          <t>issue8_master</t>
        </is>
      </c>
      <c r="T1005" t="inlineStr">
        <is>
          <t>검토 대기</t>
        </is>
      </c>
      <c r="U1005" t="inlineStr">
        <is>
          <t>ab473cadc0d3</t>
        </is>
      </c>
      <c r="V1005" s="3" t="inlineStr"/>
      <c r="W1005" s="3" t="inlineStr"/>
      <c r="X1005" s="3" t="inlineStr"/>
      <c r="Y1005" s="3" t="inlineStr"/>
      <c r="Z1005" s="3" t="inlineStr"/>
    </row>
    <row r="1006">
      <c r="A1006" t="inlineStr">
        <is>
          <t>DP-5538C10553</t>
        </is>
      </c>
      <c r="B1006" t="inlineStr">
        <is>
          <t>candidate</t>
        </is>
      </c>
      <c r="C1006" t="inlineStr">
        <is>
          <t>아니오</t>
        </is>
      </c>
      <c r="D1006" t="inlineStr">
        <is>
          <t>삼아스토어</t>
        </is>
      </c>
      <c r="E1006" t="inlineStr">
        <is>
          <t>samamusic.co.kr:5035</t>
        </is>
      </c>
      <c r="F1006" t="inlineStr">
        <is>
          <t>[리퍼비쉬] APOGEE Duet 3 아포지 듀엣3 오디오 인터페이스 SCM-299</t>
        </is>
      </c>
      <c r="G1006" t="inlineStr">
        <is>
          <t>APOGEE</t>
        </is>
      </c>
      <c r="H1006" t="inlineStr">
        <is>
          <t>Duet 3</t>
        </is>
      </c>
      <c r="I1006" t="inlineStr">
        <is>
          <t>삼아사운드</t>
        </is>
      </c>
      <c r="J1006" t="inlineStr">
        <is>
          <t>samasound.co.kr:1606</t>
        </is>
      </c>
      <c r="K1006" t="inlineStr">
        <is>
          <t>Duet 3 브레이크 아웃 케이블</t>
        </is>
      </c>
      <c r="L1006" t="inlineStr">
        <is>
          <t>APOGEE</t>
        </is>
      </c>
      <c r="M1006" t="inlineStr"/>
      <c r="N1006" t="inlineStr">
        <is>
          <t>DUET3</t>
        </is>
      </c>
      <c r="O1006" t="inlineStr">
        <is>
          <t>0.1538</t>
        </is>
      </c>
      <c r="P1006" t="inlineStr">
        <is>
          <t>예</t>
        </is>
      </c>
      <c r="Q1006" t="inlineStr">
        <is>
          <t>예</t>
        </is>
      </c>
      <c r="R1006" t="inlineStr">
        <is>
          <t>변형 서명 충돌(예: 라이트 세트 vs 프리미엄 세트) → 자동 병합 금지</t>
        </is>
      </c>
      <c r="S1006" t="inlineStr">
        <is>
          <t>issue8_master</t>
        </is>
      </c>
      <c r="T1006" t="inlineStr">
        <is>
          <t>검토 대기</t>
        </is>
      </c>
      <c r="U1006" t="inlineStr">
        <is>
          <t>994aaf5b59dd</t>
        </is>
      </c>
      <c r="V1006" s="3" t="inlineStr"/>
      <c r="W1006" s="3" t="inlineStr"/>
      <c r="X1006" s="3" t="inlineStr"/>
      <c r="Y1006" s="3" t="inlineStr"/>
      <c r="Z1006" s="3" t="inlineStr"/>
    </row>
    <row r="1007">
      <c r="A1007" t="inlineStr">
        <is>
          <t>DP-55589DC506</t>
        </is>
      </c>
      <c r="B1007" t="inlineStr">
        <is>
          <t>candidate</t>
        </is>
      </c>
      <c r="C1007" t="inlineStr">
        <is>
          <t>아니오</t>
        </is>
      </c>
      <c r="D1007" t="inlineStr">
        <is>
          <t>삼아스토어</t>
        </is>
      </c>
      <c r="E1007" t="inlineStr">
        <is>
          <t>samamusic.co.kr:4398</t>
        </is>
      </c>
      <c r="F1007" t="inlineStr">
        <is>
          <t>GENELEC G2 제네렉 홈 오디오 액티브 라우드 스피커 (로우컬러)</t>
        </is>
      </c>
      <c r="G1007" t="inlineStr">
        <is>
          <t>GENELEC</t>
        </is>
      </c>
      <c r="H1007" t="inlineStr">
        <is>
          <t>G2BRwM</t>
        </is>
      </c>
      <c r="I1007" t="inlineStr">
        <is>
          <t>삼아사운드</t>
        </is>
      </c>
      <c r="J1007" t="inlineStr">
        <is>
          <t>samasound.co.kr:2049</t>
        </is>
      </c>
      <c r="K1007" t="inlineStr">
        <is>
          <t>G2 (화이트)</t>
        </is>
      </c>
      <c r="L1007" t="inlineStr">
        <is>
          <t>GENELEC</t>
        </is>
      </c>
      <c r="M1007" t="inlineStr"/>
      <c r="N1007" t="inlineStr">
        <is>
          <t>G2</t>
        </is>
      </c>
      <c r="O1007" t="inlineStr">
        <is>
          <t>0.1</t>
        </is>
      </c>
      <c r="P1007" t="inlineStr">
        <is>
          <t>예</t>
        </is>
      </c>
      <c r="Q1007" t="inlineStr">
        <is>
          <t>예</t>
        </is>
      </c>
      <c r="R1007" t="inlineStr">
        <is>
          <t>변형 서명 충돌(예: 라이트 세트 vs 프리미엄 세트) → 자동 병합 금지</t>
        </is>
      </c>
      <c r="S1007" t="inlineStr">
        <is>
          <t>issue8_master</t>
        </is>
      </c>
      <c r="T1007" t="inlineStr">
        <is>
          <t>검토 대기</t>
        </is>
      </c>
      <c r="U1007" t="inlineStr">
        <is>
          <t>ee35b262b1e8</t>
        </is>
      </c>
      <c r="V1007" s="3" t="inlineStr"/>
      <c r="W1007" s="3" t="inlineStr"/>
      <c r="X1007" s="3" t="inlineStr"/>
      <c r="Y1007" s="3" t="inlineStr"/>
      <c r="Z1007" s="3" t="inlineStr"/>
    </row>
    <row r="1008">
      <c r="A1008" t="inlineStr">
        <is>
          <t>DP-55625EECBC</t>
        </is>
      </c>
      <c r="B1008" t="inlineStr">
        <is>
          <t>candidate</t>
        </is>
      </c>
      <c r="C1008" t="inlineStr">
        <is>
          <t>아니오</t>
        </is>
      </c>
      <c r="D1008" t="inlineStr">
        <is>
          <t>삼아스토어</t>
        </is>
      </c>
      <c r="E1008" t="inlineStr">
        <is>
          <t>samamusic.co.kr:3122</t>
        </is>
      </c>
      <c r="F1008" t="inlineStr">
        <is>
          <t>Nashguitars S-57 내쉬 일렉 기타 (딜러 셀렉트 모델, SAM-55) 바로 구매 가능</t>
        </is>
      </c>
      <c r="G1008" t="inlineStr">
        <is>
          <t>NASH GUITARS</t>
        </is>
      </c>
      <c r="H1008" t="inlineStr">
        <is>
          <t>S-57</t>
        </is>
      </c>
      <c r="I1008" t="inlineStr">
        <is>
          <t>삼아사운드</t>
        </is>
      </c>
      <c r="J1008" t="inlineStr">
        <is>
          <t>samasound.co.kr:2504</t>
        </is>
      </c>
      <c r="K1008" t="inlineStr">
        <is>
          <t>S-57 일렉 기타 (커스텀 오더)</t>
        </is>
      </c>
      <c r="L1008" t="inlineStr">
        <is>
          <t>NASH GUITARS</t>
        </is>
      </c>
      <c r="M1008" t="inlineStr"/>
      <c r="N1008" t="inlineStr">
        <is>
          <t>S57</t>
        </is>
      </c>
      <c r="O1008" t="inlineStr">
        <is>
          <t>0.25</t>
        </is>
      </c>
      <c r="P1008" t="inlineStr">
        <is>
          <t>예</t>
        </is>
      </c>
      <c r="Q1008" t="inlineStr">
        <is>
          <t>예</t>
        </is>
      </c>
      <c r="R1008" t="inlineStr">
        <is>
          <t>변형 서명 충돌(예: 라이트 세트 vs 프리미엄 세트) → 자동 병합 금지</t>
        </is>
      </c>
      <c r="S1008" t="inlineStr">
        <is>
          <t>issue8_master</t>
        </is>
      </c>
      <c r="T1008" t="inlineStr">
        <is>
          <t>검토 대기</t>
        </is>
      </c>
      <c r="U1008" t="inlineStr">
        <is>
          <t>e6f54a9bdc2c</t>
        </is>
      </c>
      <c r="V1008" s="3" t="inlineStr"/>
      <c r="W1008" s="3" t="inlineStr"/>
      <c r="X1008" s="3" t="inlineStr"/>
      <c r="Y1008" s="3" t="inlineStr"/>
      <c r="Z1008" s="3" t="inlineStr"/>
    </row>
    <row r="1009">
      <c r="A1009" t="inlineStr">
        <is>
          <t>DP-55EFA85656</t>
        </is>
      </c>
      <c r="B1009" t="inlineStr">
        <is>
          <t>candidate</t>
        </is>
      </c>
      <c r="C1009" t="inlineStr">
        <is>
          <t>아니오</t>
        </is>
      </c>
      <c r="D1009" t="inlineStr">
        <is>
          <t>삼아스토어</t>
        </is>
      </c>
      <c r="E1009" t="inlineStr">
        <is>
          <t>samamusic.co.kr:1657</t>
        </is>
      </c>
      <c r="F1009" t="inlineStr">
        <is>
          <t>Nashguitars JM-63 내쉬 일렉 기타 (커스텀 오더)</t>
        </is>
      </c>
      <c r="G1009" t="inlineStr">
        <is>
          <t>NASH GUITARS</t>
        </is>
      </c>
      <c r="H1009" t="inlineStr">
        <is>
          <t>JM-63</t>
        </is>
      </c>
      <c r="I1009" t="inlineStr">
        <is>
          <t>삼아사운드</t>
        </is>
      </c>
      <c r="J1009" t="inlineStr">
        <is>
          <t>samasound.co.kr:2493</t>
        </is>
      </c>
      <c r="K1009" t="inlineStr">
        <is>
          <t>JM-63 일렉 기타 (커스텀 오더)</t>
        </is>
      </c>
      <c r="L1009" t="inlineStr">
        <is>
          <t>NASH GUITARS</t>
        </is>
      </c>
      <c r="M1009" t="inlineStr"/>
      <c r="N1009" t="inlineStr">
        <is>
          <t>JM63</t>
        </is>
      </c>
      <c r="O1009" t="inlineStr">
        <is>
          <t>0.75</t>
        </is>
      </c>
      <c r="P1009" t="inlineStr">
        <is>
          <t>예</t>
        </is>
      </c>
      <c r="Q1009" t="inlineStr">
        <is>
          <t>예</t>
        </is>
      </c>
      <c r="R1009" t="inlineStr">
        <is>
          <t>변형 서명 충돌(예: 라이트 세트 vs 프리미엄 세트) → 자동 병합 금지</t>
        </is>
      </c>
      <c r="S1009" t="inlineStr">
        <is>
          <t>issue8_master</t>
        </is>
      </c>
      <c r="T1009" t="inlineStr">
        <is>
          <t>검토 대기</t>
        </is>
      </c>
      <c r="U1009" t="inlineStr">
        <is>
          <t>3675ec740829</t>
        </is>
      </c>
      <c r="V1009" s="3" t="inlineStr"/>
      <c r="W1009" s="3" t="inlineStr"/>
      <c r="X1009" s="3" t="inlineStr"/>
      <c r="Y1009" s="3" t="inlineStr"/>
      <c r="Z1009" s="3" t="inlineStr"/>
    </row>
    <row r="1010">
      <c r="A1010" t="inlineStr">
        <is>
          <t>DP-5671FE297F</t>
        </is>
      </c>
      <c r="B1010" t="inlineStr">
        <is>
          <t>candidate</t>
        </is>
      </c>
      <c r="C1010" t="inlineStr">
        <is>
          <t>아니오</t>
        </is>
      </c>
      <c r="D1010" t="inlineStr">
        <is>
          <t>삼아스토어</t>
        </is>
      </c>
      <c r="E1010" t="inlineStr">
        <is>
          <t>samamusic.co.kr:5133</t>
        </is>
      </c>
      <c r="F1010" t="inlineStr">
        <is>
          <t>[전시상품] APOGEE Duet 3 아포지 듀엣3 오디오 인터페이스 SCM-380</t>
        </is>
      </c>
      <c r="G1010" t="inlineStr">
        <is>
          <t>APOGEE</t>
        </is>
      </c>
      <c r="H1010" t="inlineStr">
        <is>
          <t>Duet 3</t>
        </is>
      </c>
      <c r="I1010" t="inlineStr">
        <is>
          <t>삼아사운드</t>
        </is>
      </c>
      <c r="J1010" t="inlineStr">
        <is>
          <t>samasound.co.kr:1581</t>
        </is>
      </c>
      <c r="K1010" t="inlineStr">
        <is>
          <t>Duet3용 브레이크 아웃 케이블 + 캐링 케이스</t>
        </is>
      </c>
      <c r="L1010" t="inlineStr">
        <is>
          <t>APOGEE</t>
        </is>
      </c>
      <c r="M1010" t="inlineStr"/>
      <c r="N1010" t="inlineStr">
        <is>
          <t>DUET3</t>
        </is>
      </c>
      <c r="O1010" t="inlineStr">
        <is>
          <t>0</t>
        </is>
      </c>
      <c r="P1010" t="inlineStr">
        <is>
          <t>예</t>
        </is>
      </c>
      <c r="Q1010" t="inlineStr">
        <is>
          <t>예</t>
        </is>
      </c>
      <c r="R1010" t="inlineStr">
        <is>
          <t>변형 서명 충돌(예: 라이트 세트 vs 프리미엄 세트) → 자동 병합 금지</t>
        </is>
      </c>
      <c r="S1010" t="inlineStr">
        <is>
          <t>issue8_master</t>
        </is>
      </c>
      <c r="T1010" t="inlineStr">
        <is>
          <t>검토 대기</t>
        </is>
      </c>
      <c r="U1010" t="inlineStr">
        <is>
          <t>bd2a04ae7994</t>
        </is>
      </c>
      <c r="V1010" s="3" t="inlineStr"/>
      <c r="W1010" s="3" t="inlineStr"/>
      <c r="X1010" s="3" t="inlineStr"/>
      <c r="Y1010" s="3" t="inlineStr"/>
      <c r="Z1010" s="3" t="inlineStr"/>
    </row>
    <row r="1011">
      <c r="A1011" t="inlineStr">
        <is>
          <t>DP-5681A2E4BF</t>
        </is>
      </c>
      <c r="B1011" t="inlineStr">
        <is>
          <t>candidate</t>
        </is>
      </c>
      <c r="C1011" t="inlineStr">
        <is>
          <t>아니오</t>
        </is>
      </c>
      <c r="D1011" t="inlineStr">
        <is>
          <t>삼아스토어</t>
        </is>
      </c>
      <c r="E1011" t="inlineStr">
        <is>
          <t>samamusic.co.kr:4399</t>
        </is>
      </c>
      <c r="F1011" t="inlineStr">
        <is>
          <t>GENELEC G3 제네렉 홈 오디오 액티브 라우드 스피커 (블랙)</t>
        </is>
      </c>
      <c r="G1011" t="inlineStr">
        <is>
          <t>GENELEC</t>
        </is>
      </c>
      <c r="H1011" t="inlineStr">
        <is>
          <t>G3BM</t>
        </is>
      </c>
      <c r="I1011" t="inlineStr">
        <is>
          <t>삼아사운드</t>
        </is>
      </c>
      <c r="J1011" t="inlineStr">
        <is>
          <t>samasound.co.kr:2046</t>
        </is>
      </c>
      <c r="K1011" t="inlineStr">
        <is>
          <t>G3 (화이트)</t>
        </is>
      </c>
      <c r="L1011" t="inlineStr">
        <is>
          <t>GENELEC</t>
        </is>
      </c>
      <c r="M1011" t="inlineStr"/>
      <c r="N1011" t="inlineStr">
        <is>
          <t>G3</t>
        </is>
      </c>
      <c r="O1011" t="inlineStr">
        <is>
          <t>0.1</t>
        </is>
      </c>
      <c r="P1011" t="inlineStr">
        <is>
          <t>예</t>
        </is>
      </c>
      <c r="Q1011" t="inlineStr">
        <is>
          <t>예</t>
        </is>
      </c>
      <c r="R1011" t="inlineStr">
        <is>
          <t>변형 서명 충돌(예: 라이트 세트 vs 프리미엄 세트) → 자동 병합 금지</t>
        </is>
      </c>
      <c r="S1011" t="inlineStr">
        <is>
          <t>issue8_master</t>
        </is>
      </c>
      <c r="T1011" t="inlineStr">
        <is>
          <t>검토 대기</t>
        </is>
      </c>
      <c r="U1011" t="inlineStr">
        <is>
          <t>6827390bf351</t>
        </is>
      </c>
      <c r="V1011" s="3" t="inlineStr"/>
      <c r="W1011" s="3" t="inlineStr"/>
      <c r="X1011" s="3" t="inlineStr"/>
      <c r="Y1011" s="3" t="inlineStr"/>
      <c r="Z1011" s="3" t="inlineStr"/>
    </row>
    <row r="1012">
      <c r="A1012" t="inlineStr">
        <is>
          <t>DP-568C6405B8</t>
        </is>
      </c>
      <c r="B1012" t="inlineStr">
        <is>
          <t>candidate</t>
        </is>
      </c>
      <c r="C1012" t="inlineStr">
        <is>
          <t>아니오</t>
        </is>
      </c>
      <c r="D1012" t="inlineStr">
        <is>
          <t>삼아스토어</t>
        </is>
      </c>
      <c r="E1012" t="inlineStr">
        <is>
          <t>samamusic.co.kr:1441</t>
        </is>
      </c>
      <c r="F1012" t="inlineStr">
        <is>
          <t>KLOTZ M5 HIGH-END 클로츠 마이크 케이블 (XLR to XLR, Neutrik 커넥터)</t>
        </is>
      </c>
      <c r="G1012" t="inlineStr">
        <is>
          <t>KLOTZ</t>
        </is>
      </c>
      <c r="H1012" t="inlineStr">
        <is>
          <t>M5FM</t>
        </is>
      </c>
      <c r="I1012" t="inlineStr">
        <is>
          <t>삼아사운드</t>
        </is>
      </c>
      <c r="J1012" t="inlineStr">
        <is>
          <t>samasound.co.kr:2301</t>
        </is>
      </c>
      <c r="K1012" t="inlineStr">
        <is>
          <t>M5 HIGH-END 마이크 케이블 (XLR to XLR, Neutrik 커넥터)</t>
        </is>
      </c>
      <c r="L1012" t="inlineStr">
        <is>
          <t>KLOTZ</t>
        </is>
      </c>
      <c r="M1012" t="inlineStr"/>
      <c r="N1012" t="inlineStr">
        <is>
          <t>M5HIGHEND</t>
        </is>
      </c>
      <c r="O1012" t="inlineStr">
        <is>
          <t>0.8182</t>
        </is>
      </c>
      <c r="P1012" t="inlineStr">
        <is>
          <t>예</t>
        </is>
      </c>
      <c r="Q1012" t="inlineStr">
        <is>
          <t>예</t>
        </is>
      </c>
      <c r="R1012" t="inlineStr">
        <is>
          <t>변형 서명 충돌(예: 라이트 세트 vs 프리미엄 세트) → 자동 병합 금지</t>
        </is>
      </c>
      <c r="S1012" t="inlineStr">
        <is>
          <t>issue8_master</t>
        </is>
      </c>
      <c r="T1012" t="inlineStr">
        <is>
          <t>검토 대기</t>
        </is>
      </c>
      <c r="U1012" t="inlineStr">
        <is>
          <t>05f368b36dd5</t>
        </is>
      </c>
      <c r="V1012" s="3" t="inlineStr"/>
      <c r="W1012" s="3" t="inlineStr"/>
      <c r="X1012" s="3" t="inlineStr"/>
      <c r="Y1012" s="3" t="inlineStr"/>
      <c r="Z1012" s="3" t="inlineStr"/>
    </row>
    <row r="1013">
      <c r="A1013" t="inlineStr">
        <is>
          <t>DP-56E73B808E</t>
        </is>
      </c>
      <c r="B1013" t="inlineStr">
        <is>
          <t>candidate</t>
        </is>
      </c>
      <c r="C1013" t="inlineStr">
        <is>
          <t>아니오</t>
        </is>
      </c>
      <c r="D1013" t="inlineStr">
        <is>
          <t>삼아스토어</t>
        </is>
      </c>
      <c r="E1013" t="inlineStr">
        <is>
          <t>samamusic.co.kr:1435</t>
        </is>
      </c>
      <c r="F1013" t="inlineStr">
        <is>
          <t>KLOTZ M1 PRIME 클로츠 마이크 케이블 (XLR to XLR, Neutrik 커넥터) 그린</t>
        </is>
      </c>
      <c r="G1013" t="inlineStr">
        <is>
          <t>KLOTZ</t>
        </is>
      </c>
      <c r="H1013" t="inlineStr">
        <is>
          <t>M1FM4N</t>
        </is>
      </c>
      <c r="I1013" t="inlineStr">
        <is>
          <t>삼아사운드</t>
        </is>
      </c>
      <c r="J1013" t="inlineStr">
        <is>
          <t>samasound.co.kr:2308</t>
        </is>
      </c>
      <c r="K1013" t="inlineStr">
        <is>
          <t>M1 PRIME 마이크 케이블 (XLR to XLR, KLOTZ 커넥터) 블랙</t>
        </is>
      </c>
      <c r="L1013" t="inlineStr">
        <is>
          <t>KLOTZ</t>
        </is>
      </c>
      <c r="M1013" t="inlineStr"/>
      <c r="N1013" t="inlineStr">
        <is>
          <t>M1PRIME</t>
        </is>
      </c>
      <c r="O1013" t="inlineStr">
        <is>
          <t>0.6667</t>
        </is>
      </c>
      <c r="P1013" t="inlineStr">
        <is>
          <t>예</t>
        </is>
      </c>
      <c r="Q1013" t="inlineStr">
        <is>
          <t>예</t>
        </is>
      </c>
      <c r="R1013" t="inlineStr">
        <is>
          <t>변형 서명 충돌(예: 라이트 세트 vs 프리미엄 세트) → 자동 병합 금지</t>
        </is>
      </c>
      <c r="S1013" t="inlineStr">
        <is>
          <t>issue8_master</t>
        </is>
      </c>
      <c r="T1013" t="inlineStr">
        <is>
          <t>검토 대기</t>
        </is>
      </c>
      <c r="U1013" t="inlineStr">
        <is>
          <t>fe9d912c0402</t>
        </is>
      </c>
      <c r="V1013" s="3" t="inlineStr"/>
      <c r="W1013" s="3" t="inlineStr"/>
      <c r="X1013" s="3" t="inlineStr"/>
      <c r="Y1013" s="3" t="inlineStr"/>
      <c r="Z1013" s="3" t="inlineStr"/>
    </row>
    <row r="1014">
      <c r="A1014" t="inlineStr">
        <is>
          <t>DP-571FAAC2E2</t>
        </is>
      </c>
      <c r="B1014" t="inlineStr">
        <is>
          <t>candidate</t>
        </is>
      </c>
      <c r="C1014" t="inlineStr">
        <is>
          <t>아니오</t>
        </is>
      </c>
      <c r="D1014" t="inlineStr">
        <is>
          <t>삼아스토어</t>
        </is>
      </c>
      <c r="E1014" t="inlineStr">
        <is>
          <t>samamusic.co.kr:4414</t>
        </is>
      </c>
      <c r="F1014" t="inlineStr">
        <is>
          <t>GENELEC 6040R 제네렉 SAM 홈 오디오 스마트 액티브 스피커 (화이트)</t>
        </is>
      </c>
      <c r="G1014" t="inlineStr">
        <is>
          <t>GENELEC</t>
        </is>
      </c>
      <c r="H1014" t="inlineStr">
        <is>
          <t>6040BRW</t>
        </is>
      </c>
      <c r="I1014" t="inlineStr">
        <is>
          <t>삼아사운드</t>
        </is>
      </c>
      <c r="J1014" t="inlineStr">
        <is>
          <t>samasound.co.kr:2035</t>
        </is>
      </c>
      <c r="K1014" t="inlineStr">
        <is>
          <t>6040R (블랙)</t>
        </is>
      </c>
      <c r="L1014" t="inlineStr">
        <is>
          <t>GENELEC</t>
        </is>
      </c>
      <c r="M1014" t="inlineStr"/>
      <c r="N1014" t="inlineStr">
        <is>
          <t>6040R</t>
        </is>
      </c>
      <c r="O1014" t="inlineStr">
        <is>
          <t>0.0909</t>
        </is>
      </c>
      <c r="P1014" t="inlineStr">
        <is>
          <t>예</t>
        </is>
      </c>
      <c r="Q1014" t="inlineStr">
        <is>
          <t>예</t>
        </is>
      </c>
      <c r="R1014" t="inlineStr">
        <is>
          <t>변형 서명 충돌(예: 라이트 세트 vs 프리미엄 세트) → 자동 병합 금지</t>
        </is>
      </c>
      <c r="S1014" t="inlineStr">
        <is>
          <t>issue8_master</t>
        </is>
      </c>
      <c r="T1014" t="inlineStr">
        <is>
          <t>검토 대기</t>
        </is>
      </c>
      <c r="U1014" t="inlineStr">
        <is>
          <t>8d088a5db748</t>
        </is>
      </c>
      <c r="V1014" s="3" t="inlineStr"/>
      <c r="W1014" s="3" t="inlineStr"/>
      <c r="X1014" s="3" t="inlineStr"/>
      <c r="Y1014" s="3" t="inlineStr"/>
      <c r="Z1014" s="3" t="inlineStr"/>
    </row>
    <row r="1015">
      <c r="A1015" t="inlineStr">
        <is>
          <t>DP-575B872258</t>
        </is>
      </c>
      <c r="B1015" t="inlineStr">
        <is>
          <t>candidate</t>
        </is>
      </c>
      <c r="C1015" t="inlineStr">
        <is>
          <t>아니오</t>
        </is>
      </c>
      <c r="D1015" t="inlineStr">
        <is>
          <t>삼아스토어</t>
        </is>
      </c>
      <c r="E1015" t="inlineStr">
        <is>
          <t>samamusic.co.kr:5133</t>
        </is>
      </c>
      <c r="F1015" t="inlineStr">
        <is>
          <t>[전시상품] APOGEE Duet 3 아포지 듀엣3 오디오 인터페이스 SCM-380</t>
        </is>
      </c>
      <c r="G1015" t="inlineStr">
        <is>
          <t>APOGEE</t>
        </is>
      </c>
      <c r="H1015" t="inlineStr">
        <is>
          <t>Duet 3</t>
        </is>
      </c>
      <c r="I1015" t="inlineStr">
        <is>
          <t>삼아사운드</t>
        </is>
      </c>
      <c r="J1015" t="inlineStr">
        <is>
          <t>samasound.co.kr:1606</t>
        </is>
      </c>
      <c r="K1015" t="inlineStr">
        <is>
          <t>Duet 3 브레이크 아웃 케이블</t>
        </is>
      </c>
      <c r="L1015" t="inlineStr">
        <is>
          <t>APOGEE</t>
        </is>
      </c>
      <c r="M1015" t="inlineStr"/>
      <c r="N1015" t="inlineStr">
        <is>
          <t>DUET3</t>
        </is>
      </c>
      <c r="O1015" t="inlineStr">
        <is>
          <t>0.1538</t>
        </is>
      </c>
      <c r="P1015" t="inlineStr">
        <is>
          <t>예</t>
        </is>
      </c>
      <c r="Q1015" t="inlineStr">
        <is>
          <t>예</t>
        </is>
      </c>
      <c r="R1015" t="inlineStr">
        <is>
          <t>변형 서명 충돌(예: 라이트 세트 vs 프리미엄 세트) → 자동 병합 금지</t>
        </is>
      </c>
      <c r="S1015" t="inlineStr">
        <is>
          <t>issue8_master</t>
        </is>
      </c>
      <c r="T1015" t="inlineStr">
        <is>
          <t>검토 대기</t>
        </is>
      </c>
      <c r="U1015" t="inlineStr">
        <is>
          <t>0fa6cd5b295d</t>
        </is>
      </c>
      <c r="V1015" s="3" t="inlineStr"/>
      <c r="W1015" s="3" t="inlineStr"/>
      <c r="X1015" s="3" t="inlineStr"/>
      <c r="Y1015" s="3" t="inlineStr"/>
      <c r="Z1015" s="3" t="inlineStr"/>
    </row>
    <row r="1016">
      <c r="A1016" t="inlineStr">
        <is>
          <t>DP-57695B0826</t>
        </is>
      </c>
      <c r="B1016" t="inlineStr">
        <is>
          <t>candidate</t>
        </is>
      </c>
      <c r="C1016" t="inlineStr">
        <is>
          <t>아니오</t>
        </is>
      </c>
      <c r="D1016" t="inlineStr">
        <is>
          <t>삼아스토어</t>
        </is>
      </c>
      <c r="E1016" t="inlineStr">
        <is>
          <t>samamusic.co.kr:4408</t>
        </is>
      </c>
      <c r="F1016" t="inlineStr">
        <is>
          <t>GENELEC F1 제네렉 홈 오디오 액티브 서브 우퍼 (화이트)</t>
        </is>
      </c>
      <c r="G1016" t="inlineStr">
        <is>
          <t>GENELEC</t>
        </is>
      </c>
      <c r="H1016" t="inlineStr">
        <is>
          <t>F1BWM</t>
        </is>
      </c>
      <c r="I1016" t="inlineStr">
        <is>
          <t>삼아사운드</t>
        </is>
      </c>
      <c r="J1016" t="inlineStr">
        <is>
          <t>samasound.co.kr:2038</t>
        </is>
      </c>
      <c r="K1016" t="inlineStr">
        <is>
          <t>F1 (화이트)</t>
        </is>
      </c>
      <c r="L1016" t="inlineStr">
        <is>
          <t>GENELEC</t>
        </is>
      </c>
      <c r="M1016" t="inlineStr"/>
      <c r="N1016" t="inlineStr">
        <is>
          <t>F1</t>
        </is>
      </c>
      <c r="O1016" t="inlineStr">
        <is>
          <t>0.2222</t>
        </is>
      </c>
      <c r="P1016" t="inlineStr">
        <is>
          <t>예</t>
        </is>
      </c>
      <c r="Q1016" t="inlineStr">
        <is>
          <t>예</t>
        </is>
      </c>
      <c r="R1016" t="inlineStr">
        <is>
          <t>변형 서명 충돌(예: 라이트 세트 vs 프리미엄 세트) → 자동 병합 금지</t>
        </is>
      </c>
      <c r="S1016" t="inlineStr">
        <is>
          <t>issue8_master</t>
        </is>
      </c>
      <c r="T1016" t="inlineStr">
        <is>
          <t>검토 대기</t>
        </is>
      </c>
      <c r="U1016" t="inlineStr">
        <is>
          <t>3ef5e40eb588</t>
        </is>
      </c>
      <c r="V1016" s="3" t="inlineStr"/>
      <c r="W1016" s="3" t="inlineStr"/>
      <c r="X1016" s="3" t="inlineStr"/>
      <c r="Y1016" s="3" t="inlineStr"/>
      <c r="Z1016" s="3" t="inlineStr"/>
    </row>
    <row r="1017">
      <c r="A1017" t="inlineStr">
        <is>
          <t>DP-57C35EB488</t>
        </is>
      </c>
      <c r="B1017" t="inlineStr">
        <is>
          <t>candidate</t>
        </is>
      </c>
      <c r="C1017" t="inlineStr">
        <is>
          <t>아니오</t>
        </is>
      </c>
      <c r="D1017" t="inlineStr">
        <is>
          <t>삼아스토어</t>
        </is>
      </c>
      <c r="E1017" t="inlineStr">
        <is>
          <t>samamusic.co.kr:3123</t>
        </is>
      </c>
      <c r="F1017" t="inlineStr">
        <is>
          <t>Nashguitars S-57 내쉬 일렉 기타 (딜러 셀렉트 모델, SAM-58) 바로 구매 가능</t>
        </is>
      </c>
      <c r="G1017" t="inlineStr">
        <is>
          <t>NASH GUITARS</t>
        </is>
      </c>
      <c r="H1017" t="inlineStr">
        <is>
          <t>S-57</t>
        </is>
      </c>
      <c r="I1017" t="inlineStr">
        <is>
          <t>삼아사운드</t>
        </is>
      </c>
      <c r="J1017" t="inlineStr">
        <is>
          <t>samasound.co.kr:2504</t>
        </is>
      </c>
      <c r="K1017" t="inlineStr">
        <is>
          <t>S-57 일렉 기타 (커스텀 오더)</t>
        </is>
      </c>
      <c r="L1017" t="inlineStr">
        <is>
          <t>NASH GUITARS</t>
        </is>
      </c>
      <c r="M1017" t="inlineStr"/>
      <c r="N1017" t="inlineStr">
        <is>
          <t>S57</t>
        </is>
      </c>
      <c r="O1017" t="inlineStr">
        <is>
          <t>0.25</t>
        </is>
      </c>
      <c r="P1017" t="inlineStr">
        <is>
          <t>예</t>
        </is>
      </c>
      <c r="Q1017" t="inlineStr">
        <is>
          <t>예</t>
        </is>
      </c>
      <c r="R1017" t="inlineStr">
        <is>
          <t>변형 서명 충돌(예: 라이트 세트 vs 프리미엄 세트) → 자동 병합 금지</t>
        </is>
      </c>
      <c r="S1017" t="inlineStr">
        <is>
          <t>issue8_master</t>
        </is>
      </c>
      <c r="T1017" t="inlineStr">
        <is>
          <t>검토 대기</t>
        </is>
      </c>
      <c r="U1017" t="inlineStr">
        <is>
          <t>037329e5c91a</t>
        </is>
      </c>
      <c r="V1017" s="3" t="inlineStr"/>
      <c r="W1017" s="3" t="inlineStr"/>
      <c r="X1017" s="3" t="inlineStr"/>
      <c r="Y1017" s="3" t="inlineStr"/>
      <c r="Z1017" s="3" t="inlineStr"/>
    </row>
    <row r="1018">
      <c r="A1018" t="inlineStr">
        <is>
          <t>DP-57E316A6EF</t>
        </is>
      </c>
      <c r="B1018" t="inlineStr">
        <is>
          <t>candidate</t>
        </is>
      </c>
      <c r="C1018" t="inlineStr">
        <is>
          <t>아니오</t>
        </is>
      </c>
      <c r="D1018" t="inlineStr">
        <is>
          <t>삼아스토어</t>
        </is>
      </c>
      <c r="E1018" t="inlineStr">
        <is>
          <t>samamusic.co.kr:3000</t>
        </is>
      </c>
      <c r="F1018" t="inlineStr">
        <is>
          <t>Arturia MiniLab MK3 아투리아 미니랩3 포터블 미니 마스터 키보드 미디 컨트롤러 'Black'</t>
        </is>
      </c>
      <c r="G1018" t="inlineStr">
        <is>
          <t>ARTURIA</t>
        </is>
      </c>
      <c r="H1018" t="inlineStr">
        <is>
          <t>MiniLab 3 Black</t>
        </is>
      </c>
      <c r="I1018" t="inlineStr">
        <is>
          <t>삼아사운드</t>
        </is>
      </c>
      <c r="J1018" t="inlineStr">
        <is>
          <t>samasound.co.kr:2945</t>
        </is>
      </c>
      <c r="K1018" t="inlineStr">
        <is>
          <t>MiniLab MK3 - 한정판 'Mint Edition'</t>
        </is>
      </c>
      <c r="L1018" t="inlineStr">
        <is>
          <t>ARTURIA</t>
        </is>
      </c>
      <c r="M1018" t="inlineStr"/>
      <c r="N1018" t="inlineStr">
        <is>
          <t>MINILABMK3</t>
        </is>
      </c>
      <c r="O1018" t="inlineStr">
        <is>
          <t>0.1333</t>
        </is>
      </c>
      <c r="P1018" t="inlineStr">
        <is>
          <t>예</t>
        </is>
      </c>
      <c r="Q1018" t="inlineStr">
        <is>
          <t>예</t>
        </is>
      </c>
      <c r="R1018" t="inlineStr">
        <is>
          <t>변형 서명 충돌(예: 라이트 세트 vs 프리미엄 세트) → 자동 병합 금지</t>
        </is>
      </c>
      <c r="S1018" t="inlineStr">
        <is>
          <t>issue8_master</t>
        </is>
      </c>
      <c r="T1018" t="inlineStr">
        <is>
          <t>검토 대기</t>
        </is>
      </c>
      <c r="U1018" t="inlineStr">
        <is>
          <t>b09a82df3941</t>
        </is>
      </c>
      <c r="V1018" s="3" t="inlineStr"/>
      <c r="W1018" s="3" t="inlineStr"/>
      <c r="X1018" s="3" t="inlineStr"/>
      <c r="Y1018" s="3" t="inlineStr"/>
      <c r="Z1018" s="3" t="inlineStr"/>
    </row>
    <row r="1019">
      <c r="A1019" t="inlineStr">
        <is>
          <t>DP-582F7C6126</t>
        </is>
      </c>
      <c r="B1019" t="inlineStr">
        <is>
          <t>candidate</t>
        </is>
      </c>
      <c r="C1019" t="inlineStr">
        <is>
          <t>아니오</t>
        </is>
      </c>
      <c r="D1019" t="inlineStr">
        <is>
          <t>삼아스토어</t>
        </is>
      </c>
      <c r="E1019" t="inlineStr">
        <is>
          <t>samamusic.co.kr:4592</t>
        </is>
      </c>
      <c r="F1019" t="inlineStr">
        <is>
          <t>Q Acoustics Q 5090 큐어쿠스틱 북쉘프 패시브 스피커</t>
        </is>
      </c>
      <c r="G1019" t="inlineStr">
        <is>
          <t>Q ACOUSTICS</t>
        </is>
      </c>
      <c r="H1019" t="inlineStr">
        <is>
          <t>Q5090</t>
        </is>
      </c>
      <c r="I1019" t="inlineStr">
        <is>
          <t>삼아사운드</t>
        </is>
      </c>
      <c r="J1019" t="inlineStr">
        <is>
          <t>samasound.co.kr:2730</t>
        </is>
      </c>
      <c r="K1019" t="inlineStr">
        <is>
          <t>Q 5090 북쉘프 패시브 스피커</t>
        </is>
      </c>
      <c r="L1019" t="inlineStr">
        <is>
          <t>Q ACOUSTICS</t>
        </is>
      </c>
      <c r="M1019" t="inlineStr"/>
      <c r="N1019" t="inlineStr">
        <is>
          <t>Q5090</t>
        </is>
      </c>
      <c r="O1019" t="inlineStr">
        <is>
          <t>0.7143</t>
        </is>
      </c>
      <c r="P1019" t="inlineStr">
        <is>
          <t>예</t>
        </is>
      </c>
      <c r="Q1019" t="inlineStr">
        <is>
          <t>예</t>
        </is>
      </c>
      <c r="R1019" t="inlineStr">
        <is>
          <t>변형 서명 충돌(예: 라이트 세트 vs 프리미엄 세트) → 자동 병합 금지</t>
        </is>
      </c>
      <c r="S1019" t="inlineStr">
        <is>
          <t>issue8_master</t>
        </is>
      </c>
      <c r="T1019" t="inlineStr">
        <is>
          <t>검토 대기</t>
        </is>
      </c>
      <c r="U1019" t="inlineStr">
        <is>
          <t>9dfe25692f39</t>
        </is>
      </c>
      <c r="V1019" s="3" t="inlineStr"/>
      <c r="W1019" s="3" t="inlineStr"/>
      <c r="X1019" s="3" t="inlineStr"/>
      <c r="Y1019" s="3" t="inlineStr"/>
      <c r="Z1019" s="3" t="inlineStr"/>
    </row>
    <row r="1020">
      <c r="A1020" t="inlineStr">
        <is>
          <t>DP-5A354BA097</t>
        </is>
      </c>
      <c r="B1020" t="inlineStr">
        <is>
          <t>candidate</t>
        </is>
      </c>
      <c r="C1020" t="inlineStr">
        <is>
          <t>아니오</t>
        </is>
      </c>
      <c r="D1020" t="inlineStr">
        <is>
          <t>삼아스토어</t>
        </is>
      </c>
      <c r="E1020" t="inlineStr">
        <is>
          <t>samamusic.co.kr:1432</t>
        </is>
      </c>
      <c r="F1020" t="inlineStr">
        <is>
          <t>KLOTZ M1 PRIME 클로츠 마이크 케이블 (XLR to XLR, Neutrik 커넥터) 블랙</t>
        </is>
      </c>
      <c r="G1020" t="inlineStr">
        <is>
          <t>KLOTZ</t>
        </is>
      </c>
      <c r="H1020" t="inlineStr">
        <is>
          <t>M1FM1N</t>
        </is>
      </c>
      <c r="I1020" t="inlineStr">
        <is>
          <t>삼아사운드</t>
        </is>
      </c>
      <c r="J1020" t="inlineStr">
        <is>
          <t>samasound.co.kr:2307</t>
        </is>
      </c>
      <c r="K1020" t="inlineStr">
        <is>
          <t>M1 PRIME 마이크 케이블 (XLR to XLR, Neutrik 커넥터) 블랙</t>
        </is>
      </c>
      <c r="L1020" t="inlineStr">
        <is>
          <t>KLOTZ</t>
        </is>
      </c>
      <c r="M1020" t="inlineStr"/>
      <c r="N1020" t="inlineStr">
        <is>
          <t>M1PRIME</t>
        </is>
      </c>
      <c r="O1020" t="inlineStr">
        <is>
          <t>0.8182</t>
        </is>
      </c>
      <c r="P1020" t="inlineStr">
        <is>
          <t>예</t>
        </is>
      </c>
      <c r="Q1020" t="inlineStr">
        <is>
          <t>예</t>
        </is>
      </c>
      <c r="R1020" t="inlineStr">
        <is>
          <t>변형 서명 충돌(예: 라이트 세트 vs 프리미엄 세트) → 자동 병합 금지</t>
        </is>
      </c>
      <c r="S1020" t="inlineStr">
        <is>
          <t>issue8_master</t>
        </is>
      </c>
      <c r="T1020" t="inlineStr">
        <is>
          <t>검토 대기</t>
        </is>
      </c>
      <c r="U1020" t="inlineStr">
        <is>
          <t>14c8c34bd8db</t>
        </is>
      </c>
      <c r="V1020" s="3" t="inlineStr"/>
      <c r="W1020" s="3" t="inlineStr"/>
      <c r="X1020" s="3" t="inlineStr"/>
      <c r="Y1020" s="3" t="inlineStr"/>
      <c r="Z1020" s="3" t="inlineStr"/>
    </row>
    <row r="1021">
      <c r="A1021" t="inlineStr">
        <is>
          <t>DP-5BAC072D4A</t>
        </is>
      </c>
      <c r="B1021" t="inlineStr">
        <is>
          <t>candidate</t>
        </is>
      </c>
      <c r="C1021" t="inlineStr">
        <is>
          <t>아니오</t>
        </is>
      </c>
      <c r="D1021" t="inlineStr">
        <is>
          <t>삼아스토어</t>
        </is>
      </c>
      <c r="E1021" t="inlineStr">
        <is>
          <t>samamusic.co.kr:5461</t>
        </is>
      </c>
      <c r="F1021" t="inlineStr">
        <is>
          <t>[전시상품] [JICO] 지코 스타일러스 N-44-7 SAS 사파이어 캔틸레버 (SHURE 슈어 M44 호환) - SCM-507</t>
        </is>
      </c>
      <c r="G1021" t="inlineStr">
        <is>
          <t>JICO</t>
        </is>
      </c>
      <c r="H1021" t="inlineStr">
        <is>
          <t>AAC0767/ SAS/S 192-44-7 imp wht shure</t>
        </is>
      </c>
      <c r="I1021" t="inlineStr">
        <is>
          <t>삼아사운드</t>
        </is>
      </c>
      <c r="J1021" t="inlineStr">
        <is>
          <t>samasound.co.kr:3255</t>
        </is>
      </c>
      <c r="K1021" t="inlineStr">
        <is>
          <t>N-44-7 SAS 사파이어 캔틸레버 (SHURE 슈어 M44 호환)</t>
        </is>
      </c>
      <c r="L1021" t="inlineStr">
        <is>
          <t>JICO</t>
        </is>
      </c>
      <c r="M1021" t="inlineStr"/>
      <c r="N1021" t="inlineStr">
        <is>
          <t>N447SAS</t>
        </is>
      </c>
      <c r="O1021" t="inlineStr">
        <is>
          <t>0.625</t>
        </is>
      </c>
      <c r="P1021" t="inlineStr">
        <is>
          <t>예</t>
        </is>
      </c>
      <c r="Q1021" t="inlineStr">
        <is>
          <t>예</t>
        </is>
      </c>
      <c r="R1021" t="inlineStr">
        <is>
          <t>변형 서명 충돌(예: 라이트 세트 vs 프리미엄 세트) → 자동 병합 금지</t>
        </is>
      </c>
      <c r="S1021" t="inlineStr">
        <is>
          <t>issue8_master</t>
        </is>
      </c>
      <c r="T1021" t="inlineStr">
        <is>
          <t>검토 대기</t>
        </is>
      </c>
      <c r="U1021" t="inlineStr">
        <is>
          <t>19ead417e47a</t>
        </is>
      </c>
      <c r="V1021" s="3" t="inlineStr"/>
      <c r="W1021" s="3" t="inlineStr"/>
      <c r="X1021" s="3" t="inlineStr"/>
      <c r="Y1021" s="3" t="inlineStr"/>
      <c r="Z1021" s="3" t="inlineStr"/>
    </row>
    <row r="1022">
      <c r="A1022" t="inlineStr">
        <is>
          <t>DP-5C11F59550</t>
        </is>
      </c>
      <c r="B1022" t="inlineStr">
        <is>
          <t>candidate</t>
        </is>
      </c>
      <c r="C1022" t="inlineStr">
        <is>
          <t>아니오</t>
        </is>
      </c>
      <c r="D1022" t="inlineStr">
        <is>
          <t>삼아스토어</t>
        </is>
      </c>
      <c r="E1022" t="inlineStr">
        <is>
          <t>samamusic.co.kr:1432</t>
        </is>
      </c>
      <c r="F1022" t="inlineStr">
        <is>
          <t>KLOTZ M1 PRIME 클로츠 마이크 케이블 (XLR to XLR, Neutrik 커넥터) 블랙</t>
        </is>
      </c>
      <c r="G1022" t="inlineStr">
        <is>
          <t>KLOTZ</t>
        </is>
      </c>
      <c r="H1022" t="inlineStr">
        <is>
          <t>M1FM1N</t>
        </is>
      </c>
      <c r="I1022" t="inlineStr">
        <is>
          <t>삼아사운드</t>
        </is>
      </c>
      <c r="J1022" t="inlineStr">
        <is>
          <t>samasound.co.kr:2306</t>
        </is>
      </c>
      <c r="K1022" t="inlineStr">
        <is>
          <t>M1 PRIME 마이크 케이블 (XLR to XLR, Neutrik 커넥터) 블루</t>
        </is>
      </c>
      <c r="L1022" t="inlineStr">
        <is>
          <t>KLOTZ</t>
        </is>
      </c>
      <c r="M1022" t="inlineStr"/>
      <c r="N1022" t="inlineStr">
        <is>
          <t>M1PRIME</t>
        </is>
      </c>
      <c r="O1022" t="inlineStr">
        <is>
          <t>0.6667</t>
        </is>
      </c>
      <c r="P1022" t="inlineStr">
        <is>
          <t>예</t>
        </is>
      </c>
      <c r="Q1022" t="inlineStr">
        <is>
          <t>예</t>
        </is>
      </c>
      <c r="R1022" t="inlineStr">
        <is>
          <t>변형 서명 충돌(예: 라이트 세트 vs 프리미엄 세트) → 자동 병합 금지</t>
        </is>
      </c>
      <c r="S1022" t="inlineStr">
        <is>
          <t>issue8_master</t>
        </is>
      </c>
      <c r="T1022" t="inlineStr">
        <is>
          <t>검토 대기</t>
        </is>
      </c>
      <c r="U1022" t="inlineStr">
        <is>
          <t>de210daa1dbf</t>
        </is>
      </c>
      <c r="V1022" s="3" t="inlineStr"/>
      <c r="W1022" s="3" t="inlineStr"/>
      <c r="X1022" s="3" t="inlineStr"/>
      <c r="Y1022" s="3" t="inlineStr"/>
      <c r="Z1022" s="3" t="inlineStr"/>
    </row>
    <row r="1023">
      <c r="A1023" t="inlineStr">
        <is>
          <t>DP-5C2C6C3068</t>
        </is>
      </c>
      <c r="B1023" t="inlineStr">
        <is>
          <t>candidate</t>
        </is>
      </c>
      <c r="C1023" t="inlineStr">
        <is>
          <t>아니오</t>
        </is>
      </c>
      <c r="D1023" t="inlineStr">
        <is>
          <t>삼아스토어</t>
        </is>
      </c>
      <c r="E1023" t="inlineStr">
        <is>
          <t>samamusic.co.kr:1435</t>
        </is>
      </c>
      <c r="F1023" t="inlineStr">
        <is>
          <t>KLOTZ M1 PRIME 클로츠 마이크 케이블 (XLR to XLR, Neutrik 커넥터) 그린</t>
        </is>
      </c>
      <c r="G1023" t="inlineStr">
        <is>
          <t>KLOTZ</t>
        </is>
      </c>
      <c r="H1023" t="inlineStr">
        <is>
          <t>M1FM4N</t>
        </is>
      </c>
      <c r="I1023" t="inlineStr">
        <is>
          <t>삼아사운드</t>
        </is>
      </c>
      <c r="J1023" t="inlineStr">
        <is>
          <t>samasound.co.kr:2303</t>
        </is>
      </c>
      <c r="K1023" t="inlineStr">
        <is>
          <t>M1 PRIME 마이크 케이블 (XLR to XLR, Neutrik 커넥터) 옐로우</t>
        </is>
      </c>
      <c r="L1023" t="inlineStr">
        <is>
          <t>KLOTZ</t>
        </is>
      </c>
      <c r="M1023" t="inlineStr"/>
      <c r="N1023" t="inlineStr">
        <is>
          <t>M1PRIME</t>
        </is>
      </c>
      <c r="O1023" t="inlineStr">
        <is>
          <t>0.6667</t>
        </is>
      </c>
      <c r="P1023" t="inlineStr">
        <is>
          <t>예</t>
        </is>
      </c>
      <c r="Q1023" t="inlineStr">
        <is>
          <t>예</t>
        </is>
      </c>
      <c r="R1023" t="inlineStr">
        <is>
          <t>변형 서명 충돌(예: 라이트 세트 vs 프리미엄 세트) → 자동 병합 금지</t>
        </is>
      </c>
      <c r="S1023" t="inlineStr">
        <is>
          <t>issue8_master</t>
        </is>
      </c>
      <c r="T1023" t="inlineStr">
        <is>
          <t>검토 대기</t>
        </is>
      </c>
      <c r="U1023" t="inlineStr">
        <is>
          <t>f704b53113bc</t>
        </is>
      </c>
      <c r="V1023" s="3" t="inlineStr"/>
      <c r="W1023" s="3" t="inlineStr"/>
      <c r="X1023" s="3" t="inlineStr"/>
      <c r="Y1023" s="3" t="inlineStr"/>
      <c r="Z1023" s="3" t="inlineStr"/>
    </row>
    <row r="1024">
      <c r="A1024" t="inlineStr">
        <is>
          <t>DP-5C6D742DC2</t>
        </is>
      </c>
      <c r="B1024" t="inlineStr">
        <is>
          <t>candidate</t>
        </is>
      </c>
      <c r="C1024" t="inlineStr">
        <is>
          <t>아니오</t>
        </is>
      </c>
      <c r="D1024" t="inlineStr">
        <is>
          <t>삼아스토어</t>
        </is>
      </c>
      <c r="E1024" t="inlineStr">
        <is>
          <t>samamusic.co.kr:3121</t>
        </is>
      </c>
      <c r="F1024" t="inlineStr">
        <is>
          <t>Nashguitars T-63 내쉬 일렉 기타 (딜러 셀렉트 모델, SAM-51) 바로 구매 가능</t>
        </is>
      </c>
      <c r="G1024" t="inlineStr">
        <is>
          <t>NASH GUITARS</t>
        </is>
      </c>
      <c r="H1024" t="inlineStr">
        <is>
          <t>T-63</t>
        </is>
      </c>
      <c r="I1024" t="inlineStr">
        <is>
          <t>삼아사운드</t>
        </is>
      </c>
      <c r="J1024" t="inlineStr">
        <is>
          <t>samasound.co.kr:2499</t>
        </is>
      </c>
      <c r="K1024" t="inlineStr">
        <is>
          <t>T-63 일렉 기타 (커스텀 오더)</t>
        </is>
      </c>
      <c r="L1024" t="inlineStr">
        <is>
          <t>NASH GUITARS</t>
        </is>
      </c>
      <c r="M1024" t="inlineStr"/>
      <c r="N1024" t="inlineStr">
        <is>
          <t>T63</t>
        </is>
      </c>
      <c r="O1024" t="inlineStr">
        <is>
          <t>0.25</t>
        </is>
      </c>
      <c r="P1024" t="inlineStr">
        <is>
          <t>예</t>
        </is>
      </c>
      <c r="Q1024" t="inlineStr">
        <is>
          <t>예</t>
        </is>
      </c>
      <c r="R1024" t="inlineStr">
        <is>
          <t>변형 서명 충돌(예: 라이트 세트 vs 프리미엄 세트) → 자동 병합 금지</t>
        </is>
      </c>
      <c r="S1024" t="inlineStr">
        <is>
          <t>issue8_master</t>
        </is>
      </c>
      <c r="T1024" t="inlineStr">
        <is>
          <t>검토 대기</t>
        </is>
      </c>
      <c r="U1024" t="inlineStr">
        <is>
          <t>005c37486786</t>
        </is>
      </c>
      <c r="V1024" s="3" t="inlineStr"/>
      <c r="W1024" s="3" t="inlineStr"/>
      <c r="X1024" s="3" t="inlineStr"/>
      <c r="Y1024" s="3" t="inlineStr"/>
      <c r="Z1024" s="3" t="inlineStr"/>
    </row>
    <row r="1025">
      <c r="A1025" t="inlineStr">
        <is>
          <t>DP-5CC630AA4E</t>
        </is>
      </c>
      <c r="B1025" t="inlineStr">
        <is>
          <t>candidate</t>
        </is>
      </c>
      <c r="C1025" t="inlineStr">
        <is>
          <t>아니오</t>
        </is>
      </c>
      <c r="D1025" t="inlineStr">
        <is>
          <t>삼아스토어</t>
        </is>
      </c>
      <c r="E1025" t="inlineStr">
        <is>
          <t>samamusic.co.kr:1650</t>
        </is>
      </c>
      <c r="F1025" t="inlineStr">
        <is>
          <t>Nashguitars T-57 내쉬 일렉 기타 (커스텀 오더)</t>
        </is>
      </c>
      <c r="G1025" t="inlineStr">
        <is>
          <t>NASH GUITARS</t>
        </is>
      </c>
      <c r="H1025" t="inlineStr">
        <is>
          <t>T-57</t>
        </is>
      </c>
      <c r="I1025" t="inlineStr">
        <is>
          <t>삼아사운드</t>
        </is>
      </c>
      <c r="J1025" t="inlineStr">
        <is>
          <t>samasound.co.kr:2500</t>
        </is>
      </c>
      <c r="K1025" t="inlineStr">
        <is>
          <t>T-57 일렉 기타 (커스텀 오더)</t>
        </is>
      </c>
      <c r="L1025" t="inlineStr">
        <is>
          <t>NASH GUITARS</t>
        </is>
      </c>
      <c r="M1025" t="inlineStr"/>
      <c r="N1025" t="inlineStr">
        <is>
          <t>T57</t>
        </is>
      </c>
      <c r="O1025" t="inlineStr">
        <is>
          <t>0.75</t>
        </is>
      </c>
      <c r="P1025" t="inlineStr">
        <is>
          <t>예</t>
        </is>
      </c>
      <c r="Q1025" t="inlineStr">
        <is>
          <t>예</t>
        </is>
      </c>
      <c r="R1025" t="inlineStr">
        <is>
          <t>변형 서명 충돌(예: 라이트 세트 vs 프리미엄 세트) → 자동 병합 금지</t>
        </is>
      </c>
      <c r="S1025" t="inlineStr">
        <is>
          <t>issue8_master</t>
        </is>
      </c>
      <c r="T1025" t="inlineStr">
        <is>
          <t>검토 대기</t>
        </is>
      </c>
      <c r="U1025" t="inlineStr">
        <is>
          <t>792e145bcbdf</t>
        </is>
      </c>
      <c r="V1025" s="3" t="inlineStr"/>
      <c r="W1025" s="3" t="inlineStr"/>
      <c r="X1025" s="3" t="inlineStr"/>
      <c r="Y1025" s="3" t="inlineStr"/>
      <c r="Z1025" s="3" t="inlineStr"/>
    </row>
    <row r="1026">
      <c r="A1026" t="inlineStr">
        <is>
          <t>DP-5D16182660</t>
        </is>
      </c>
      <c r="B1026" t="inlineStr">
        <is>
          <t>candidate</t>
        </is>
      </c>
      <c r="C1026" t="inlineStr">
        <is>
          <t>아니오</t>
        </is>
      </c>
      <c r="D1026" t="inlineStr">
        <is>
          <t>삼아스토어</t>
        </is>
      </c>
      <c r="E1026" t="inlineStr">
        <is>
          <t>samamusic.co.kr:4949</t>
        </is>
      </c>
      <c r="F1026" t="inlineStr">
        <is>
          <t>Q Acoustics 큐어쿠스틱 Q3010c 스테레오 스피커 (북쉘프, 우퍼 4타입) (1조/2통)</t>
        </is>
      </c>
      <c r="G1026" t="inlineStr">
        <is>
          <t>Q ACOUSTICS</t>
        </is>
      </c>
      <c r="H1026" t="inlineStr">
        <is>
          <t>Q3010c</t>
        </is>
      </c>
      <c r="I1026" t="inlineStr">
        <is>
          <t>삼아사운드</t>
        </is>
      </c>
      <c r="J1026" t="inlineStr">
        <is>
          <t>samasound.co.kr:3242</t>
        </is>
      </c>
      <c r="K1026" t="inlineStr">
        <is>
          <t>Q3010c 스테레오 스피커 (북쉘프, 우퍼 4타입)</t>
        </is>
      </c>
      <c r="L1026" t="inlineStr">
        <is>
          <t>Q ACOUSTICS</t>
        </is>
      </c>
      <c r="M1026" t="inlineStr"/>
      <c r="N1026" t="inlineStr">
        <is>
          <t>Q3010C</t>
        </is>
      </c>
      <c r="O1026" t="inlineStr">
        <is>
          <t>0.5455</t>
        </is>
      </c>
      <c r="P1026" t="inlineStr">
        <is>
          <t>예</t>
        </is>
      </c>
      <c r="Q1026" t="inlineStr">
        <is>
          <t>예</t>
        </is>
      </c>
      <c r="R1026" t="inlineStr">
        <is>
          <t>변형 서명 충돌(예: 라이트 세트 vs 프리미엄 세트) → 자동 병합 금지</t>
        </is>
      </c>
      <c r="S1026" t="inlineStr">
        <is>
          <t>issue8_master</t>
        </is>
      </c>
      <c r="T1026" t="inlineStr">
        <is>
          <t>검토 대기</t>
        </is>
      </c>
      <c r="U1026" t="inlineStr">
        <is>
          <t>470d87c32885</t>
        </is>
      </c>
      <c r="V1026" s="3" t="inlineStr"/>
      <c r="W1026" s="3" t="inlineStr"/>
      <c r="X1026" s="3" t="inlineStr"/>
      <c r="Y1026" s="3" t="inlineStr"/>
      <c r="Z1026" s="3" t="inlineStr"/>
    </row>
    <row r="1027">
      <c r="A1027" t="inlineStr">
        <is>
          <t>DP-5E0F334CD1</t>
        </is>
      </c>
      <c r="B1027" t="inlineStr">
        <is>
          <t>candidate</t>
        </is>
      </c>
      <c r="C1027" t="inlineStr">
        <is>
          <t>아니오</t>
        </is>
      </c>
      <c r="D1027" t="inlineStr">
        <is>
          <t>삼아스토어</t>
        </is>
      </c>
      <c r="E1027" t="inlineStr">
        <is>
          <t>samamusic.co.kr:1593</t>
        </is>
      </c>
      <c r="F1027" t="inlineStr">
        <is>
          <t>K&amp;M 17515 'Guardian 5' 케이앤엠 멀티 기타 스탠드 (블랙 색상)</t>
        </is>
      </c>
      <c r="G1027" t="inlineStr">
        <is>
          <t>K&amp;M</t>
        </is>
      </c>
      <c r="H1027" t="inlineStr">
        <is>
          <t>17515-016-55</t>
        </is>
      </c>
      <c r="I1027" t="inlineStr">
        <is>
          <t>삼아사운드</t>
        </is>
      </c>
      <c r="J1027" t="inlineStr">
        <is>
          <t>samasound.co.kr:580</t>
        </is>
      </c>
      <c r="K1027" t="inlineStr">
        <is>
          <t>17515 "Guardian 5" 기타 스탠드 블랙</t>
        </is>
      </c>
      <c r="L1027" t="inlineStr">
        <is>
          <t>KÖNIG &amp; MEYER</t>
        </is>
      </c>
      <c r="M1027" t="inlineStr"/>
      <c r="N1027" t="inlineStr">
        <is>
          <t>GUARDIAN5</t>
        </is>
      </c>
      <c r="O1027" t="inlineStr">
        <is>
          <t>0.5455</t>
        </is>
      </c>
      <c r="P1027" t="inlineStr">
        <is>
          <t>예</t>
        </is>
      </c>
      <c r="Q1027" t="inlineStr">
        <is>
          <t>아니오</t>
        </is>
      </c>
      <c r="R1027" t="inlineStr">
        <is>
          <t>변형 서명 충돌(예: 라이트 세트 vs 프리미엄 세트) → 자동 병합 금지</t>
        </is>
      </c>
      <c r="S1027" t="inlineStr">
        <is>
          <t>issue8_master</t>
        </is>
      </c>
      <c r="T1027" t="inlineStr">
        <is>
          <t>검토 대기</t>
        </is>
      </c>
      <c r="U1027" t="inlineStr">
        <is>
          <t>cb137adac38b</t>
        </is>
      </c>
      <c r="V1027" s="3" t="inlineStr"/>
      <c r="W1027" s="3" t="inlineStr"/>
      <c r="X1027" s="3" t="inlineStr"/>
      <c r="Y1027" s="3" t="inlineStr"/>
      <c r="Z1027" s="3" t="inlineStr"/>
    </row>
    <row r="1028">
      <c r="A1028" t="inlineStr">
        <is>
          <t>DP-5EB1638297</t>
        </is>
      </c>
      <c r="B1028" t="inlineStr">
        <is>
          <t>candidate</t>
        </is>
      </c>
      <c r="C1028" t="inlineStr">
        <is>
          <t>아니오</t>
        </is>
      </c>
      <c r="D1028" t="inlineStr">
        <is>
          <t>삼아스토어</t>
        </is>
      </c>
      <c r="E1028" t="inlineStr">
        <is>
          <t>samamusic.co.kr:4927</t>
        </is>
      </c>
      <c r="F1028" t="inlineStr">
        <is>
          <t>Nashguitars S-63 SSH 내쉬 일렉 기타 (딜러 셀렉트, SAM-127)</t>
        </is>
      </c>
      <c r="G1028" t="inlineStr">
        <is>
          <t>NASH GUITARS</t>
        </is>
      </c>
      <c r="H1028" t="inlineStr">
        <is>
          <t>S-63 SSH</t>
        </is>
      </c>
      <c r="I1028" t="inlineStr">
        <is>
          <t>삼아사운드</t>
        </is>
      </c>
      <c r="J1028" t="inlineStr">
        <is>
          <t>samasound.co.kr:3233</t>
        </is>
      </c>
      <c r="K1028" t="inlineStr">
        <is>
          <t>S-63 SSH 일렉 기타 (딜러 셀렉트, SAM-135)</t>
        </is>
      </c>
      <c r="L1028" t="inlineStr">
        <is>
          <t>NASH GUITARS</t>
        </is>
      </c>
      <c r="M1028" t="inlineStr"/>
      <c r="N1028" t="inlineStr">
        <is>
          <t>S63SSH</t>
        </is>
      </c>
      <c r="O1028" t="inlineStr">
        <is>
          <t>0.6667</t>
        </is>
      </c>
      <c r="P1028" t="inlineStr">
        <is>
          <t>예</t>
        </is>
      </c>
      <c r="Q1028" t="inlineStr">
        <is>
          <t>예</t>
        </is>
      </c>
      <c r="R1028" t="inlineStr">
        <is>
          <t>변형 서명 충돌(예: 라이트 세트 vs 프리미엄 세트) → 자동 병합 금지</t>
        </is>
      </c>
      <c r="S1028" t="inlineStr">
        <is>
          <t>issue8_master</t>
        </is>
      </c>
      <c r="T1028" t="inlineStr">
        <is>
          <t>검토 대기</t>
        </is>
      </c>
      <c r="U1028" t="inlineStr">
        <is>
          <t>6391ed7ecd8d</t>
        </is>
      </c>
      <c r="V1028" s="3" t="inlineStr"/>
      <c r="W1028" s="3" t="inlineStr"/>
      <c r="X1028" s="3" t="inlineStr"/>
      <c r="Y1028" s="3" t="inlineStr"/>
      <c r="Z1028" s="3" t="inlineStr"/>
    </row>
    <row r="1029">
      <c r="A1029" t="inlineStr">
        <is>
          <t>DP-5EDC8590F9</t>
        </is>
      </c>
      <c r="B1029" t="inlineStr">
        <is>
          <t>candidate</t>
        </is>
      </c>
      <c r="C1029" t="inlineStr">
        <is>
          <t>아니오</t>
        </is>
      </c>
      <c r="D1029" t="inlineStr">
        <is>
          <t>삼아스토어</t>
        </is>
      </c>
      <c r="E1029" t="inlineStr">
        <is>
          <t>samamusic.co.kr:1360</t>
        </is>
      </c>
      <c r="F1029" t="inlineStr">
        <is>
          <t>[MESA BOOGIE] Mark V 25 Head 메사부기 커스텀 기타 앰프 (한정수량1대판매)</t>
        </is>
      </c>
      <c r="G1029" t="inlineStr">
        <is>
          <t>MESA/BOOGIE</t>
        </is>
      </c>
      <c r="H1029" t="inlineStr"/>
      <c r="I1029" t="inlineStr">
        <is>
          <t>삼아사운드</t>
        </is>
      </c>
      <c r="J1029" t="inlineStr">
        <is>
          <t>samasound.co.kr:2378</t>
        </is>
      </c>
      <c r="K1029" t="inlineStr">
        <is>
          <t>Mark V 25 Head 기타 앰프</t>
        </is>
      </c>
      <c r="L1029" t="inlineStr">
        <is>
          <t>MESA/BOOGIE</t>
        </is>
      </c>
      <c r="M1029" t="inlineStr"/>
      <c r="N1029" t="inlineStr">
        <is>
          <t>MARKV25HEAD</t>
        </is>
      </c>
      <c r="O1029" t="inlineStr">
        <is>
          <t>0.5455</t>
        </is>
      </c>
      <c r="P1029" t="inlineStr">
        <is>
          <t>예</t>
        </is>
      </c>
      <c r="Q1029" t="inlineStr">
        <is>
          <t>예</t>
        </is>
      </c>
      <c r="R1029" t="inlineStr">
        <is>
          <t>변형 서명 충돌(예: 라이트 세트 vs 프리미엄 세트) → 자동 병합 금지</t>
        </is>
      </c>
      <c r="S1029" t="inlineStr">
        <is>
          <t>issue8_master</t>
        </is>
      </c>
      <c r="T1029" t="inlineStr">
        <is>
          <t>검토 대기</t>
        </is>
      </c>
      <c r="U1029" t="inlineStr">
        <is>
          <t>a629c1360a6d</t>
        </is>
      </c>
      <c r="V1029" s="3" t="inlineStr"/>
      <c r="W1029" s="3" t="inlineStr"/>
      <c r="X1029" s="3" t="inlineStr"/>
      <c r="Y1029" s="3" t="inlineStr"/>
      <c r="Z1029" s="3" t="inlineStr"/>
    </row>
    <row r="1030">
      <c r="A1030" t="inlineStr">
        <is>
          <t>DP-5F30C43B9E</t>
        </is>
      </c>
      <c r="B1030" t="inlineStr">
        <is>
          <t>candidate</t>
        </is>
      </c>
      <c r="C1030" t="inlineStr">
        <is>
          <t>아니오</t>
        </is>
      </c>
      <c r="D1030" t="inlineStr">
        <is>
          <t>삼아스토어</t>
        </is>
      </c>
      <c r="E1030" t="inlineStr">
        <is>
          <t>samamusic.co.kr:2145</t>
        </is>
      </c>
      <c r="F1030" t="inlineStr">
        <is>
          <t>KLOTZ M1 PROFESSIONAL 클로츠 레코딩 케이블 (XLR 수 to TS ᅳ자, Neutrik 커넥터)</t>
        </is>
      </c>
      <c r="G1030" t="inlineStr">
        <is>
          <t>KLOTZ</t>
        </is>
      </c>
      <c r="H1030" t="inlineStr">
        <is>
          <t>M1MP1N</t>
        </is>
      </c>
      <c r="I1030" t="inlineStr">
        <is>
          <t>삼아사운드</t>
        </is>
      </c>
      <c r="J1030" t="inlineStr">
        <is>
          <t>samasound.co.kr:2244</t>
        </is>
      </c>
      <c r="K1030" t="inlineStr">
        <is>
          <t>M1 PROFESSIONAL 마이크 케이블 (XLR 암 to TS ᅳ자, Neutrik 커넥터)</t>
        </is>
      </c>
      <c r="L1030" t="inlineStr">
        <is>
          <t>KLOTZ</t>
        </is>
      </c>
      <c r="M1030" t="inlineStr"/>
      <c r="N1030" t="inlineStr">
        <is>
          <t>M1PROFESSIONAL</t>
        </is>
      </c>
      <c r="O1030" t="inlineStr">
        <is>
          <t>0.6</t>
        </is>
      </c>
      <c r="P1030" t="inlineStr">
        <is>
          <t>예</t>
        </is>
      </c>
      <c r="Q1030" t="inlineStr">
        <is>
          <t>예</t>
        </is>
      </c>
      <c r="R1030" t="inlineStr">
        <is>
          <t>변형 서명 충돌(예: 라이트 세트 vs 프리미엄 세트) → 자동 병합 금지</t>
        </is>
      </c>
      <c r="S1030" t="inlineStr">
        <is>
          <t>issue8_master</t>
        </is>
      </c>
      <c r="T1030" t="inlineStr">
        <is>
          <t>검토 대기</t>
        </is>
      </c>
      <c r="U1030" t="inlineStr">
        <is>
          <t>82f3b9cf31cf</t>
        </is>
      </c>
      <c r="V1030" s="3" t="inlineStr"/>
      <c r="W1030" s="3" t="inlineStr"/>
      <c r="X1030" s="3" t="inlineStr"/>
      <c r="Y1030" s="3" t="inlineStr"/>
      <c r="Z1030" s="3" t="inlineStr"/>
    </row>
    <row r="1031">
      <c r="A1031" t="inlineStr">
        <is>
          <t>DP-60007B4FA7</t>
        </is>
      </c>
      <c r="B1031" t="inlineStr">
        <is>
          <t>candidate</t>
        </is>
      </c>
      <c r="C1031" t="inlineStr">
        <is>
          <t>아니오</t>
        </is>
      </c>
      <c r="D1031" t="inlineStr">
        <is>
          <t>삼아스토어</t>
        </is>
      </c>
      <c r="E1031" t="inlineStr">
        <is>
          <t>samamusic.co.kr:5367</t>
        </is>
      </c>
      <c r="F1031" t="inlineStr">
        <is>
          <t>Arturia MiniLab MK3 아투리아 미니랩3 포터블 미니 마스터 키보드 미디 컨트롤러 - 한정판 'Aquamarine'</t>
        </is>
      </c>
      <c r="G1031" t="inlineStr">
        <is>
          <t>ARTURIA</t>
        </is>
      </c>
      <c r="H1031" t="inlineStr">
        <is>
          <t>MiniLab 3 Aquamarine</t>
        </is>
      </c>
      <c r="I1031" t="inlineStr">
        <is>
          <t>삼아사운드</t>
        </is>
      </c>
      <c r="J1031" t="inlineStr">
        <is>
          <t>samasound.co.kr:1897</t>
        </is>
      </c>
      <c r="K1031" t="inlineStr">
        <is>
          <t>MiniLab MK3 - 한정판 'Deep Black'</t>
        </is>
      </c>
      <c r="L1031" t="inlineStr">
        <is>
          <t>ARTURIA</t>
        </is>
      </c>
      <c r="M1031" t="inlineStr"/>
      <c r="N1031" t="inlineStr">
        <is>
          <t>MINILABMK3</t>
        </is>
      </c>
      <c r="O1031" t="inlineStr">
        <is>
          <t>0.2</t>
        </is>
      </c>
      <c r="P1031" t="inlineStr">
        <is>
          <t>예</t>
        </is>
      </c>
      <c r="Q1031" t="inlineStr">
        <is>
          <t>예</t>
        </is>
      </c>
      <c r="R1031" t="inlineStr">
        <is>
          <t>변형 서명 충돌(예: 라이트 세트 vs 프리미엄 세트) → 자동 병합 금지</t>
        </is>
      </c>
      <c r="S1031" t="inlineStr">
        <is>
          <t>issue8_master</t>
        </is>
      </c>
      <c r="T1031" t="inlineStr">
        <is>
          <t>검토 대기</t>
        </is>
      </c>
      <c r="U1031" t="inlineStr">
        <is>
          <t>87c6e69f72e0</t>
        </is>
      </c>
      <c r="V1031" s="3" t="inlineStr"/>
      <c r="W1031" s="3" t="inlineStr"/>
      <c r="X1031" s="3" t="inlineStr"/>
      <c r="Y1031" s="3" t="inlineStr"/>
      <c r="Z1031" s="3" t="inlineStr"/>
    </row>
    <row r="1032">
      <c r="A1032" t="inlineStr">
        <is>
          <t>DP-6056DDAAED</t>
        </is>
      </c>
      <c r="B1032" t="inlineStr">
        <is>
          <t>candidate</t>
        </is>
      </c>
      <c r="C1032" t="inlineStr">
        <is>
          <t>아니오</t>
        </is>
      </c>
      <c r="D1032" t="inlineStr">
        <is>
          <t>삼아스토어</t>
        </is>
      </c>
      <c r="E1032" t="inlineStr">
        <is>
          <t>samamusic.co.kr:1999</t>
        </is>
      </c>
      <c r="F1032" t="inlineStr">
        <is>
          <t>KLOTZ ALN 클로츠 High-End RCA 케이블 (2x RCA to 2x RCA)</t>
        </is>
      </c>
      <c r="G1032" t="inlineStr">
        <is>
          <t>KLOTZ</t>
        </is>
      </c>
      <c r="H1032" t="inlineStr">
        <is>
          <t>ALN</t>
        </is>
      </c>
      <c r="I1032" t="inlineStr">
        <is>
          <t>삼아사운드</t>
        </is>
      </c>
      <c r="J1032" t="inlineStr">
        <is>
          <t>samasound.co.kr:2249</t>
        </is>
      </c>
      <c r="K1032" t="inlineStr">
        <is>
          <t>ALP Supreme RCA 케이블 (2x RCA to 2x RCA)</t>
        </is>
      </c>
      <c r="L1032" t="inlineStr">
        <is>
          <t>KLOTZ</t>
        </is>
      </c>
      <c r="M1032" t="inlineStr"/>
      <c r="N1032" t="inlineStr">
        <is>
          <t>2XRCATO2XRCA</t>
        </is>
      </c>
      <c r="O1032" t="inlineStr">
        <is>
          <t>0.3636</t>
        </is>
      </c>
      <c r="P1032" t="inlineStr">
        <is>
          <t>예</t>
        </is>
      </c>
      <c r="Q1032" t="inlineStr">
        <is>
          <t>예</t>
        </is>
      </c>
      <c r="R1032" t="inlineStr">
        <is>
          <t>변형 서명 충돌(예: 라이트 세트 vs 프리미엄 세트) → 자동 병합 금지</t>
        </is>
      </c>
      <c r="S1032" t="inlineStr">
        <is>
          <t>issue8_master</t>
        </is>
      </c>
      <c r="T1032" t="inlineStr">
        <is>
          <t>검토 대기</t>
        </is>
      </c>
      <c r="U1032" t="inlineStr">
        <is>
          <t>b20d74a9965b</t>
        </is>
      </c>
      <c r="V1032" s="3" t="inlineStr"/>
      <c r="W1032" s="3" t="inlineStr"/>
      <c r="X1032" s="3" t="inlineStr"/>
      <c r="Y1032" s="3" t="inlineStr"/>
      <c r="Z1032" s="3" t="inlineStr"/>
    </row>
    <row r="1033">
      <c r="A1033" t="inlineStr">
        <is>
          <t>DP-6066E1F95E</t>
        </is>
      </c>
      <c r="B1033" t="inlineStr">
        <is>
          <t>candidate</t>
        </is>
      </c>
      <c r="C1033" t="inlineStr">
        <is>
          <t>아니오</t>
        </is>
      </c>
      <c r="D1033" t="inlineStr">
        <is>
          <t>삼아스토어</t>
        </is>
      </c>
      <c r="E1033" t="inlineStr">
        <is>
          <t>samamusic.co.kr:4396</t>
        </is>
      </c>
      <c r="F1033" t="inlineStr">
        <is>
          <t>GENELEC G2 제네렉 홈 오디오 액티브 라우드 스피커 (블랙)</t>
        </is>
      </c>
      <c r="G1033" t="inlineStr">
        <is>
          <t>GENELEC</t>
        </is>
      </c>
      <c r="H1033" t="inlineStr">
        <is>
          <t>G2BMM</t>
        </is>
      </c>
      <c r="I1033" t="inlineStr">
        <is>
          <t>삼아사운드</t>
        </is>
      </c>
      <c r="J1033" t="inlineStr">
        <is>
          <t>samasound.co.kr:2050</t>
        </is>
      </c>
      <c r="K1033" t="inlineStr">
        <is>
          <t>G2 (블랙)</t>
        </is>
      </c>
      <c r="L1033" t="inlineStr">
        <is>
          <t>GENELEC</t>
        </is>
      </c>
      <c r="M1033" t="inlineStr"/>
      <c r="N1033" t="inlineStr">
        <is>
          <t>G2</t>
        </is>
      </c>
      <c r="O1033" t="inlineStr">
        <is>
          <t>0.2222</t>
        </is>
      </c>
      <c r="P1033" t="inlineStr">
        <is>
          <t>예</t>
        </is>
      </c>
      <c r="Q1033" t="inlineStr">
        <is>
          <t>예</t>
        </is>
      </c>
      <c r="R1033" t="inlineStr">
        <is>
          <t>변형 서명 충돌(예: 라이트 세트 vs 프리미엄 세트) → 자동 병합 금지</t>
        </is>
      </c>
      <c r="S1033" t="inlineStr">
        <is>
          <t>issue8_master</t>
        </is>
      </c>
      <c r="T1033" t="inlineStr">
        <is>
          <t>검토 대기</t>
        </is>
      </c>
      <c r="U1033" t="inlineStr">
        <is>
          <t>e68d30c320d0</t>
        </is>
      </c>
      <c r="V1033" s="3" t="inlineStr"/>
      <c r="W1033" s="3" t="inlineStr"/>
      <c r="X1033" s="3" t="inlineStr"/>
      <c r="Y1033" s="3" t="inlineStr"/>
      <c r="Z1033" s="3" t="inlineStr"/>
    </row>
    <row r="1034">
      <c r="A1034" t="inlineStr">
        <is>
          <t>DP-608AB1D652</t>
        </is>
      </c>
      <c r="B1034" t="inlineStr">
        <is>
          <t>candidate</t>
        </is>
      </c>
      <c r="C1034" t="inlineStr">
        <is>
          <t>아니오</t>
        </is>
      </c>
      <c r="D1034" t="inlineStr">
        <is>
          <t>삼아스토어</t>
        </is>
      </c>
      <c r="E1034" t="inlineStr">
        <is>
          <t>samamusic.co.kr:1640</t>
        </is>
      </c>
      <c r="F1034" t="inlineStr">
        <is>
          <t>KLOTZ AYB-4 클로츠 Compact 헤드폰 분배 케이블 (3.5 TRS ᅳ자 to 2x 3.5 TRS 암)</t>
        </is>
      </c>
      <c r="G1034" t="inlineStr">
        <is>
          <t>KLOTZ</t>
        </is>
      </c>
      <c r="H1034" t="inlineStr">
        <is>
          <t>AYB-4</t>
        </is>
      </c>
      <c r="I1034" t="inlineStr">
        <is>
          <t>삼아사운드</t>
        </is>
      </c>
      <c r="J1034" t="inlineStr">
        <is>
          <t>samasound.co.kr:2271</t>
        </is>
      </c>
      <c r="K1034" t="inlineStr">
        <is>
          <t>AYB-4 Compact 헤드폰 분배 케이블 (3.5 TRS ᅳ자 to 2x 3.5 TRS 암)</t>
        </is>
      </c>
      <c r="L1034" t="inlineStr">
        <is>
          <t>KLOTZ</t>
        </is>
      </c>
      <c r="M1034" t="inlineStr"/>
      <c r="N1034" t="inlineStr">
        <is>
          <t>TO2X35TRS</t>
        </is>
      </c>
      <c r="O1034" t="inlineStr">
        <is>
          <t>0.8667</t>
        </is>
      </c>
      <c r="P1034" t="inlineStr">
        <is>
          <t>예</t>
        </is>
      </c>
      <c r="Q1034" t="inlineStr">
        <is>
          <t>예</t>
        </is>
      </c>
      <c r="R1034" t="inlineStr">
        <is>
          <t>변형 서명 충돌(예: 라이트 세트 vs 프리미엄 세트) → 자동 병합 금지</t>
        </is>
      </c>
      <c r="S1034" t="inlineStr">
        <is>
          <t>issue8_master</t>
        </is>
      </c>
      <c r="T1034" t="inlineStr">
        <is>
          <t>검토 대기</t>
        </is>
      </c>
      <c r="U1034" t="inlineStr">
        <is>
          <t>b349a188a546</t>
        </is>
      </c>
      <c r="V1034" s="3" t="inlineStr"/>
      <c r="W1034" s="3" t="inlineStr"/>
      <c r="X1034" s="3" t="inlineStr"/>
      <c r="Y1034" s="3" t="inlineStr"/>
      <c r="Z1034" s="3" t="inlineStr"/>
    </row>
    <row r="1035">
      <c r="A1035" t="inlineStr">
        <is>
          <t>DP-614ED3FFA3</t>
        </is>
      </c>
      <c r="B1035" t="inlineStr">
        <is>
          <t>candidate</t>
        </is>
      </c>
      <c r="C1035" t="inlineStr">
        <is>
          <t>아니오</t>
        </is>
      </c>
      <c r="D1035" t="inlineStr">
        <is>
          <t>삼아스토어</t>
        </is>
      </c>
      <c r="E1035" t="inlineStr">
        <is>
          <t>samamusic.co.kr:2193</t>
        </is>
      </c>
      <c r="F1035" t="inlineStr">
        <is>
          <t>KLOTZ MY206 클로츠 프로페셔널 마이크 케이블 (파란색)</t>
        </is>
      </c>
      <c r="G1035" t="inlineStr">
        <is>
          <t>KLOTZ</t>
        </is>
      </c>
      <c r="H1035" t="inlineStr">
        <is>
          <t>MY206BL</t>
        </is>
      </c>
      <c r="I1035" t="inlineStr">
        <is>
          <t>삼아사운드</t>
        </is>
      </c>
      <c r="J1035" t="inlineStr">
        <is>
          <t>samasound.co.kr:2212</t>
        </is>
      </c>
      <c r="K1035" t="inlineStr">
        <is>
          <t>MY206 클로츠 프로페셔널 마이크 케이블 (빨간색)</t>
        </is>
      </c>
      <c r="L1035" t="inlineStr">
        <is>
          <t>KLOTZ</t>
        </is>
      </c>
      <c r="M1035" t="inlineStr"/>
      <c r="N1035" t="inlineStr">
        <is>
          <t>MY206</t>
        </is>
      </c>
      <c r="O1035" t="inlineStr">
        <is>
          <t>0.625</t>
        </is>
      </c>
      <c r="P1035" t="inlineStr">
        <is>
          <t>예</t>
        </is>
      </c>
      <c r="Q1035" t="inlineStr">
        <is>
          <t>예</t>
        </is>
      </c>
      <c r="R1035" t="inlineStr">
        <is>
          <t>변형 서명 충돌(예: 라이트 세트 vs 프리미엄 세트) → 자동 병합 금지</t>
        </is>
      </c>
      <c r="S1035" t="inlineStr">
        <is>
          <t>issue8_master</t>
        </is>
      </c>
      <c r="T1035" t="inlineStr">
        <is>
          <t>검토 대기</t>
        </is>
      </c>
      <c r="U1035" t="inlineStr">
        <is>
          <t>1b5e1e1c233f</t>
        </is>
      </c>
      <c r="V1035" s="3" t="inlineStr"/>
      <c r="W1035" s="3" t="inlineStr"/>
      <c r="X1035" s="3" t="inlineStr"/>
      <c r="Y1035" s="3" t="inlineStr"/>
      <c r="Z1035" s="3" t="inlineStr"/>
    </row>
    <row r="1036">
      <c r="A1036" t="inlineStr">
        <is>
          <t>DP-61A14D62C6</t>
        </is>
      </c>
      <c r="B1036" t="inlineStr">
        <is>
          <t>candidate</t>
        </is>
      </c>
      <c r="C1036" t="inlineStr">
        <is>
          <t>아니오</t>
        </is>
      </c>
      <c r="D1036" t="inlineStr">
        <is>
          <t>삼아스토어</t>
        </is>
      </c>
      <c r="E1036" t="inlineStr">
        <is>
          <t>samamusic.co.kr:5233</t>
        </is>
      </c>
      <c r="F1036" t="inlineStr">
        <is>
          <t>QED REFERENCE XT40i 큐이디 레퍼런스 XT40i 스피커 케이블 벌크형 (50m)</t>
        </is>
      </c>
      <c r="G1036" t="inlineStr">
        <is>
          <t>QED</t>
        </is>
      </c>
      <c r="H1036" t="inlineStr">
        <is>
          <t>QE1350/ XT40i Speaker Cable 50m</t>
        </is>
      </c>
      <c r="I1036" t="inlineStr">
        <is>
          <t>삼아사운드</t>
        </is>
      </c>
      <c r="J1036" t="inlineStr">
        <is>
          <t>samasound.co.kr:2765</t>
        </is>
      </c>
      <c r="K1036" t="inlineStr">
        <is>
          <t>Reference XT40i 스피커 케이블 3m (Pair)</t>
        </is>
      </c>
      <c r="L1036" t="inlineStr">
        <is>
          <t>QED</t>
        </is>
      </c>
      <c r="M1036" t="inlineStr"/>
      <c r="N1036" t="inlineStr">
        <is>
          <t>REFERENCEXT40I</t>
        </is>
      </c>
      <c r="O1036" t="inlineStr">
        <is>
          <t>0.3636</t>
        </is>
      </c>
      <c r="P1036" t="inlineStr">
        <is>
          <t>예</t>
        </is>
      </c>
      <c r="Q1036" t="inlineStr">
        <is>
          <t>예</t>
        </is>
      </c>
      <c r="R1036" t="inlineStr">
        <is>
          <t>변형 서명 충돌(예: 라이트 세트 vs 프리미엄 세트) → 자동 병합 금지</t>
        </is>
      </c>
      <c r="S1036" t="inlineStr">
        <is>
          <t>issue8_master</t>
        </is>
      </c>
      <c r="T1036" t="inlineStr">
        <is>
          <t>검토 대기</t>
        </is>
      </c>
      <c r="U1036" t="inlineStr">
        <is>
          <t>de42029995bb</t>
        </is>
      </c>
      <c r="V1036" s="3" t="inlineStr"/>
      <c r="W1036" s="3" t="inlineStr"/>
      <c r="X1036" s="3" t="inlineStr"/>
      <c r="Y1036" s="3" t="inlineStr"/>
      <c r="Z1036" s="3" t="inlineStr"/>
    </row>
    <row r="1037">
      <c r="A1037" t="inlineStr">
        <is>
          <t>DP-61D8373D0F</t>
        </is>
      </c>
      <c r="B1037" t="inlineStr">
        <is>
          <t>candidate</t>
        </is>
      </c>
      <c r="C1037" t="inlineStr">
        <is>
          <t>아니오</t>
        </is>
      </c>
      <c r="D1037" t="inlineStr">
        <is>
          <t>삼아스토어</t>
        </is>
      </c>
      <c r="E1037" t="inlineStr">
        <is>
          <t>samamusic.co.kr:1361</t>
        </is>
      </c>
      <c r="F1037" t="inlineStr">
        <is>
          <t>[MESA BOOGIE] Fillmore 50 1x12 Combo 메사부기 커스텀 기타 앰프 (한정수량1대판매)</t>
        </is>
      </c>
      <c r="G1037" t="inlineStr">
        <is>
          <t>MESA/BOOGIE</t>
        </is>
      </c>
      <c r="H1037" t="inlineStr">
        <is>
          <t>Fillmore 50 1x12 Combo Custom</t>
        </is>
      </c>
      <c r="I1037" t="inlineStr">
        <is>
          <t>삼아사운드</t>
        </is>
      </c>
      <c r="J1037" t="inlineStr">
        <is>
          <t>samasound.co.kr:2347</t>
        </is>
      </c>
      <c r="K1037" t="inlineStr">
        <is>
          <t>Fillmore 50 1x12 Combo 기타 앰프</t>
        </is>
      </c>
      <c r="L1037" t="inlineStr">
        <is>
          <t>MESA/BOOGIE</t>
        </is>
      </c>
      <c r="M1037" t="inlineStr"/>
      <c r="N1037" t="inlineStr">
        <is>
          <t>FILLMORE501X12COMBO</t>
        </is>
      </c>
      <c r="O1037" t="inlineStr">
        <is>
          <t>0.5455</t>
        </is>
      </c>
      <c r="P1037" t="inlineStr">
        <is>
          <t>예</t>
        </is>
      </c>
      <c r="Q1037" t="inlineStr">
        <is>
          <t>예</t>
        </is>
      </c>
      <c r="R1037" t="inlineStr">
        <is>
          <t>변형 서명 충돌(예: 라이트 세트 vs 프리미엄 세트) → 자동 병합 금지</t>
        </is>
      </c>
      <c r="S1037" t="inlineStr">
        <is>
          <t>issue8_master</t>
        </is>
      </c>
      <c r="T1037" t="inlineStr">
        <is>
          <t>검토 대기</t>
        </is>
      </c>
      <c r="U1037" t="inlineStr">
        <is>
          <t>847a9de4f822</t>
        </is>
      </c>
      <c r="V1037" s="3" t="inlineStr"/>
      <c r="W1037" s="3" t="inlineStr"/>
      <c r="X1037" s="3" t="inlineStr"/>
      <c r="Y1037" s="3" t="inlineStr"/>
      <c r="Z1037" s="3" t="inlineStr"/>
    </row>
    <row r="1038">
      <c r="A1038" t="inlineStr">
        <is>
          <t>DP-6284CBF2DE</t>
        </is>
      </c>
      <c r="B1038" t="inlineStr">
        <is>
          <t>candidate</t>
        </is>
      </c>
      <c r="C1038" t="inlineStr">
        <is>
          <t>아니오</t>
        </is>
      </c>
      <c r="D1038" t="inlineStr">
        <is>
          <t>삼아스토어</t>
        </is>
      </c>
      <c r="E1038" t="inlineStr">
        <is>
          <t>samamusic.co.kr:1587</t>
        </is>
      </c>
      <c r="F1038" t="inlineStr">
        <is>
          <t>K&amp;M 17581 'Heli 2' E 케이앤엠 기타 스탠드</t>
        </is>
      </c>
      <c r="G1038" t="inlineStr">
        <is>
          <t>K&amp;M</t>
        </is>
      </c>
      <c r="H1038" t="inlineStr">
        <is>
          <t>17581-014-55</t>
        </is>
      </c>
      <c r="I1038" t="inlineStr">
        <is>
          <t>삼아사운드</t>
        </is>
      </c>
      <c r="J1038" t="inlineStr">
        <is>
          <t>samasound.co.kr:584</t>
        </is>
      </c>
      <c r="K1038" t="inlineStr">
        <is>
          <t>17581 "Heli 2" 기타 스탠드</t>
        </is>
      </c>
      <c r="L1038" t="inlineStr">
        <is>
          <t>KÖNIG &amp; MEYER</t>
        </is>
      </c>
      <c r="M1038" t="inlineStr"/>
      <c r="N1038" t="inlineStr">
        <is>
          <t>HELI2</t>
        </is>
      </c>
      <c r="O1038" t="inlineStr">
        <is>
          <t>0.5556</t>
        </is>
      </c>
      <c r="P1038" t="inlineStr">
        <is>
          <t>예</t>
        </is>
      </c>
      <c r="Q1038" t="inlineStr">
        <is>
          <t>아니오</t>
        </is>
      </c>
      <c r="R1038" t="inlineStr">
        <is>
          <t>변형 서명 충돌(예: 라이트 세트 vs 프리미엄 세트) → 자동 병합 금지</t>
        </is>
      </c>
      <c r="S1038" t="inlineStr">
        <is>
          <t>issue8_master</t>
        </is>
      </c>
      <c r="T1038" t="inlineStr">
        <is>
          <t>검토 대기</t>
        </is>
      </c>
      <c r="U1038" t="inlineStr">
        <is>
          <t>e99fb28b5a59</t>
        </is>
      </c>
      <c r="V1038" s="3" t="inlineStr"/>
      <c r="W1038" s="3" t="inlineStr"/>
      <c r="X1038" s="3" t="inlineStr"/>
      <c r="Y1038" s="3" t="inlineStr"/>
      <c r="Z1038" s="3" t="inlineStr"/>
    </row>
    <row r="1039">
      <c r="A1039" t="inlineStr">
        <is>
          <t>DP-62E67D79D9</t>
        </is>
      </c>
      <c r="B1039" t="inlineStr">
        <is>
          <t>candidate</t>
        </is>
      </c>
      <c r="C1039" t="inlineStr">
        <is>
          <t>아니오</t>
        </is>
      </c>
      <c r="D1039" t="inlineStr">
        <is>
          <t>삼아스토어</t>
        </is>
      </c>
      <c r="E1039" t="inlineStr">
        <is>
          <t>samamusic.co.kr:4570</t>
        </is>
      </c>
      <c r="F1039" t="inlineStr">
        <is>
          <t>QED PERFORMANCE XT25 큐이디 퍼포먼스 XT25 스피커 케이블 (Pair_2m / 3m)</t>
        </is>
      </c>
      <c r="G1039" t="inlineStr">
        <is>
          <t>QED</t>
        </is>
      </c>
      <c r="H1039" t="inlineStr">
        <is>
          <t>XT25</t>
        </is>
      </c>
      <c r="I1039" t="inlineStr">
        <is>
          <t>삼아사운드</t>
        </is>
      </c>
      <c r="J1039" t="inlineStr">
        <is>
          <t>samasound.co.kr:2766</t>
        </is>
      </c>
      <c r="K1039" t="inlineStr">
        <is>
          <t>Performance XT25 스피커 케이블 3m (Pair)</t>
        </is>
      </c>
      <c r="L1039" t="inlineStr">
        <is>
          <t>QED</t>
        </is>
      </c>
      <c r="M1039" t="inlineStr"/>
      <c r="N1039" t="inlineStr">
        <is>
          <t>PERFORMANCEXT25</t>
        </is>
      </c>
      <c r="O1039" t="inlineStr">
        <is>
          <t>0.6</t>
        </is>
      </c>
      <c r="P1039" t="inlineStr">
        <is>
          <t>예</t>
        </is>
      </c>
      <c r="Q1039" t="inlineStr">
        <is>
          <t>예</t>
        </is>
      </c>
      <c r="R1039" t="inlineStr">
        <is>
          <t>변형 서명 충돌(예: 라이트 세트 vs 프리미엄 세트) → 자동 병합 금지</t>
        </is>
      </c>
      <c r="S1039" t="inlineStr">
        <is>
          <t>issue8_master</t>
        </is>
      </c>
      <c r="T1039" t="inlineStr">
        <is>
          <t>검토 대기</t>
        </is>
      </c>
      <c r="U1039" t="inlineStr">
        <is>
          <t>5b164e39cd0e</t>
        </is>
      </c>
      <c r="V1039" s="3" t="inlineStr"/>
      <c r="W1039" s="3" t="inlineStr"/>
      <c r="X1039" s="3" t="inlineStr"/>
      <c r="Y1039" s="3" t="inlineStr"/>
      <c r="Z1039" s="3" t="inlineStr"/>
    </row>
    <row r="1040">
      <c r="A1040" t="inlineStr">
        <is>
          <t>DP-6350FEFC04</t>
        </is>
      </c>
      <c r="B1040" t="inlineStr">
        <is>
          <t>candidate</t>
        </is>
      </c>
      <c r="C1040" t="inlineStr">
        <is>
          <t>아니오</t>
        </is>
      </c>
      <c r="D1040" t="inlineStr">
        <is>
          <t>삼아스토어</t>
        </is>
      </c>
      <c r="E1040" t="inlineStr">
        <is>
          <t>samamusic.co.kr:3052</t>
        </is>
      </c>
      <c r="F1040" t="inlineStr">
        <is>
          <t>Nashguitars JB-63 내쉬 베이스 기타 (딜러 셀렉트 모델, SAM-42) 바로 구매 가능</t>
        </is>
      </c>
      <c r="G1040" t="inlineStr">
        <is>
          <t>NASH GUITARS</t>
        </is>
      </c>
      <c r="H1040" t="inlineStr">
        <is>
          <t>JB-63</t>
        </is>
      </c>
      <c r="I1040" t="inlineStr">
        <is>
          <t>삼아사운드</t>
        </is>
      </c>
      <c r="J1040" t="inlineStr">
        <is>
          <t>samasound.co.kr:2491</t>
        </is>
      </c>
      <c r="K1040" t="inlineStr">
        <is>
          <t>JB-63 베이스 기타 (커스텀 오더)</t>
        </is>
      </c>
      <c r="L1040" t="inlineStr">
        <is>
          <t>NASH GUITARS</t>
        </is>
      </c>
      <c r="M1040" t="inlineStr"/>
      <c r="N1040" t="inlineStr">
        <is>
          <t>JB63</t>
        </is>
      </c>
      <c r="O1040" t="inlineStr">
        <is>
          <t>0.25</t>
        </is>
      </c>
      <c r="P1040" t="inlineStr">
        <is>
          <t>예</t>
        </is>
      </c>
      <c r="Q1040" t="inlineStr">
        <is>
          <t>예</t>
        </is>
      </c>
      <c r="R1040" t="inlineStr">
        <is>
          <t>변형 서명 충돌(예: 라이트 세트 vs 프리미엄 세트) → 자동 병합 금지</t>
        </is>
      </c>
      <c r="S1040" t="inlineStr">
        <is>
          <t>issue8_master</t>
        </is>
      </c>
      <c r="T1040" t="inlineStr">
        <is>
          <t>검토 대기</t>
        </is>
      </c>
      <c r="U1040" t="inlineStr">
        <is>
          <t>ed1ee2ade073</t>
        </is>
      </c>
      <c r="V1040" s="3" t="inlineStr"/>
      <c r="W1040" s="3" t="inlineStr"/>
      <c r="X1040" s="3" t="inlineStr"/>
      <c r="Y1040" s="3" t="inlineStr"/>
      <c r="Z1040" s="3" t="inlineStr"/>
    </row>
    <row r="1041">
      <c r="A1041" t="inlineStr">
        <is>
          <t>DP-637FA65F94</t>
        </is>
      </c>
      <c r="B1041" t="inlineStr">
        <is>
          <t>candidate</t>
        </is>
      </c>
      <c r="C1041" t="inlineStr">
        <is>
          <t>아니오</t>
        </is>
      </c>
      <c r="D1041" t="inlineStr">
        <is>
          <t>삼아스토어</t>
        </is>
      </c>
      <c r="E1041" t="inlineStr">
        <is>
          <t>samamusic.co.kr:1915</t>
        </is>
      </c>
      <c r="F1041" t="inlineStr">
        <is>
          <t>[MESA BOOGIE] 1x12 Subway Ultra-Lite 메사부기 베이스 기타 캐비닛</t>
        </is>
      </c>
      <c r="G1041" t="inlineStr">
        <is>
          <t>MESA/BOOGIE</t>
        </is>
      </c>
      <c r="H1041" t="inlineStr">
        <is>
          <t>1x12 Subway</t>
        </is>
      </c>
      <c r="I1041" t="inlineStr">
        <is>
          <t>삼아사운드</t>
        </is>
      </c>
      <c r="J1041" t="inlineStr">
        <is>
          <t>samasound.co.kr:2322</t>
        </is>
      </c>
      <c r="K1041" t="inlineStr">
        <is>
          <t>1x12 Subway Ultra-Lite 베이스 기타 캐비닛</t>
        </is>
      </c>
      <c r="L1041" t="inlineStr">
        <is>
          <t>MESA/BOOGIE</t>
        </is>
      </c>
      <c r="M1041" t="inlineStr"/>
      <c r="N1041" t="inlineStr">
        <is>
          <t>1X12SUBWAYULTRALITE</t>
        </is>
      </c>
      <c r="O1041" t="inlineStr">
        <is>
          <t>0.7</t>
        </is>
      </c>
      <c r="P1041" t="inlineStr">
        <is>
          <t>예</t>
        </is>
      </c>
      <c r="Q1041" t="inlineStr">
        <is>
          <t>예</t>
        </is>
      </c>
      <c r="R1041" t="inlineStr">
        <is>
          <t>변형 서명 충돌(예: 라이트 세트 vs 프리미엄 세트) → 자동 병합 금지</t>
        </is>
      </c>
      <c r="S1041" t="inlineStr">
        <is>
          <t>issue8_master</t>
        </is>
      </c>
      <c r="T1041" t="inlineStr">
        <is>
          <t>검토 대기</t>
        </is>
      </c>
      <c r="U1041" t="inlineStr">
        <is>
          <t>b5a5d3895e99</t>
        </is>
      </c>
      <c r="V1041" s="3" t="inlineStr"/>
      <c r="W1041" s="3" t="inlineStr"/>
      <c r="X1041" s="3" t="inlineStr"/>
      <c r="Y1041" s="3" t="inlineStr"/>
      <c r="Z1041" s="3" t="inlineStr"/>
    </row>
    <row r="1042">
      <c r="A1042" t="inlineStr">
        <is>
          <t>DP-63B373EBAF</t>
        </is>
      </c>
      <c r="B1042" t="inlineStr">
        <is>
          <t>candidate</t>
        </is>
      </c>
      <c r="C1042" t="inlineStr">
        <is>
          <t>아니오</t>
        </is>
      </c>
      <c r="D1042" t="inlineStr">
        <is>
          <t>삼아스토어</t>
        </is>
      </c>
      <c r="E1042" t="inlineStr">
        <is>
          <t>samamusic.co.kr:2132</t>
        </is>
      </c>
      <c r="F1042" t="inlineStr">
        <is>
          <t>KLOTZ AL-RP Superior 클로츠 RCA 케이블 (2x RCA to 2x TSᅳ자)</t>
        </is>
      </c>
      <c r="G1042" t="inlineStr">
        <is>
          <t>KLOTZ</t>
        </is>
      </c>
      <c r="H1042" t="inlineStr">
        <is>
          <t>AL-RP</t>
        </is>
      </c>
      <c r="I1042" t="inlineStr">
        <is>
          <t>삼아사운드</t>
        </is>
      </c>
      <c r="J1042" t="inlineStr">
        <is>
          <t>samasound.co.kr:2248</t>
        </is>
      </c>
      <c r="K1042" t="inlineStr">
        <is>
          <t>ALPP Supreme RCA 케이블 (2x RCA to 2x TSᅳ자)</t>
        </is>
      </c>
      <c r="L1042" t="inlineStr">
        <is>
          <t>KLOTZ</t>
        </is>
      </c>
      <c r="M1042" t="inlineStr"/>
      <c r="N1042" t="inlineStr">
        <is>
          <t>2XRCATO2XTS</t>
        </is>
      </c>
      <c r="O1042" t="inlineStr">
        <is>
          <t>0.4615</t>
        </is>
      </c>
      <c r="P1042" t="inlineStr">
        <is>
          <t>예</t>
        </is>
      </c>
      <c r="Q1042" t="inlineStr">
        <is>
          <t>예</t>
        </is>
      </c>
      <c r="R1042" t="inlineStr">
        <is>
          <t>변형 서명 충돌(예: 라이트 세트 vs 프리미엄 세트) → 자동 병합 금지</t>
        </is>
      </c>
      <c r="S1042" t="inlineStr">
        <is>
          <t>issue8_master</t>
        </is>
      </c>
      <c r="T1042" t="inlineStr">
        <is>
          <t>검토 대기</t>
        </is>
      </c>
      <c r="U1042" t="inlineStr">
        <is>
          <t>25072993b6e7</t>
        </is>
      </c>
      <c r="V1042" s="3" t="inlineStr"/>
      <c r="W1042" s="3" t="inlineStr"/>
      <c r="X1042" s="3" t="inlineStr"/>
      <c r="Y1042" s="3" t="inlineStr"/>
      <c r="Z1042" s="3" t="inlineStr"/>
    </row>
    <row r="1043">
      <c r="A1043" t="inlineStr">
        <is>
          <t>DP-63EF6A0DC8</t>
        </is>
      </c>
      <c r="B1043" t="inlineStr">
        <is>
          <t>candidate</t>
        </is>
      </c>
      <c r="C1043" t="inlineStr">
        <is>
          <t>아니오</t>
        </is>
      </c>
      <c r="D1043" t="inlineStr">
        <is>
          <t>삼아스토어</t>
        </is>
      </c>
      <c r="E1043" t="inlineStr">
        <is>
          <t>samamusic.co.kr:1595</t>
        </is>
      </c>
      <c r="F1043" t="inlineStr">
        <is>
          <t>K&amp;M 17685 'Memphis 20' 케이앤엠 기타 스탠드</t>
        </is>
      </c>
      <c r="G1043" t="inlineStr">
        <is>
          <t>K&amp;M</t>
        </is>
      </c>
      <c r="H1043" t="inlineStr">
        <is>
          <t>17685-000-55</t>
        </is>
      </c>
      <c r="I1043" t="inlineStr">
        <is>
          <t>삼아사운드</t>
        </is>
      </c>
      <c r="J1043" t="inlineStr">
        <is>
          <t>samasound.co.kr:588</t>
        </is>
      </c>
      <c r="K1043" t="inlineStr">
        <is>
          <t>17685 "Memphis 20" 기타 스탠드</t>
        </is>
      </c>
      <c r="L1043" t="inlineStr">
        <is>
          <t>KÖNIG &amp; MEYER</t>
        </is>
      </c>
      <c r="M1043" t="inlineStr"/>
      <c r="N1043" t="inlineStr">
        <is>
          <t>MEMPHIS20</t>
        </is>
      </c>
      <c r="O1043" t="inlineStr">
        <is>
          <t>0.625</t>
        </is>
      </c>
      <c r="P1043" t="inlineStr">
        <is>
          <t>예</t>
        </is>
      </c>
      <c r="Q1043" t="inlineStr">
        <is>
          <t>아니오</t>
        </is>
      </c>
      <c r="R1043" t="inlineStr">
        <is>
          <t>변형 서명 충돌(예: 라이트 세트 vs 프리미엄 세트) → 자동 병합 금지</t>
        </is>
      </c>
      <c r="S1043" t="inlineStr">
        <is>
          <t>issue8_master</t>
        </is>
      </c>
      <c r="T1043" t="inlineStr">
        <is>
          <t>검토 대기</t>
        </is>
      </c>
      <c r="U1043" t="inlineStr">
        <is>
          <t>8c8d98faedae</t>
        </is>
      </c>
      <c r="V1043" s="3" t="inlineStr"/>
      <c r="W1043" s="3" t="inlineStr"/>
      <c r="X1043" s="3" t="inlineStr"/>
      <c r="Y1043" s="3" t="inlineStr"/>
      <c r="Z1043" s="3" t="inlineStr"/>
    </row>
    <row r="1044">
      <c r="A1044" t="inlineStr">
        <is>
          <t>DP-64F96B914B</t>
        </is>
      </c>
      <c r="B1044" t="inlineStr">
        <is>
          <t>candidate</t>
        </is>
      </c>
      <c r="C1044" t="inlineStr">
        <is>
          <t>아니오</t>
        </is>
      </c>
      <c r="D1044" t="inlineStr">
        <is>
          <t>삼아스토어</t>
        </is>
      </c>
      <c r="E1044" t="inlineStr">
        <is>
          <t>samamusic.co.kr:4411</t>
        </is>
      </c>
      <c r="F1044" t="inlineStr">
        <is>
          <t>GENELEC 6040R 제네렉 SAM 홈 오디오 스마트 액티브 스피커 (블랙)</t>
        </is>
      </c>
      <c r="G1044" t="inlineStr">
        <is>
          <t>GENELEC</t>
        </is>
      </c>
      <c r="H1044" t="inlineStr">
        <is>
          <t>6040BRM</t>
        </is>
      </c>
      <c r="I1044" t="inlineStr">
        <is>
          <t>삼아사운드</t>
        </is>
      </c>
      <c r="J1044" t="inlineStr">
        <is>
          <t>samasound.co.kr:2032</t>
        </is>
      </c>
      <c r="K1044" t="inlineStr">
        <is>
          <t>6040R (화이트)</t>
        </is>
      </c>
      <c r="L1044" t="inlineStr">
        <is>
          <t>GENELEC</t>
        </is>
      </c>
      <c r="M1044" t="inlineStr"/>
      <c r="N1044" t="inlineStr">
        <is>
          <t>6040R</t>
        </is>
      </c>
      <c r="O1044" t="inlineStr">
        <is>
          <t>0.0909</t>
        </is>
      </c>
      <c r="P1044" t="inlineStr">
        <is>
          <t>예</t>
        </is>
      </c>
      <c r="Q1044" t="inlineStr">
        <is>
          <t>예</t>
        </is>
      </c>
      <c r="R1044" t="inlineStr">
        <is>
          <t>변형 서명 충돌(예: 라이트 세트 vs 프리미엄 세트) → 자동 병합 금지</t>
        </is>
      </c>
      <c r="S1044" t="inlineStr">
        <is>
          <t>issue8_master</t>
        </is>
      </c>
      <c r="T1044" t="inlineStr">
        <is>
          <t>검토 대기</t>
        </is>
      </c>
      <c r="U1044" t="inlineStr">
        <is>
          <t>0ed186b0f3bf</t>
        </is>
      </c>
      <c r="V1044" s="3" t="inlineStr"/>
      <c r="W1044" s="3" t="inlineStr"/>
      <c r="X1044" s="3" t="inlineStr"/>
      <c r="Y1044" s="3" t="inlineStr"/>
      <c r="Z1044" s="3" t="inlineStr"/>
    </row>
    <row r="1045">
      <c r="A1045" t="inlineStr">
        <is>
          <t>DP-6509A70687</t>
        </is>
      </c>
      <c r="B1045" t="inlineStr">
        <is>
          <t>candidate</t>
        </is>
      </c>
      <c r="C1045" t="inlineStr">
        <is>
          <t>아니오</t>
        </is>
      </c>
      <c r="D1045" t="inlineStr">
        <is>
          <t>삼아스토어</t>
        </is>
      </c>
      <c r="E1045" t="inlineStr">
        <is>
          <t>samamusic.co.kr:2834</t>
        </is>
      </c>
      <c r="F1045" t="inlineStr">
        <is>
          <t>GENELEC 8050B 제네렉 스튜디오 모니터 스피커 (다크그레이)</t>
        </is>
      </c>
      <c r="G1045" t="inlineStr">
        <is>
          <t>GENELEC</t>
        </is>
      </c>
      <c r="H1045" t="inlineStr">
        <is>
          <t>8050BPM</t>
        </is>
      </c>
      <c r="I1045" t="inlineStr">
        <is>
          <t>삼아사운드</t>
        </is>
      </c>
      <c r="J1045" t="inlineStr">
        <is>
          <t>samasound.co.kr:3114</t>
        </is>
      </c>
      <c r="K1045" t="inlineStr">
        <is>
          <t>GENELEC 8050B 제네렉 스튜디오 모니터 스피커 (블랙)</t>
        </is>
      </c>
      <c r="L1045" t="inlineStr">
        <is>
          <t>GENELEC</t>
        </is>
      </c>
      <c r="M1045" t="inlineStr"/>
      <c r="N1045" t="inlineStr">
        <is>
          <t>8050B</t>
        </is>
      </c>
      <c r="O1045" t="inlineStr">
        <is>
          <t>0.75</t>
        </is>
      </c>
      <c r="P1045" t="inlineStr">
        <is>
          <t>예</t>
        </is>
      </c>
      <c r="Q1045" t="inlineStr">
        <is>
          <t>예</t>
        </is>
      </c>
      <c r="R1045" t="inlineStr">
        <is>
          <t>변형 서명 충돌(예: 라이트 세트 vs 프리미엄 세트) → 자동 병합 금지</t>
        </is>
      </c>
      <c r="S1045" t="inlineStr">
        <is>
          <t>issue8_master</t>
        </is>
      </c>
      <c r="T1045" t="inlineStr">
        <is>
          <t>검토 대기</t>
        </is>
      </c>
      <c r="U1045" t="inlineStr">
        <is>
          <t>09be7d2891bf</t>
        </is>
      </c>
      <c r="V1045" s="3" t="inlineStr"/>
      <c r="W1045" s="3" t="inlineStr"/>
      <c r="X1045" s="3" t="inlineStr"/>
      <c r="Y1045" s="3" t="inlineStr"/>
      <c r="Z1045" s="3" t="inlineStr"/>
    </row>
    <row r="1046">
      <c r="A1046" t="inlineStr">
        <is>
          <t>DP-652367FC2C</t>
        </is>
      </c>
      <c r="B1046" t="inlineStr">
        <is>
          <t>candidate</t>
        </is>
      </c>
      <c r="C1046" t="inlineStr">
        <is>
          <t>아니오</t>
        </is>
      </c>
      <c r="D1046" t="inlineStr">
        <is>
          <t>삼아스토어</t>
        </is>
      </c>
      <c r="E1046" t="inlineStr">
        <is>
          <t>samamusic.co.kr:1500</t>
        </is>
      </c>
      <c r="F1046" t="inlineStr">
        <is>
          <t>KLOTZ 59er VINTAGE 클로츠 기타 패치 케이블 (TSᄀ자 to TSᄀ자, Klotz 커넥터)</t>
        </is>
      </c>
      <c r="G1046" t="inlineStr">
        <is>
          <t>KLOTZ</t>
        </is>
      </c>
      <c r="H1046" t="inlineStr">
        <is>
          <t>VINPAN</t>
        </is>
      </c>
      <c r="I1046" t="inlineStr">
        <is>
          <t>삼아사운드</t>
        </is>
      </c>
      <c r="J1046" t="inlineStr">
        <is>
          <t>samasound.co.kr:2291</t>
        </is>
      </c>
      <c r="K1046" t="inlineStr">
        <is>
          <t>59er VINTAGE 기타 패치 케이블 (TSᄀ자 to TSᄀ자, Klotz 커넥터)</t>
        </is>
      </c>
      <c r="L1046" t="inlineStr">
        <is>
          <t>KLOTZ</t>
        </is>
      </c>
      <c r="M1046" t="inlineStr"/>
      <c r="N1046" t="inlineStr">
        <is>
          <t>59ERVINTAGE</t>
        </is>
      </c>
      <c r="O1046" t="inlineStr">
        <is>
          <t>0.9091</t>
        </is>
      </c>
      <c r="P1046" t="inlineStr">
        <is>
          <t>예</t>
        </is>
      </c>
      <c r="Q1046" t="inlineStr">
        <is>
          <t>예</t>
        </is>
      </c>
      <c r="R1046" t="inlineStr">
        <is>
          <t>변형 서명 충돌(예: 라이트 세트 vs 프리미엄 세트) → 자동 병합 금지</t>
        </is>
      </c>
      <c r="S1046" t="inlineStr">
        <is>
          <t>issue8_master</t>
        </is>
      </c>
      <c r="T1046" t="inlineStr">
        <is>
          <t>검토 대기</t>
        </is>
      </c>
      <c r="U1046" t="inlineStr">
        <is>
          <t>3b1dec8e52b0</t>
        </is>
      </c>
      <c r="V1046" s="3" t="inlineStr"/>
      <c r="W1046" s="3" t="inlineStr"/>
      <c r="X1046" s="3" t="inlineStr"/>
      <c r="Y1046" s="3" t="inlineStr"/>
      <c r="Z1046" s="3" t="inlineStr"/>
    </row>
    <row r="1047">
      <c r="A1047" t="inlineStr">
        <is>
          <t>DP-654FFB2D9B</t>
        </is>
      </c>
      <c r="B1047" t="inlineStr">
        <is>
          <t>candidate</t>
        </is>
      </c>
      <c r="C1047" t="inlineStr">
        <is>
          <t>아니오</t>
        </is>
      </c>
      <c r="D1047" t="inlineStr">
        <is>
          <t>삼아스토어</t>
        </is>
      </c>
      <c r="E1047" t="inlineStr">
        <is>
          <t>samamusic.co.kr:2746</t>
        </is>
      </c>
      <c r="F1047" t="inlineStr">
        <is>
          <t>Rickenbacker 330/12FG 리켄배커 일렉 기타</t>
        </is>
      </c>
      <c r="G1047" t="inlineStr">
        <is>
          <t>RICKENBACKER</t>
        </is>
      </c>
      <c r="H1047" t="inlineStr">
        <is>
          <t>330/12FG</t>
        </is>
      </c>
      <c r="I1047" t="inlineStr">
        <is>
          <t>삼아사운드</t>
        </is>
      </c>
      <c r="J1047" t="inlineStr">
        <is>
          <t>samasound.co.kr:2772</t>
        </is>
      </c>
      <c r="K1047" t="inlineStr">
        <is>
          <t>330/12FG 일렉 기타</t>
        </is>
      </c>
      <c r="L1047" t="inlineStr">
        <is>
          <t>RICKENBACKER</t>
        </is>
      </c>
      <c r="M1047" t="inlineStr"/>
      <c r="N1047" t="inlineStr">
        <is>
          <t>33012FG</t>
        </is>
      </c>
      <c r="O1047" t="inlineStr">
        <is>
          <t>0.6667</t>
        </is>
      </c>
      <c r="P1047" t="inlineStr">
        <is>
          <t>예</t>
        </is>
      </c>
      <c r="Q1047" t="inlineStr">
        <is>
          <t>예</t>
        </is>
      </c>
      <c r="R1047" t="inlineStr">
        <is>
          <t>변형 서명 충돌(예: 라이트 세트 vs 프리미엄 세트) → 자동 병합 금지</t>
        </is>
      </c>
      <c r="S1047" t="inlineStr">
        <is>
          <t>issue8_master</t>
        </is>
      </c>
      <c r="T1047" t="inlineStr">
        <is>
          <t>검토 대기</t>
        </is>
      </c>
      <c r="U1047" t="inlineStr">
        <is>
          <t>53b11cfed2e6</t>
        </is>
      </c>
      <c r="V1047" s="3" t="inlineStr"/>
      <c r="W1047" s="3" t="inlineStr"/>
      <c r="X1047" s="3" t="inlineStr"/>
      <c r="Y1047" s="3" t="inlineStr"/>
      <c r="Z1047" s="3" t="inlineStr"/>
    </row>
    <row r="1048">
      <c r="A1048" t="inlineStr">
        <is>
          <t>DP-665C59DC41</t>
        </is>
      </c>
      <c r="B1048" t="inlineStr">
        <is>
          <t>candidate</t>
        </is>
      </c>
      <c r="C1048" t="inlineStr">
        <is>
          <t>아니오</t>
        </is>
      </c>
      <c r="D1048" t="inlineStr">
        <is>
          <t>삼아스토어</t>
        </is>
      </c>
      <c r="E1048" t="inlineStr">
        <is>
          <t>samamusic.co.kr:1308</t>
        </is>
      </c>
      <c r="F1048" t="inlineStr">
        <is>
          <t>PRESONUS 프리소너스 StudioLive AR8 용 숄더 백</t>
        </is>
      </c>
      <c r="G1048" t="inlineStr">
        <is>
          <t>PRESONUS</t>
        </is>
      </c>
      <c r="H1048" t="inlineStr">
        <is>
          <t>SL-AR8 BAG</t>
        </is>
      </c>
      <c r="I1048" t="inlineStr">
        <is>
          <t>삼아사운드</t>
        </is>
      </c>
      <c r="J1048" t="inlineStr">
        <is>
          <t>samasound.co.kr:1803</t>
        </is>
      </c>
      <c r="K1048" t="inlineStr">
        <is>
          <t>StudioLive AR8 용 숄더 백</t>
        </is>
      </c>
      <c r="L1048" t="inlineStr">
        <is>
          <t>PRESONUS</t>
        </is>
      </c>
      <c r="M1048" t="inlineStr"/>
      <c r="N1048" t="inlineStr">
        <is>
          <t>STUDIOLIVEAR8</t>
        </is>
      </c>
      <c r="O1048" t="inlineStr">
        <is>
          <t>0.7143</t>
        </is>
      </c>
      <c r="P1048" t="inlineStr">
        <is>
          <t>예</t>
        </is>
      </c>
      <c r="Q1048" t="inlineStr">
        <is>
          <t>예</t>
        </is>
      </c>
      <c r="R1048" t="inlineStr">
        <is>
          <t>변형 서명 충돌(예: 라이트 세트 vs 프리미엄 세트) → 자동 병합 금지</t>
        </is>
      </c>
      <c r="S1048" t="inlineStr">
        <is>
          <t>issue8_master</t>
        </is>
      </c>
      <c r="T1048" t="inlineStr">
        <is>
          <t>검토 대기</t>
        </is>
      </c>
      <c r="U1048" t="inlineStr">
        <is>
          <t>760b13db4636</t>
        </is>
      </c>
      <c r="V1048" s="3" t="inlineStr"/>
      <c r="W1048" s="3" t="inlineStr"/>
      <c r="X1048" s="3" t="inlineStr"/>
      <c r="Y1048" s="3" t="inlineStr"/>
      <c r="Z1048" s="3" t="inlineStr"/>
    </row>
    <row r="1049">
      <c r="A1049" t="inlineStr">
        <is>
          <t>DP-67159C3D14</t>
        </is>
      </c>
      <c r="B1049" t="inlineStr">
        <is>
          <t>candidate</t>
        </is>
      </c>
      <c r="C1049" t="inlineStr">
        <is>
          <t>아니오</t>
        </is>
      </c>
      <c r="D1049" t="inlineStr">
        <is>
          <t>삼아스토어</t>
        </is>
      </c>
      <c r="E1049" t="inlineStr">
        <is>
          <t>samamusic.co.kr:3483</t>
        </is>
      </c>
      <c r="F1049" t="inlineStr">
        <is>
          <t>KLOTZ D-Sub (25pin) 수 to 8 x TRS(8채널) 클로츠 아날로그 케이블</t>
        </is>
      </c>
      <c r="G1049" t="inlineStr">
        <is>
          <t>KLOTZ</t>
        </is>
      </c>
      <c r="H1049" t="inlineStr">
        <is>
          <t>TAN08DPA</t>
        </is>
      </c>
      <c r="I1049" t="inlineStr">
        <is>
          <t>삼아사운드</t>
        </is>
      </c>
      <c r="J1049" t="inlineStr">
        <is>
          <t>samasound.co.kr:2160</t>
        </is>
      </c>
      <c r="K1049" t="inlineStr">
        <is>
          <t>D-Sub (25pin) 수 to 8 x TRS(8채널) 아날로그 케이블</t>
        </is>
      </c>
      <c r="L1049" t="inlineStr">
        <is>
          <t>KLOTZ</t>
        </is>
      </c>
      <c r="M1049" t="inlineStr"/>
      <c r="N1049" t="inlineStr">
        <is>
          <t>TO8XTRS8</t>
        </is>
      </c>
      <c r="O1049" t="inlineStr">
        <is>
          <t>0.8462</t>
        </is>
      </c>
      <c r="P1049" t="inlineStr">
        <is>
          <t>예</t>
        </is>
      </c>
      <c r="Q1049" t="inlineStr">
        <is>
          <t>예</t>
        </is>
      </c>
      <c r="R1049" t="inlineStr">
        <is>
          <t>변형 서명 충돌(예: 라이트 세트 vs 프리미엄 세트) → 자동 병합 금지</t>
        </is>
      </c>
      <c r="S1049" t="inlineStr">
        <is>
          <t>issue8_master</t>
        </is>
      </c>
      <c r="T1049" t="inlineStr">
        <is>
          <t>검토 대기</t>
        </is>
      </c>
      <c r="U1049" t="inlineStr">
        <is>
          <t>8fb006814976</t>
        </is>
      </c>
      <c r="V1049" s="3" t="inlineStr"/>
      <c r="W1049" s="3" t="inlineStr"/>
      <c r="X1049" s="3" t="inlineStr"/>
      <c r="Y1049" s="3" t="inlineStr"/>
      <c r="Z1049" s="3" t="inlineStr"/>
    </row>
    <row r="1050">
      <c r="A1050" t="inlineStr">
        <is>
          <t>DP-672BB84F82</t>
        </is>
      </c>
      <c r="B1050" t="inlineStr">
        <is>
          <t>candidate</t>
        </is>
      </c>
      <c r="C1050" t="inlineStr">
        <is>
          <t>아니오</t>
        </is>
      </c>
      <c r="D1050" t="inlineStr">
        <is>
          <t>삼아스토어</t>
        </is>
      </c>
      <c r="E1050" t="inlineStr">
        <is>
          <t>samamusic.co.kr:5367</t>
        </is>
      </c>
      <c r="F1050" t="inlineStr">
        <is>
          <t>Arturia MiniLab MK3 아투리아 미니랩3 포터블 미니 마스터 키보드 미디 컨트롤러 - 한정판 'Aquamarine'</t>
        </is>
      </c>
      <c r="G1050" t="inlineStr">
        <is>
          <t>ARTURIA</t>
        </is>
      </c>
      <c r="H1050" t="inlineStr">
        <is>
          <t>MiniLab 3 Aquamarine</t>
        </is>
      </c>
      <c r="I1050" t="inlineStr">
        <is>
          <t>삼아사운드</t>
        </is>
      </c>
      <c r="J1050" t="inlineStr">
        <is>
          <t>samasound.co.kr:2948</t>
        </is>
      </c>
      <c r="K1050" t="inlineStr">
        <is>
          <t>MiniLab MK3 - 한정판 'Orange Edition'</t>
        </is>
      </c>
      <c r="L1050" t="inlineStr">
        <is>
          <t>ARTURIA</t>
        </is>
      </c>
      <c r="M1050" t="inlineStr"/>
      <c r="N1050" t="inlineStr">
        <is>
          <t>MINILABMK3</t>
        </is>
      </c>
      <c r="O1050" t="inlineStr">
        <is>
          <t>0.2</t>
        </is>
      </c>
      <c r="P1050" t="inlineStr">
        <is>
          <t>예</t>
        </is>
      </c>
      <c r="Q1050" t="inlineStr">
        <is>
          <t>예</t>
        </is>
      </c>
      <c r="R1050" t="inlineStr">
        <is>
          <t>변형 서명 충돌(예: 라이트 세트 vs 프리미엄 세트) → 자동 병합 금지</t>
        </is>
      </c>
      <c r="S1050" t="inlineStr">
        <is>
          <t>issue8_master</t>
        </is>
      </c>
      <c r="T1050" t="inlineStr">
        <is>
          <t>검토 대기</t>
        </is>
      </c>
      <c r="U1050" t="inlineStr">
        <is>
          <t>e199e1290a1c</t>
        </is>
      </c>
      <c r="V1050" s="3" t="inlineStr"/>
      <c r="W1050" s="3" t="inlineStr"/>
      <c r="X1050" s="3" t="inlineStr"/>
      <c r="Y1050" s="3" t="inlineStr"/>
      <c r="Z1050" s="3" t="inlineStr"/>
    </row>
    <row r="1051">
      <c r="A1051" t="inlineStr">
        <is>
          <t>DP-675E43F47B</t>
        </is>
      </c>
      <c r="B1051" t="inlineStr">
        <is>
          <t>candidate</t>
        </is>
      </c>
      <c r="C1051" t="inlineStr">
        <is>
          <t>아니오</t>
        </is>
      </c>
      <c r="D1051" t="inlineStr">
        <is>
          <t>삼아스토어</t>
        </is>
      </c>
      <c r="E1051" t="inlineStr">
        <is>
          <t>samamusic.co.kr:1866</t>
        </is>
      </c>
      <c r="F1051" t="inlineStr">
        <is>
          <t>[MESA BOOGIE] Mark V 25 Head 메사부기 커스텀 기타 앰프 (한정수량 1대판매)</t>
        </is>
      </c>
      <c r="G1051" t="inlineStr">
        <is>
          <t>MESA/BOOGIE</t>
        </is>
      </c>
      <c r="H1051" t="inlineStr"/>
      <c r="I1051" t="inlineStr">
        <is>
          <t>삼아사운드</t>
        </is>
      </c>
      <c r="J1051" t="inlineStr">
        <is>
          <t>samasound.co.kr:2378</t>
        </is>
      </c>
      <c r="K1051" t="inlineStr">
        <is>
          <t>Mark V 25 Head 기타 앰프</t>
        </is>
      </c>
      <c r="L1051" t="inlineStr">
        <is>
          <t>MESA/BOOGIE</t>
        </is>
      </c>
      <c r="M1051" t="inlineStr"/>
      <c r="N1051" t="inlineStr">
        <is>
          <t>MARKV25HEAD</t>
        </is>
      </c>
      <c r="O1051" t="inlineStr">
        <is>
          <t>0.5</t>
        </is>
      </c>
      <c r="P1051" t="inlineStr">
        <is>
          <t>예</t>
        </is>
      </c>
      <c r="Q1051" t="inlineStr">
        <is>
          <t>예</t>
        </is>
      </c>
      <c r="R1051" t="inlineStr">
        <is>
          <t>변형 서명 충돌(예: 라이트 세트 vs 프리미엄 세트) → 자동 병합 금지</t>
        </is>
      </c>
      <c r="S1051" t="inlineStr">
        <is>
          <t>issue8_master</t>
        </is>
      </c>
      <c r="T1051" t="inlineStr">
        <is>
          <t>검토 대기</t>
        </is>
      </c>
      <c r="U1051" t="inlineStr">
        <is>
          <t>2ae615e1b0f2</t>
        </is>
      </c>
      <c r="V1051" s="3" t="inlineStr"/>
      <c r="W1051" s="3" t="inlineStr"/>
      <c r="X1051" s="3" t="inlineStr"/>
      <c r="Y1051" s="3" t="inlineStr"/>
      <c r="Z1051" s="3" t="inlineStr"/>
    </row>
    <row r="1052">
      <c r="A1052" t="inlineStr">
        <is>
          <t>DP-67E566EF54</t>
        </is>
      </c>
      <c r="B1052" t="inlineStr">
        <is>
          <t>candidate</t>
        </is>
      </c>
      <c r="C1052" t="inlineStr">
        <is>
          <t>아니오</t>
        </is>
      </c>
      <c r="D1052" t="inlineStr">
        <is>
          <t>삼아스토어</t>
        </is>
      </c>
      <c r="E1052" t="inlineStr">
        <is>
          <t>samamusic.co.kr:2999</t>
        </is>
      </c>
      <c r="F1052" t="inlineStr">
        <is>
          <t>Arturia MiniLab MK3 아투리아 미니랩3 포터블 미니 마스터 키보드 미디 컨트롤러 'White'</t>
        </is>
      </c>
      <c r="G1052" t="inlineStr">
        <is>
          <t>ARTURIA</t>
        </is>
      </c>
      <c r="H1052" t="inlineStr">
        <is>
          <t>MiniLab 3</t>
        </is>
      </c>
      <c r="I1052" t="inlineStr">
        <is>
          <t>삼아사운드</t>
        </is>
      </c>
      <c r="J1052" t="inlineStr">
        <is>
          <t>samasound.co.kr:1897</t>
        </is>
      </c>
      <c r="K1052" t="inlineStr">
        <is>
          <t>MiniLab MK3 - 한정판 'Deep Black'</t>
        </is>
      </c>
      <c r="L1052" t="inlineStr">
        <is>
          <t>ARTURIA</t>
        </is>
      </c>
      <c r="M1052" t="inlineStr"/>
      <c r="N1052" t="inlineStr">
        <is>
          <t>MINILABMK3</t>
        </is>
      </c>
      <c r="O1052" t="inlineStr">
        <is>
          <t>0.1333</t>
        </is>
      </c>
      <c r="P1052" t="inlineStr">
        <is>
          <t>예</t>
        </is>
      </c>
      <c r="Q1052" t="inlineStr">
        <is>
          <t>예</t>
        </is>
      </c>
      <c r="R1052" t="inlineStr">
        <is>
          <t>변형 서명 충돌(예: 라이트 세트 vs 프리미엄 세트) → 자동 병합 금지</t>
        </is>
      </c>
      <c r="S1052" t="inlineStr">
        <is>
          <t>issue8_master</t>
        </is>
      </c>
      <c r="T1052" t="inlineStr">
        <is>
          <t>검토 대기</t>
        </is>
      </c>
      <c r="U1052" t="inlineStr">
        <is>
          <t>4bec96434045</t>
        </is>
      </c>
      <c r="V1052" s="3" t="inlineStr"/>
      <c r="W1052" s="3" t="inlineStr"/>
      <c r="X1052" s="3" t="inlineStr"/>
      <c r="Y1052" s="3" t="inlineStr"/>
      <c r="Z1052" s="3" t="inlineStr"/>
    </row>
    <row r="1053">
      <c r="A1053" t="inlineStr">
        <is>
          <t>DP-68E4CA71C5</t>
        </is>
      </c>
      <c r="B1053" t="inlineStr">
        <is>
          <t>candidate</t>
        </is>
      </c>
      <c r="C1053" t="inlineStr">
        <is>
          <t>아니오</t>
        </is>
      </c>
      <c r="D1053" t="inlineStr">
        <is>
          <t>삼아스토어</t>
        </is>
      </c>
      <c r="E1053" t="inlineStr">
        <is>
          <t>samamusic.co.kr:4504</t>
        </is>
      </c>
      <c r="F1053" t="inlineStr">
        <is>
          <t>Rickenbacker 360/12FG 리켄배커 세미 할로우 일렉 기타</t>
        </is>
      </c>
      <c r="G1053" t="inlineStr">
        <is>
          <t>RICKENBACKER</t>
        </is>
      </c>
      <c r="H1053" t="inlineStr">
        <is>
          <t>360/12 FG</t>
        </is>
      </c>
      <c r="I1053" t="inlineStr">
        <is>
          <t>삼아사운드</t>
        </is>
      </c>
      <c r="J1053" t="inlineStr">
        <is>
          <t>samasound.co.kr:2769</t>
        </is>
      </c>
      <c r="K1053" t="inlineStr">
        <is>
          <t>360/12FG 세미 할로우 일렉 기타</t>
        </is>
      </c>
      <c r="L1053" t="inlineStr">
        <is>
          <t>RICKENBACKER</t>
        </is>
      </c>
      <c r="M1053" t="inlineStr"/>
      <c r="N1053" t="inlineStr">
        <is>
          <t>36012FG</t>
        </is>
      </c>
      <c r="O1053" t="inlineStr">
        <is>
          <t>0.75</t>
        </is>
      </c>
      <c r="P1053" t="inlineStr">
        <is>
          <t>예</t>
        </is>
      </c>
      <c r="Q1053" t="inlineStr">
        <is>
          <t>예</t>
        </is>
      </c>
      <c r="R1053" t="inlineStr">
        <is>
          <t>변형 서명 충돌(예: 라이트 세트 vs 프리미엄 세트) → 자동 병합 금지</t>
        </is>
      </c>
      <c r="S1053" t="inlineStr">
        <is>
          <t>issue8_master</t>
        </is>
      </c>
      <c r="T1053" t="inlineStr">
        <is>
          <t>검토 대기</t>
        </is>
      </c>
      <c r="U1053" t="inlineStr">
        <is>
          <t>9d1a3f4db807</t>
        </is>
      </c>
      <c r="V1053" s="3" t="inlineStr"/>
      <c r="W1053" s="3" t="inlineStr"/>
      <c r="X1053" s="3" t="inlineStr"/>
      <c r="Y1053" s="3" t="inlineStr"/>
      <c r="Z1053" s="3" t="inlineStr"/>
    </row>
    <row r="1054">
      <c r="A1054" t="inlineStr">
        <is>
          <t>DP-696EC4F95E</t>
        </is>
      </c>
      <c r="B1054" t="inlineStr">
        <is>
          <t>candidate</t>
        </is>
      </c>
      <c r="C1054" t="inlineStr">
        <is>
          <t>아니오</t>
        </is>
      </c>
      <c r="D1054" t="inlineStr">
        <is>
          <t>삼아스토어</t>
        </is>
      </c>
      <c r="E1054" t="inlineStr">
        <is>
          <t>samamusic.co.kr:1497</t>
        </is>
      </c>
      <c r="F1054" t="inlineStr">
        <is>
          <t>KLOTZ 59er VINTAGE 클로츠 기타 케이블 (TSᅳ자 to TSᅳ자, Klotz 커넥터)</t>
        </is>
      </c>
      <c r="G1054" t="inlineStr">
        <is>
          <t>KLOTZ</t>
        </is>
      </c>
      <c r="H1054" t="inlineStr">
        <is>
          <t>VIN</t>
        </is>
      </c>
      <c r="I1054" t="inlineStr">
        <is>
          <t>삼아사운드</t>
        </is>
      </c>
      <c r="J1054" t="inlineStr">
        <is>
          <t>samasound.co.kr:2292</t>
        </is>
      </c>
      <c r="K1054" t="inlineStr">
        <is>
          <t>59er VINTAGE 기타 케이블 (TSᅳ자 to TSᄀ자, Klotz 커넥터)</t>
        </is>
      </c>
      <c r="L1054" t="inlineStr">
        <is>
          <t>KLOTZ</t>
        </is>
      </c>
      <c r="M1054" t="inlineStr"/>
      <c r="N1054" t="inlineStr">
        <is>
          <t>59ERVINTAGE</t>
        </is>
      </c>
      <c r="O1054" t="inlineStr">
        <is>
          <t>0.9</t>
        </is>
      </c>
      <c r="P1054" t="inlineStr">
        <is>
          <t>예</t>
        </is>
      </c>
      <c r="Q1054" t="inlineStr">
        <is>
          <t>예</t>
        </is>
      </c>
      <c r="R1054" t="inlineStr">
        <is>
          <t>변형 서명 충돌(예: 라이트 세트 vs 프리미엄 세트) → 자동 병합 금지</t>
        </is>
      </c>
      <c r="S1054" t="inlineStr">
        <is>
          <t>issue8_master</t>
        </is>
      </c>
      <c r="T1054" t="inlineStr">
        <is>
          <t>검토 대기</t>
        </is>
      </c>
      <c r="U1054" t="inlineStr">
        <is>
          <t>d4d8621132f9</t>
        </is>
      </c>
      <c r="V1054" s="3" t="inlineStr"/>
      <c r="W1054" s="3" t="inlineStr"/>
      <c r="X1054" s="3" t="inlineStr"/>
      <c r="Y1054" s="3" t="inlineStr"/>
      <c r="Z1054" s="3" t="inlineStr"/>
    </row>
    <row r="1055">
      <c r="A1055" t="inlineStr">
        <is>
          <t>DP-6AAEC6DF99</t>
        </is>
      </c>
      <c r="B1055" t="inlineStr">
        <is>
          <t>candidate</t>
        </is>
      </c>
      <c r="C1055" t="inlineStr">
        <is>
          <t>아니오</t>
        </is>
      </c>
      <c r="D1055" t="inlineStr">
        <is>
          <t>삼아스토어</t>
        </is>
      </c>
      <c r="E1055" t="inlineStr">
        <is>
          <t>samamusic.co.kr:3338</t>
        </is>
      </c>
      <c r="F1055" t="inlineStr">
        <is>
          <t>COMPLY 컴플라이 폼팁 TW-400-C (3 pair) - 공식 수입사 정품</t>
        </is>
      </c>
      <c r="G1055" t="inlineStr">
        <is>
          <t>COMPLY</t>
        </is>
      </c>
      <c r="H1055" t="inlineStr"/>
      <c r="I1055" t="inlineStr">
        <is>
          <t>삼아사운드</t>
        </is>
      </c>
      <c r="J1055" t="inlineStr">
        <is>
          <t>samasound.co.kr:1979</t>
        </is>
      </c>
      <c r="K1055" t="inlineStr">
        <is>
          <t>컴플라이 폼팁 TW-400-C (3 pair)</t>
        </is>
      </c>
      <c r="L1055" t="inlineStr">
        <is>
          <t>COMPLY</t>
        </is>
      </c>
      <c r="M1055" t="inlineStr"/>
      <c r="N1055" t="inlineStr">
        <is>
          <t>TW400C3PAIR</t>
        </is>
      </c>
      <c r="O1055" t="inlineStr">
        <is>
          <t>0.6364</t>
        </is>
      </c>
      <c r="P1055" t="inlineStr">
        <is>
          <t>예</t>
        </is>
      </c>
      <c r="Q1055" t="inlineStr">
        <is>
          <t>예</t>
        </is>
      </c>
      <c r="R1055" t="inlineStr">
        <is>
          <t>변형 서명 충돌(예: 라이트 세트 vs 프리미엄 세트) → 자동 병합 금지</t>
        </is>
      </c>
      <c r="S1055" t="inlineStr">
        <is>
          <t>issue8_master</t>
        </is>
      </c>
      <c r="T1055" t="inlineStr">
        <is>
          <t>검토 대기</t>
        </is>
      </c>
      <c r="U1055" t="inlineStr">
        <is>
          <t>4e1e05c4e938</t>
        </is>
      </c>
      <c r="V1055" s="3" t="inlineStr"/>
      <c r="W1055" s="3" t="inlineStr"/>
      <c r="X1055" s="3" t="inlineStr"/>
      <c r="Y1055" s="3" t="inlineStr"/>
      <c r="Z1055" s="3" t="inlineStr"/>
    </row>
    <row r="1056">
      <c r="A1056" t="inlineStr">
        <is>
          <t>DP-6C5C9B5A4A</t>
        </is>
      </c>
      <c r="B1056" t="inlineStr">
        <is>
          <t>candidate</t>
        </is>
      </c>
      <c r="C1056" t="inlineStr">
        <is>
          <t>아니오</t>
        </is>
      </c>
      <c r="D1056" t="inlineStr">
        <is>
          <t>삼아스토어</t>
        </is>
      </c>
      <c r="E1056" t="inlineStr">
        <is>
          <t>samamusic.co.kr:5551</t>
        </is>
      </c>
      <c r="F1056" t="inlineStr">
        <is>
          <t>NI Komplete 26 Standard S-Series Upgrade (Kontrol S mk3 사용자) (실시간) 컴플리트 26 스탠다드 컨트롤S 업그레이드 가상악기 VSTi Native Instruments</t>
        </is>
      </c>
      <c r="G1056" t="inlineStr">
        <is>
          <t>NATIVE INSTRUMENTS</t>
        </is>
      </c>
      <c r="H1056" t="inlineStr">
        <is>
          <t>K 26 Standard Upgrade for S-Series</t>
        </is>
      </c>
      <c r="I1056" t="inlineStr">
        <is>
          <t>삼아사운드</t>
        </is>
      </c>
      <c r="J1056" t="inlineStr">
        <is>
          <t>samasound.co.kr:3879</t>
        </is>
      </c>
      <c r="K1056" t="inlineStr">
        <is>
          <t>Komplete 26 Standard S-Series Upgrade (Kontrol S mk3 사용자)</t>
        </is>
      </c>
      <c r="L1056" t="inlineStr">
        <is>
          <t>NATIVE INSTRUMENTS</t>
        </is>
      </c>
      <c r="M1056" t="inlineStr"/>
      <c r="N1056" t="inlineStr">
        <is>
          <t>KOMPLETE26STANDARDSSERIESUPGRADEKONTROLSMK3</t>
        </is>
      </c>
      <c r="O1056" t="inlineStr">
        <is>
          <t>0.4737</t>
        </is>
      </c>
      <c r="P1056" t="inlineStr">
        <is>
          <t>예</t>
        </is>
      </c>
      <c r="Q1056" t="inlineStr">
        <is>
          <t>예</t>
        </is>
      </c>
      <c r="R1056" t="inlineStr">
        <is>
          <t>변형 서명 충돌(예: 라이트 세트 vs 프리미엄 세트) → 자동 병합 금지</t>
        </is>
      </c>
      <c r="S1056" t="inlineStr">
        <is>
          <t>issue8_master</t>
        </is>
      </c>
      <c r="T1056" t="inlineStr">
        <is>
          <t>검토 대기</t>
        </is>
      </c>
      <c r="U1056" t="inlineStr">
        <is>
          <t>ff8a47096364</t>
        </is>
      </c>
      <c r="V1056" s="3" t="inlineStr"/>
      <c r="W1056" s="3" t="inlineStr"/>
      <c r="X1056" s="3" t="inlineStr"/>
      <c r="Y1056" s="3" t="inlineStr"/>
      <c r="Z1056" s="3" t="inlineStr"/>
    </row>
    <row r="1057">
      <c r="A1057" t="inlineStr">
        <is>
          <t>DP-6C6754D48B</t>
        </is>
      </c>
      <c r="B1057" t="inlineStr">
        <is>
          <t>candidate</t>
        </is>
      </c>
      <c r="C1057" t="inlineStr">
        <is>
          <t>아니오</t>
        </is>
      </c>
      <c r="D1057" t="inlineStr">
        <is>
          <t>삼아스토어</t>
        </is>
      </c>
      <c r="E1057" t="inlineStr">
        <is>
          <t>samamusic.co.kr:77</t>
        </is>
      </c>
      <c r="F1057" t="inlineStr">
        <is>
          <t>[MESA BOOGIE] 1x15 Subway Ultra-Lite 메사부기 베이스 기타 캐비닛</t>
        </is>
      </c>
      <c r="G1057" t="inlineStr">
        <is>
          <t>MESA/BOOGIE</t>
        </is>
      </c>
      <c r="H1057" t="inlineStr">
        <is>
          <t>1x15 Subway</t>
        </is>
      </c>
      <c r="I1057" t="inlineStr">
        <is>
          <t>삼아사운드</t>
        </is>
      </c>
      <c r="J1057" t="inlineStr">
        <is>
          <t>samasound.co.kr:2370</t>
        </is>
      </c>
      <c r="K1057" t="inlineStr">
        <is>
          <t>1x15 Subway Ultra-Lite 베이스 기타 캐비닛</t>
        </is>
      </c>
      <c r="L1057" t="inlineStr">
        <is>
          <t>MESA/BOOGIE</t>
        </is>
      </c>
      <c r="M1057" t="inlineStr"/>
      <c r="N1057" t="inlineStr">
        <is>
          <t>1X15SUBWAYULTRALITE</t>
        </is>
      </c>
      <c r="O1057" t="inlineStr">
        <is>
          <t>0.7</t>
        </is>
      </c>
      <c r="P1057" t="inlineStr">
        <is>
          <t>예</t>
        </is>
      </c>
      <c r="Q1057" t="inlineStr">
        <is>
          <t>예</t>
        </is>
      </c>
      <c r="R1057" t="inlineStr">
        <is>
          <t>변형 서명 충돌(예: 라이트 세트 vs 프리미엄 세트) → 자동 병합 금지</t>
        </is>
      </c>
      <c r="S1057" t="inlineStr">
        <is>
          <t>issue8_master</t>
        </is>
      </c>
      <c r="T1057" t="inlineStr">
        <is>
          <t>검토 대기</t>
        </is>
      </c>
      <c r="U1057" t="inlineStr">
        <is>
          <t>8c522d28d898</t>
        </is>
      </c>
      <c r="V1057" s="3" t="inlineStr"/>
      <c r="W1057" s="3" t="inlineStr"/>
      <c r="X1057" s="3" t="inlineStr"/>
      <c r="Y1057" s="3" t="inlineStr"/>
      <c r="Z1057" s="3" t="inlineStr"/>
    </row>
    <row r="1058">
      <c r="A1058" t="inlineStr">
        <is>
          <t>DP-6D205883E2</t>
        </is>
      </c>
      <c r="B1058" t="inlineStr">
        <is>
          <t>candidate</t>
        </is>
      </c>
      <c r="C1058" t="inlineStr">
        <is>
          <t>아니오</t>
        </is>
      </c>
      <c r="D1058" t="inlineStr">
        <is>
          <t>삼아스토어</t>
        </is>
      </c>
      <c r="E1058" t="inlineStr">
        <is>
          <t>samamusic.co.kr:3465</t>
        </is>
      </c>
      <c r="F1058" t="inlineStr">
        <is>
          <t>KLOTZ C7P06P CAT7 S/FTP 클로츠 네트워크 패치 케이블</t>
        </is>
      </c>
      <c r="G1058" t="inlineStr">
        <is>
          <t>KLOTZ</t>
        </is>
      </c>
      <c r="H1058" t="inlineStr">
        <is>
          <t>C7P06P</t>
        </is>
      </c>
      <c r="I1058" t="inlineStr">
        <is>
          <t>삼아사운드</t>
        </is>
      </c>
      <c r="J1058" t="inlineStr">
        <is>
          <t>samasound.co.kr:2174</t>
        </is>
      </c>
      <c r="K1058" t="inlineStr">
        <is>
          <t>C7P06P CAT7 S/FTP 네트워크 패치 케이블</t>
        </is>
      </c>
      <c r="L1058" t="inlineStr">
        <is>
          <t>KLOTZ</t>
        </is>
      </c>
      <c r="M1058" t="inlineStr"/>
      <c r="N1058" t="inlineStr">
        <is>
          <t>C7P06PCAT7SFTP</t>
        </is>
      </c>
      <c r="O1058" t="inlineStr">
        <is>
          <t>0.7778</t>
        </is>
      </c>
      <c r="P1058" t="inlineStr">
        <is>
          <t>예</t>
        </is>
      </c>
      <c r="Q1058" t="inlineStr">
        <is>
          <t>예</t>
        </is>
      </c>
      <c r="R1058" t="inlineStr">
        <is>
          <t>변형 서명 충돌(예: 라이트 세트 vs 프리미엄 세트) → 자동 병합 금지</t>
        </is>
      </c>
      <c r="S1058" t="inlineStr">
        <is>
          <t>issue8_master</t>
        </is>
      </c>
      <c r="T1058" t="inlineStr">
        <is>
          <t>검토 대기</t>
        </is>
      </c>
      <c r="U1058" t="inlineStr">
        <is>
          <t>bf023b2a18b7</t>
        </is>
      </c>
      <c r="V1058" s="3" t="inlineStr"/>
      <c r="W1058" s="3" t="inlineStr"/>
      <c r="X1058" s="3" t="inlineStr"/>
      <c r="Y1058" s="3" t="inlineStr"/>
      <c r="Z1058" s="3" t="inlineStr"/>
    </row>
    <row r="1059">
      <c r="A1059" t="inlineStr">
        <is>
          <t>DP-6E0ADE0F66</t>
        </is>
      </c>
      <c r="B1059" t="inlineStr">
        <is>
          <t>candidate</t>
        </is>
      </c>
      <c r="C1059" t="inlineStr">
        <is>
          <t>아니오</t>
        </is>
      </c>
      <c r="D1059" t="inlineStr">
        <is>
          <t>삼아스토어</t>
        </is>
      </c>
      <c r="E1059" t="inlineStr">
        <is>
          <t>samamusic.co.kr:4399</t>
        </is>
      </c>
      <c r="F1059" t="inlineStr">
        <is>
          <t>GENELEC G3 제네렉 홈 오디오 액티브 라우드 스피커 (블랙)</t>
        </is>
      </c>
      <c r="G1059" t="inlineStr">
        <is>
          <t>GENELEC</t>
        </is>
      </c>
      <c r="H1059" t="inlineStr">
        <is>
          <t>G3BM</t>
        </is>
      </c>
      <c r="I1059" t="inlineStr">
        <is>
          <t>삼아사운드</t>
        </is>
      </c>
      <c r="J1059" t="inlineStr">
        <is>
          <t>samasound.co.kr:2045</t>
        </is>
      </c>
      <c r="K1059" t="inlineStr">
        <is>
          <t>G3 (로우컬러)</t>
        </is>
      </c>
      <c r="L1059" t="inlineStr">
        <is>
          <t>GENELEC</t>
        </is>
      </c>
      <c r="M1059" t="inlineStr"/>
      <c r="N1059" t="inlineStr">
        <is>
          <t>G3</t>
        </is>
      </c>
      <c r="O1059" t="inlineStr">
        <is>
          <t>0.1</t>
        </is>
      </c>
      <c r="P1059" t="inlineStr">
        <is>
          <t>예</t>
        </is>
      </c>
      <c r="Q1059" t="inlineStr">
        <is>
          <t>예</t>
        </is>
      </c>
      <c r="R1059" t="inlineStr">
        <is>
          <t>변형 서명 충돌(예: 라이트 세트 vs 프리미엄 세트) → 자동 병합 금지</t>
        </is>
      </c>
      <c r="S1059" t="inlineStr">
        <is>
          <t>issue8_master</t>
        </is>
      </c>
      <c r="T1059" t="inlineStr">
        <is>
          <t>검토 대기</t>
        </is>
      </c>
      <c r="U1059" t="inlineStr">
        <is>
          <t>284e0533cff9</t>
        </is>
      </c>
      <c r="V1059" s="3" t="inlineStr"/>
      <c r="W1059" s="3" t="inlineStr"/>
      <c r="X1059" s="3" t="inlineStr"/>
      <c r="Y1059" s="3" t="inlineStr"/>
      <c r="Z1059" s="3" t="inlineStr"/>
    </row>
    <row r="1060">
      <c r="A1060" t="inlineStr">
        <is>
          <t>DP-6E920DC0E6</t>
        </is>
      </c>
      <c r="B1060" t="inlineStr">
        <is>
          <t>candidate</t>
        </is>
      </c>
      <c r="C1060" t="inlineStr">
        <is>
          <t>아니오</t>
        </is>
      </c>
      <c r="D1060" t="inlineStr">
        <is>
          <t>삼아스토어</t>
        </is>
      </c>
      <c r="E1060" t="inlineStr">
        <is>
          <t>samamusic.co.kr:1643</t>
        </is>
      </c>
      <c r="F1060" t="inlineStr">
        <is>
          <t>KLOTZ M1 PROFESSIONAL 클로츠 레코딩 케이블 (XLR수 to TRS, KLOTZ커넥터)</t>
        </is>
      </c>
      <c r="G1060" t="inlineStr">
        <is>
          <t>KLOTZ</t>
        </is>
      </c>
      <c r="H1060" t="inlineStr">
        <is>
          <t>M1MS1K</t>
        </is>
      </c>
      <c r="I1060" t="inlineStr">
        <is>
          <t>삼아사운드</t>
        </is>
      </c>
      <c r="J1060" t="inlineStr">
        <is>
          <t>samasound.co.kr:2183</t>
        </is>
      </c>
      <c r="K1060" t="inlineStr">
        <is>
          <t>M1 PROFESSIONAL 레코딩 케이블 (XLR 암 to TRS, KLOTZ 커넥터)</t>
        </is>
      </c>
      <c r="L1060" t="inlineStr">
        <is>
          <t>KLOTZ</t>
        </is>
      </c>
      <c r="M1060" t="inlineStr"/>
      <c r="N1060" t="inlineStr">
        <is>
          <t>M1PROFESSIONAL</t>
        </is>
      </c>
      <c r="O1060" t="inlineStr">
        <is>
          <t>0.5385</t>
        </is>
      </c>
      <c r="P1060" t="inlineStr">
        <is>
          <t>예</t>
        </is>
      </c>
      <c r="Q1060" t="inlineStr">
        <is>
          <t>예</t>
        </is>
      </c>
      <c r="R1060" t="inlineStr">
        <is>
          <t>변형 서명 충돌(예: 라이트 세트 vs 프리미엄 세트) → 자동 병합 금지</t>
        </is>
      </c>
      <c r="S1060" t="inlineStr">
        <is>
          <t>issue8_master</t>
        </is>
      </c>
      <c r="T1060" t="inlineStr">
        <is>
          <t>검토 대기</t>
        </is>
      </c>
      <c r="U1060" t="inlineStr">
        <is>
          <t>c6cb8fcde118</t>
        </is>
      </c>
      <c r="V1060" s="3" t="inlineStr"/>
      <c r="W1060" s="3" t="inlineStr"/>
      <c r="X1060" s="3" t="inlineStr"/>
      <c r="Y1060" s="3" t="inlineStr"/>
      <c r="Z1060" s="3" t="inlineStr"/>
    </row>
    <row r="1061">
      <c r="A1061" t="inlineStr">
        <is>
          <t>DP-6F27558E9B</t>
        </is>
      </c>
      <c r="B1061" t="inlineStr">
        <is>
          <t>candidate</t>
        </is>
      </c>
      <c r="C1061" t="inlineStr">
        <is>
          <t>아니오</t>
        </is>
      </c>
      <c r="D1061" t="inlineStr">
        <is>
          <t>삼아스토어</t>
        </is>
      </c>
      <c r="E1061" t="inlineStr">
        <is>
          <t>samamusic.co.kr:2000</t>
        </is>
      </c>
      <c r="F1061" t="inlineStr">
        <is>
          <t>KLOTZ ALP 클로츠 Supreme RCA 케이블 (2x RCA to 2x RCA)</t>
        </is>
      </c>
      <c r="G1061" t="inlineStr">
        <is>
          <t>KLOTZ</t>
        </is>
      </c>
      <c r="H1061" t="inlineStr">
        <is>
          <t>ALP</t>
        </is>
      </c>
      <c r="I1061" t="inlineStr">
        <is>
          <t>삼아사운드</t>
        </is>
      </c>
      <c r="J1061" t="inlineStr">
        <is>
          <t>samasound.co.kr:2249</t>
        </is>
      </c>
      <c r="K1061" t="inlineStr">
        <is>
          <t>ALP Supreme RCA 케이블 (2x RCA to 2x RCA)</t>
        </is>
      </c>
      <c r="L1061" t="inlineStr">
        <is>
          <t>KLOTZ</t>
        </is>
      </c>
      <c r="M1061" t="inlineStr"/>
      <c r="N1061" t="inlineStr">
        <is>
          <t>2XRCATO2XRCA</t>
        </is>
      </c>
      <c r="O1061" t="inlineStr">
        <is>
          <t>0.75</t>
        </is>
      </c>
      <c r="P1061" t="inlineStr">
        <is>
          <t>예</t>
        </is>
      </c>
      <c r="Q1061" t="inlineStr">
        <is>
          <t>예</t>
        </is>
      </c>
      <c r="R1061" t="inlineStr">
        <is>
          <t>변형 서명 충돌(예: 라이트 세트 vs 프리미엄 세트) → 자동 병합 금지</t>
        </is>
      </c>
      <c r="S1061" t="inlineStr">
        <is>
          <t>issue8_master</t>
        </is>
      </c>
      <c r="T1061" t="inlineStr">
        <is>
          <t>검토 대기</t>
        </is>
      </c>
      <c r="U1061" t="inlineStr">
        <is>
          <t>ff2427b9a382</t>
        </is>
      </c>
      <c r="V1061" s="3" t="inlineStr"/>
      <c r="W1061" s="3" t="inlineStr"/>
      <c r="X1061" s="3" t="inlineStr"/>
      <c r="Y1061" s="3" t="inlineStr"/>
      <c r="Z1061" s="3" t="inlineStr"/>
    </row>
    <row r="1062">
      <c r="A1062" t="inlineStr">
        <is>
          <t>DP-6F6E2D61A6</t>
        </is>
      </c>
      <c r="B1062" t="inlineStr">
        <is>
          <t>candidate</t>
        </is>
      </c>
      <c r="C1062" t="inlineStr">
        <is>
          <t>아니오</t>
        </is>
      </c>
      <c r="D1062" t="inlineStr">
        <is>
          <t>삼아스토어</t>
        </is>
      </c>
      <c r="E1062" t="inlineStr">
        <is>
          <t>samamusic.co.kr:4400</t>
        </is>
      </c>
      <c r="F1062" t="inlineStr">
        <is>
          <t>GENELEC G3 제네렉 홈 오디오 액티브 라우드 스피커 (화이트)</t>
        </is>
      </c>
      <c r="G1062" t="inlineStr">
        <is>
          <t>GENELEC</t>
        </is>
      </c>
      <c r="H1062" t="inlineStr">
        <is>
          <t>G3BW</t>
        </is>
      </c>
      <c r="I1062" t="inlineStr">
        <is>
          <t>삼아사운드</t>
        </is>
      </c>
      <c r="J1062" t="inlineStr">
        <is>
          <t>samasound.co.kr:2047</t>
        </is>
      </c>
      <c r="K1062" t="inlineStr">
        <is>
          <t>G3 (블랙)</t>
        </is>
      </c>
      <c r="L1062" t="inlineStr">
        <is>
          <t>GENELEC</t>
        </is>
      </c>
      <c r="M1062" t="inlineStr"/>
      <c r="N1062" t="inlineStr">
        <is>
          <t>G3</t>
        </is>
      </c>
      <c r="O1062" t="inlineStr">
        <is>
          <t>0.1</t>
        </is>
      </c>
      <c r="P1062" t="inlineStr">
        <is>
          <t>예</t>
        </is>
      </c>
      <c r="Q1062" t="inlineStr">
        <is>
          <t>예</t>
        </is>
      </c>
      <c r="R1062" t="inlineStr">
        <is>
          <t>변형 서명 충돌(예: 라이트 세트 vs 프리미엄 세트) → 자동 병합 금지</t>
        </is>
      </c>
      <c r="S1062" t="inlineStr">
        <is>
          <t>issue8_master</t>
        </is>
      </c>
      <c r="T1062" t="inlineStr">
        <is>
          <t>검토 대기</t>
        </is>
      </c>
      <c r="U1062" t="inlineStr">
        <is>
          <t>e23c21181860</t>
        </is>
      </c>
      <c r="V1062" s="3" t="inlineStr"/>
      <c r="W1062" s="3" t="inlineStr"/>
      <c r="X1062" s="3" t="inlineStr"/>
      <c r="Y1062" s="3" t="inlineStr"/>
      <c r="Z1062" s="3" t="inlineStr"/>
    </row>
    <row r="1063">
      <c r="A1063" t="inlineStr">
        <is>
          <t>DP-6F808E541B</t>
        </is>
      </c>
      <c r="B1063" t="inlineStr">
        <is>
          <t>candidate</t>
        </is>
      </c>
      <c r="C1063" t="inlineStr">
        <is>
          <t>아니오</t>
        </is>
      </c>
      <c r="D1063" t="inlineStr">
        <is>
          <t>삼아스토어</t>
        </is>
      </c>
      <c r="E1063" t="inlineStr">
        <is>
          <t>samamusic.co.kr:4541</t>
        </is>
      </c>
      <c r="F1063" t="inlineStr">
        <is>
          <t>Nashguitars S-63 SSH 내쉬 일렉 기타 (딜러 셀렉트, SAM-121)</t>
        </is>
      </c>
      <c r="G1063" t="inlineStr">
        <is>
          <t>NASH GUITARS</t>
        </is>
      </c>
      <c r="H1063" t="inlineStr">
        <is>
          <t>S-63 SSH</t>
        </is>
      </c>
      <c r="I1063" t="inlineStr">
        <is>
          <t>삼아사운드</t>
        </is>
      </c>
      <c r="J1063" t="inlineStr">
        <is>
          <t>samasound.co.kr:3236</t>
        </is>
      </c>
      <c r="K1063" t="inlineStr">
        <is>
          <t>S-63 SSH 일렉 기타 (딜러 셀렉트, SAM-127)</t>
        </is>
      </c>
      <c r="L1063" t="inlineStr">
        <is>
          <t>NASH GUITARS</t>
        </is>
      </c>
      <c r="M1063" t="inlineStr"/>
      <c r="N1063" t="inlineStr">
        <is>
          <t>S63SSH</t>
        </is>
      </c>
      <c r="O1063" t="inlineStr">
        <is>
          <t>0.6667</t>
        </is>
      </c>
      <c r="P1063" t="inlineStr">
        <is>
          <t>예</t>
        </is>
      </c>
      <c r="Q1063" t="inlineStr">
        <is>
          <t>예</t>
        </is>
      </c>
      <c r="R1063" t="inlineStr">
        <is>
          <t>변형 서명 충돌(예: 라이트 세트 vs 프리미엄 세트) → 자동 병합 금지</t>
        </is>
      </c>
      <c r="S1063" t="inlineStr">
        <is>
          <t>issue8_master</t>
        </is>
      </c>
      <c r="T1063" t="inlineStr">
        <is>
          <t>검토 대기</t>
        </is>
      </c>
      <c r="U1063" t="inlineStr">
        <is>
          <t>2f7f28beafd9</t>
        </is>
      </c>
      <c r="V1063" s="3" t="inlineStr"/>
      <c r="W1063" s="3" t="inlineStr"/>
      <c r="X1063" s="3" t="inlineStr"/>
      <c r="Y1063" s="3" t="inlineStr"/>
      <c r="Z1063" s="3" t="inlineStr"/>
    </row>
    <row r="1064">
      <c r="A1064" t="inlineStr">
        <is>
          <t>DP-70075A8F70</t>
        </is>
      </c>
      <c r="B1064" t="inlineStr">
        <is>
          <t>candidate</t>
        </is>
      </c>
      <c r="C1064" t="inlineStr">
        <is>
          <t>아니오</t>
        </is>
      </c>
      <c r="D1064" t="inlineStr">
        <is>
          <t>삼아스토어</t>
        </is>
      </c>
      <c r="E1064" t="inlineStr">
        <is>
          <t>samamusic.co.kr:2194</t>
        </is>
      </c>
      <c r="F1064" t="inlineStr">
        <is>
          <t>KLOTZ MY206 클로츠 프로페셔널 마이크 케이블 (노란색)</t>
        </is>
      </c>
      <c r="G1064" t="inlineStr">
        <is>
          <t>KLOTZ</t>
        </is>
      </c>
      <c r="H1064" t="inlineStr">
        <is>
          <t>MY206GE</t>
        </is>
      </c>
      <c r="I1064" t="inlineStr">
        <is>
          <t>삼아사운드</t>
        </is>
      </c>
      <c r="J1064" t="inlineStr">
        <is>
          <t>samasound.co.kr:2213</t>
        </is>
      </c>
      <c r="K1064" t="inlineStr">
        <is>
          <t>MY206 클로츠 프로페셔널 마이크 케이블 (녹색)</t>
        </is>
      </c>
      <c r="L1064" t="inlineStr">
        <is>
          <t>KLOTZ</t>
        </is>
      </c>
      <c r="M1064" t="inlineStr"/>
      <c r="N1064" t="inlineStr">
        <is>
          <t>MY206</t>
        </is>
      </c>
      <c r="O1064" t="inlineStr">
        <is>
          <t>0.625</t>
        </is>
      </c>
      <c r="P1064" t="inlineStr">
        <is>
          <t>예</t>
        </is>
      </c>
      <c r="Q1064" t="inlineStr">
        <is>
          <t>예</t>
        </is>
      </c>
      <c r="R1064" t="inlineStr">
        <is>
          <t>변형 서명 충돌(예: 라이트 세트 vs 프리미엄 세트) → 자동 병합 금지</t>
        </is>
      </c>
      <c r="S1064" t="inlineStr">
        <is>
          <t>issue8_master</t>
        </is>
      </c>
      <c r="T1064" t="inlineStr">
        <is>
          <t>검토 대기</t>
        </is>
      </c>
      <c r="U1064" t="inlineStr">
        <is>
          <t>d5a554f39a5b</t>
        </is>
      </c>
      <c r="V1064" s="3" t="inlineStr"/>
      <c r="W1064" s="3" t="inlineStr"/>
      <c r="X1064" s="3" t="inlineStr"/>
      <c r="Y1064" s="3" t="inlineStr"/>
      <c r="Z1064" s="3" t="inlineStr"/>
    </row>
    <row r="1065">
      <c r="A1065" t="inlineStr">
        <is>
          <t>DP-700FDD0E21</t>
        </is>
      </c>
      <c r="B1065" t="inlineStr">
        <is>
          <t>candidate</t>
        </is>
      </c>
      <c r="C1065" t="inlineStr">
        <is>
          <t>아니오</t>
        </is>
      </c>
      <c r="D1065" t="inlineStr">
        <is>
          <t>삼아스토어</t>
        </is>
      </c>
      <c r="E1065" t="inlineStr">
        <is>
          <t>samamusic.co.kr:817</t>
        </is>
      </c>
      <c r="F1065" t="inlineStr">
        <is>
          <t>[MESA BOOGIE] 4x12 Recto Standard Slant 메사부기 기타 캐비닛</t>
        </is>
      </c>
      <c r="G1065" t="inlineStr">
        <is>
          <t>MESA/BOOGIE</t>
        </is>
      </c>
      <c r="H1065" t="inlineStr">
        <is>
          <t>4x12 Recto Standard Slant</t>
        </is>
      </c>
      <c r="I1065" t="inlineStr">
        <is>
          <t>삼아사운드</t>
        </is>
      </c>
      <c r="J1065" t="inlineStr">
        <is>
          <t>samasound.co.kr:2352</t>
        </is>
      </c>
      <c r="K1065" t="inlineStr">
        <is>
          <t>4x12 Recto Standard Slant 기타 캐비닛</t>
        </is>
      </c>
      <c r="L1065" t="inlineStr">
        <is>
          <t>MESA/BOOGIE</t>
        </is>
      </c>
      <c r="M1065" t="inlineStr"/>
      <c r="N1065" t="inlineStr">
        <is>
          <t>4X12RECTOSTANDARDSLANT</t>
        </is>
      </c>
      <c r="O1065" t="inlineStr">
        <is>
          <t>0.6667</t>
        </is>
      </c>
      <c r="P1065" t="inlineStr">
        <is>
          <t>예</t>
        </is>
      </c>
      <c r="Q1065" t="inlineStr">
        <is>
          <t>예</t>
        </is>
      </c>
      <c r="R1065" t="inlineStr">
        <is>
          <t>변형 서명 충돌(예: 라이트 세트 vs 프리미엄 세트) → 자동 병합 금지</t>
        </is>
      </c>
      <c r="S1065" t="inlineStr">
        <is>
          <t>issue8_master</t>
        </is>
      </c>
      <c r="T1065" t="inlineStr">
        <is>
          <t>검토 대기</t>
        </is>
      </c>
      <c r="U1065" t="inlineStr">
        <is>
          <t>2ef7031e5cf8</t>
        </is>
      </c>
      <c r="V1065" s="3" t="inlineStr"/>
      <c r="W1065" s="3" t="inlineStr"/>
      <c r="X1065" s="3" t="inlineStr"/>
      <c r="Y1065" s="3" t="inlineStr"/>
      <c r="Z1065" s="3" t="inlineStr"/>
    </row>
    <row r="1066">
      <c r="A1066" t="inlineStr">
        <is>
          <t>DP-71267950C5</t>
        </is>
      </c>
      <c r="B1066" t="inlineStr">
        <is>
          <t>candidate</t>
        </is>
      </c>
      <c r="C1066" t="inlineStr">
        <is>
          <t>아니오</t>
        </is>
      </c>
      <c r="D1066" t="inlineStr">
        <is>
          <t>삼아스토어</t>
        </is>
      </c>
      <c r="E1066" t="inlineStr">
        <is>
          <t>samamusic.co.kr:4629</t>
        </is>
      </c>
      <c r="F1066" t="inlineStr">
        <is>
          <t>Apogee Symphony Studio 8x8 아포지 심포니 스튜디오 오디오 인터페이스</t>
        </is>
      </c>
      <c r="G1066" t="inlineStr">
        <is>
          <t>APOGEE</t>
        </is>
      </c>
      <c r="H1066" t="inlineStr">
        <is>
          <t>Symphony Studio 8x8</t>
        </is>
      </c>
      <c r="I1066" t="inlineStr">
        <is>
          <t>삼아사운드</t>
        </is>
      </c>
      <c r="J1066" t="inlineStr">
        <is>
          <t>samasound.co.kr:2934</t>
        </is>
      </c>
      <c r="K1066" t="inlineStr">
        <is>
          <t>Symphony Studio 8x8 오디오 인터페이스</t>
        </is>
      </c>
      <c r="L1066" t="inlineStr">
        <is>
          <t>APOGEE</t>
        </is>
      </c>
      <c r="M1066" t="inlineStr"/>
      <c r="N1066" t="inlineStr">
        <is>
          <t>SYMPHONYSTUDIO8X8</t>
        </is>
      </c>
      <c r="O1066" t="inlineStr">
        <is>
          <t>0.5556</t>
        </is>
      </c>
      <c r="P1066" t="inlineStr">
        <is>
          <t>예</t>
        </is>
      </c>
      <c r="Q1066" t="inlineStr">
        <is>
          <t>예</t>
        </is>
      </c>
      <c r="R1066" t="inlineStr">
        <is>
          <t>변형 서명 충돌(예: 라이트 세트 vs 프리미엄 세트) → 자동 병합 금지</t>
        </is>
      </c>
      <c r="S1066" t="inlineStr">
        <is>
          <t>issue8_master</t>
        </is>
      </c>
      <c r="T1066" t="inlineStr">
        <is>
          <t>검토 대기</t>
        </is>
      </c>
      <c r="U1066" t="inlineStr">
        <is>
          <t>1299b0285b6c</t>
        </is>
      </c>
      <c r="V1066" s="3" t="inlineStr"/>
      <c r="W1066" s="3" t="inlineStr"/>
      <c r="X1066" s="3" t="inlineStr"/>
      <c r="Y1066" s="3" t="inlineStr"/>
      <c r="Z1066" s="3" t="inlineStr"/>
    </row>
    <row r="1067">
      <c r="A1067" t="inlineStr">
        <is>
          <t>DP-715E39E802</t>
        </is>
      </c>
      <c r="B1067" t="inlineStr">
        <is>
          <t>candidate</t>
        </is>
      </c>
      <c r="C1067" t="inlineStr">
        <is>
          <t>아니오</t>
        </is>
      </c>
      <c r="D1067" t="inlineStr">
        <is>
          <t>삼아스토어</t>
        </is>
      </c>
      <c r="E1067" t="inlineStr">
        <is>
          <t>samamusic.co.kr:4541</t>
        </is>
      </c>
      <c r="F1067" t="inlineStr">
        <is>
          <t>Nashguitars S-63 SSH 내쉬 일렉 기타 (딜러 셀렉트, SAM-121)</t>
        </is>
      </c>
      <c r="G1067" t="inlineStr">
        <is>
          <t>NASH GUITARS</t>
        </is>
      </c>
      <c r="H1067" t="inlineStr">
        <is>
          <t>S-63 SSH</t>
        </is>
      </c>
      <c r="I1067" t="inlineStr">
        <is>
          <t>삼아사운드</t>
        </is>
      </c>
      <c r="J1067" t="inlineStr">
        <is>
          <t>samasound.co.kr:3233</t>
        </is>
      </c>
      <c r="K1067" t="inlineStr">
        <is>
          <t>S-63 SSH 일렉 기타 (딜러 셀렉트, SAM-135)</t>
        </is>
      </c>
      <c r="L1067" t="inlineStr">
        <is>
          <t>NASH GUITARS</t>
        </is>
      </c>
      <c r="M1067" t="inlineStr"/>
      <c r="N1067" t="inlineStr">
        <is>
          <t>S63SSH</t>
        </is>
      </c>
      <c r="O1067" t="inlineStr">
        <is>
          <t>0.6667</t>
        </is>
      </c>
      <c r="P1067" t="inlineStr">
        <is>
          <t>예</t>
        </is>
      </c>
      <c r="Q1067" t="inlineStr">
        <is>
          <t>예</t>
        </is>
      </c>
      <c r="R1067" t="inlineStr">
        <is>
          <t>변형 서명 충돌(예: 라이트 세트 vs 프리미엄 세트) → 자동 병합 금지</t>
        </is>
      </c>
      <c r="S1067" t="inlineStr">
        <is>
          <t>issue8_master</t>
        </is>
      </c>
      <c r="T1067" t="inlineStr">
        <is>
          <t>검토 대기</t>
        </is>
      </c>
      <c r="U1067" t="inlineStr">
        <is>
          <t>3b8cf537d515</t>
        </is>
      </c>
      <c r="V1067" s="3" t="inlineStr"/>
      <c r="W1067" s="3" t="inlineStr"/>
      <c r="X1067" s="3" t="inlineStr"/>
      <c r="Y1067" s="3" t="inlineStr"/>
      <c r="Z1067" s="3" t="inlineStr"/>
    </row>
    <row r="1068">
      <c r="A1068" t="inlineStr">
        <is>
          <t>DP-7183D29142</t>
        </is>
      </c>
      <c r="B1068" t="inlineStr">
        <is>
          <t>candidate</t>
        </is>
      </c>
      <c r="C1068" t="inlineStr">
        <is>
          <t>아니오</t>
        </is>
      </c>
      <c r="D1068" t="inlineStr">
        <is>
          <t>삼아스토어</t>
        </is>
      </c>
      <c r="E1068" t="inlineStr">
        <is>
          <t>samamusic.co.kr:1434</t>
        </is>
      </c>
      <c r="F1068" t="inlineStr">
        <is>
          <t>KLOTZ M1 PRIME 클로츠 마이크 케이블 (XLR to XLR, Neutrik 커넥터) 레드</t>
        </is>
      </c>
      <c r="G1068" t="inlineStr">
        <is>
          <t>KLOTZ</t>
        </is>
      </c>
      <c r="H1068" t="inlineStr">
        <is>
          <t>M1FM3N</t>
        </is>
      </c>
      <c r="I1068" t="inlineStr">
        <is>
          <t>삼아사운드</t>
        </is>
      </c>
      <c r="J1068" t="inlineStr">
        <is>
          <t>samasound.co.kr:2303</t>
        </is>
      </c>
      <c r="K1068" t="inlineStr">
        <is>
          <t>M1 PRIME 마이크 케이블 (XLR to XLR, Neutrik 커넥터) 옐로우</t>
        </is>
      </c>
      <c r="L1068" t="inlineStr">
        <is>
          <t>KLOTZ</t>
        </is>
      </c>
      <c r="M1068" t="inlineStr"/>
      <c r="N1068" t="inlineStr">
        <is>
          <t>M1PRIME</t>
        </is>
      </c>
      <c r="O1068" t="inlineStr">
        <is>
          <t>0.6667</t>
        </is>
      </c>
      <c r="P1068" t="inlineStr">
        <is>
          <t>예</t>
        </is>
      </c>
      <c r="Q1068" t="inlineStr">
        <is>
          <t>예</t>
        </is>
      </c>
      <c r="R1068" t="inlineStr">
        <is>
          <t>변형 서명 충돌(예: 라이트 세트 vs 프리미엄 세트) → 자동 병합 금지</t>
        </is>
      </c>
      <c r="S1068" t="inlineStr">
        <is>
          <t>issue8_master</t>
        </is>
      </c>
      <c r="T1068" t="inlineStr">
        <is>
          <t>검토 대기</t>
        </is>
      </c>
      <c r="U1068" t="inlineStr">
        <is>
          <t>76e17ed9a5aa</t>
        </is>
      </c>
      <c r="V1068" s="3" t="inlineStr"/>
      <c r="W1068" s="3" t="inlineStr"/>
      <c r="X1068" s="3" t="inlineStr"/>
      <c r="Y1068" s="3" t="inlineStr"/>
      <c r="Z1068" s="3" t="inlineStr"/>
    </row>
    <row r="1069">
      <c r="A1069" t="inlineStr">
        <is>
          <t>DP-72C3B8E7FB</t>
        </is>
      </c>
      <c r="B1069" t="inlineStr">
        <is>
          <t>candidate</t>
        </is>
      </c>
      <c r="C1069" t="inlineStr">
        <is>
          <t>아니오</t>
        </is>
      </c>
      <c r="D1069" t="inlineStr">
        <is>
          <t>삼아스토어</t>
        </is>
      </c>
      <c r="E1069" t="inlineStr">
        <is>
          <t>samamusic.co.kr:63</t>
        </is>
      </c>
      <c r="F1069" t="inlineStr">
        <is>
          <t>[MESA BOOGIE] Mark V 35 1x12 Combo 메사부기 기타 앰프</t>
        </is>
      </c>
      <c r="G1069" t="inlineStr">
        <is>
          <t>MESA/BOOGIE</t>
        </is>
      </c>
      <c r="H1069" t="inlineStr"/>
      <c r="I1069" t="inlineStr">
        <is>
          <t>삼아사운드</t>
        </is>
      </c>
      <c r="J1069" t="inlineStr">
        <is>
          <t>samasound.co.kr:2380</t>
        </is>
      </c>
      <c r="K1069" t="inlineStr">
        <is>
          <t>Mark V 35 1x12 Combo 기타 앰프</t>
        </is>
      </c>
      <c r="L1069" t="inlineStr">
        <is>
          <t>MESA/BOOGIE</t>
        </is>
      </c>
      <c r="M1069" t="inlineStr"/>
      <c r="N1069" t="inlineStr">
        <is>
          <t>MARKV351X12COMBO</t>
        </is>
      </c>
      <c r="O1069" t="inlineStr">
        <is>
          <t>0.7</t>
        </is>
      </c>
      <c r="P1069" t="inlineStr">
        <is>
          <t>예</t>
        </is>
      </c>
      <c r="Q1069" t="inlineStr">
        <is>
          <t>예</t>
        </is>
      </c>
      <c r="R1069" t="inlineStr">
        <is>
          <t>변형 서명 충돌(예: 라이트 세트 vs 프리미엄 세트) → 자동 병합 금지</t>
        </is>
      </c>
      <c r="S1069" t="inlineStr">
        <is>
          <t>issue8_master</t>
        </is>
      </c>
      <c r="T1069" t="inlineStr">
        <is>
          <t>검토 대기</t>
        </is>
      </c>
      <c r="U1069" t="inlineStr">
        <is>
          <t>61269b1011e3</t>
        </is>
      </c>
      <c r="V1069" s="3" t="inlineStr"/>
      <c r="W1069" s="3" t="inlineStr"/>
      <c r="X1069" s="3" t="inlineStr"/>
      <c r="Y1069" s="3" t="inlineStr"/>
      <c r="Z1069" s="3" t="inlineStr"/>
    </row>
    <row r="1070">
      <c r="A1070" t="inlineStr">
        <is>
          <t>DP-72DB15E766</t>
        </is>
      </c>
      <c r="B1070" t="inlineStr">
        <is>
          <t>candidate</t>
        </is>
      </c>
      <c r="C1070" t="inlineStr">
        <is>
          <t>아니오</t>
        </is>
      </c>
      <c r="D1070" t="inlineStr">
        <is>
          <t>삼아스토어</t>
        </is>
      </c>
      <c r="E1070" t="inlineStr">
        <is>
          <t>samamusic.co.kr:1592</t>
        </is>
      </c>
      <c r="F1070" t="inlineStr">
        <is>
          <t>K&amp;M 17515 'Guardian 5' 케이앤엠 멀티 기타 스탠드 (반투명 색상)</t>
        </is>
      </c>
      <c r="G1070" t="inlineStr">
        <is>
          <t>K&amp;M</t>
        </is>
      </c>
      <c r="H1070" t="inlineStr">
        <is>
          <t>17515-016-00</t>
        </is>
      </c>
      <c r="I1070" t="inlineStr">
        <is>
          <t>삼아사운드</t>
        </is>
      </c>
      <c r="J1070" t="inlineStr">
        <is>
          <t>samasound.co.kr:579</t>
        </is>
      </c>
      <c r="K1070" t="inlineStr">
        <is>
          <t>17515 "Guardian 5" 기타 스탠드 반투명</t>
        </is>
      </c>
      <c r="L1070" t="inlineStr">
        <is>
          <t>KÖNIG &amp; MEYER</t>
        </is>
      </c>
      <c r="M1070" t="inlineStr"/>
      <c r="N1070" t="inlineStr">
        <is>
          <t>GUARDIAN5</t>
        </is>
      </c>
      <c r="O1070" t="inlineStr">
        <is>
          <t>0.5455</t>
        </is>
      </c>
      <c r="P1070" t="inlineStr">
        <is>
          <t>예</t>
        </is>
      </c>
      <c r="Q1070" t="inlineStr">
        <is>
          <t>아니오</t>
        </is>
      </c>
      <c r="R1070" t="inlineStr">
        <is>
          <t>변형 서명 충돌(예: 라이트 세트 vs 프리미엄 세트) → 자동 병합 금지</t>
        </is>
      </c>
      <c r="S1070" t="inlineStr">
        <is>
          <t>issue8_master</t>
        </is>
      </c>
      <c r="T1070" t="inlineStr">
        <is>
          <t>검토 대기</t>
        </is>
      </c>
      <c r="U1070" t="inlineStr">
        <is>
          <t>9816b75a7d3c</t>
        </is>
      </c>
      <c r="V1070" s="3" t="inlineStr"/>
      <c r="W1070" s="3" t="inlineStr"/>
      <c r="X1070" s="3" t="inlineStr"/>
      <c r="Y1070" s="3" t="inlineStr"/>
      <c r="Z1070" s="3" t="inlineStr"/>
    </row>
    <row r="1071">
      <c r="A1071" t="inlineStr">
        <is>
          <t>DP-7314F8AA5B</t>
        </is>
      </c>
      <c r="B1071" t="inlineStr">
        <is>
          <t>candidate</t>
        </is>
      </c>
      <c r="C1071" t="inlineStr">
        <is>
          <t>아니오</t>
        </is>
      </c>
      <c r="D1071" t="inlineStr">
        <is>
          <t>삼아스토어</t>
        </is>
      </c>
      <c r="E1071" t="inlineStr">
        <is>
          <t>samamusic.co.kr:75</t>
        </is>
      </c>
      <c r="F1071" t="inlineStr">
        <is>
          <t>[MESA BOOGIE] Mark V 1x12 combo 메사부기 기타 앰프</t>
        </is>
      </c>
      <c r="G1071" t="inlineStr">
        <is>
          <t>MESA/BOOGIE</t>
        </is>
      </c>
      <c r="H1071" t="inlineStr"/>
      <c r="I1071" t="inlineStr">
        <is>
          <t>삼아사운드</t>
        </is>
      </c>
      <c r="J1071" t="inlineStr">
        <is>
          <t>samasound.co.kr:2372</t>
        </is>
      </c>
      <c r="K1071" t="inlineStr">
        <is>
          <t>Mark V 1x12 combo 기타 앰프</t>
        </is>
      </c>
      <c r="L1071" t="inlineStr">
        <is>
          <t>MESA/BOOGIE</t>
        </is>
      </c>
      <c r="M1071" t="inlineStr"/>
      <c r="N1071" t="inlineStr">
        <is>
          <t>MARKV1X12COMBO</t>
        </is>
      </c>
      <c r="O1071" t="inlineStr">
        <is>
          <t>0.6667</t>
        </is>
      </c>
      <c r="P1071" t="inlineStr">
        <is>
          <t>예</t>
        </is>
      </c>
      <c r="Q1071" t="inlineStr">
        <is>
          <t>예</t>
        </is>
      </c>
      <c r="R1071" t="inlineStr">
        <is>
          <t>변형 서명 충돌(예: 라이트 세트 vs 프리미엄 세트) → 자동 병합 금지</t>
        </is>
      </c>
      <c r="S1071" t="inlineStr">
        <is>
          <t>issue8_master</t>
        </is>
      </c>
      <c r="T1071" t="inlineStr">
        <is>
          <t>검토 대기</t>
        </is>
      </c>
      <c r="U1071" t="inlineStr">
        <is>
          <t>625b5a60cad7</t>
        </is>
      </c>
      <c r="V1071" s="3" t="inlineStr"/>
      <c r="W1071" s="3" t="inlineStr"/>
      <c r="X1071" s="3" t="inlineStr"/>
      <c r="Y1071" s="3" t="inlineStr"/>
      <c r="Z1071" s="3" t="inlineStr"/>
    </row>
    <row r="1072">
      <c r="A1072" t="inlineStr">
        <is>
          <t>DP-7356DEC39A</t>
        </is>
      </c>
      <c r="B1072" t="inlineStr">
        <is>
          <t>candidate</t>
        </is>
      </c>
      <c r="C1072" t="inlineStr">
        <is>
          <t>아니오</t>
        </is>
      </c>
      <c r="D1072" t="inlineStr">
        <is>
          <t>삼아스토어</t>
        </is>
      </c>
      <c r="E1072" t="inlineStr">
        <is>
          <t>samamusic.co.kr:4953</t>
        </is>
      </c>
      <c r="F1072" t="inlineStr">
        <is>
          <t>Q Acoustics 큐어쿠스틱 Q3090c 스테레오 스피커 (센터, 우퍼 5.65타입)</t>
        </is>
      </c>
      <c r="G1072" t="inlineStr">
        <is>
          <t>Q ACOUSTICS</t>
        </is>
      </c>
      <c r="H1072" t="inlineStr">
        <is>
          <t>Q3090c</t>
        </is>
      </c>
      <c r="I1072" t="inlineStr">
        <is>
          <t>삼아사운드</t>
        </is>
      </c>
      <c r="J1072" t="inlineStr">
        <is>
          <t>samasound.co.kr:3239</t>
        </is>
      </c>
      <c r="K1072" t="inlineStr">
        <is>
          <t>Q3090c 스테레오 스피커 (센터, 우퍼 5.65타입)</t>
        </is>
      </c>
      <c r="L1072" t="inlineStr">
        <is>
          <t>Q ACOUSTICS</t>
        </is>
      </c>
      <c r="M1072" t="inlineStr"/>
      <c r="N1072" t="inlineStr">
        <is>
          <t>Q3090C</t>
        </is>
      </c>
      <c r="O1072" t="inlineStr">
        <is>
          <t>0.7</t>
        </is>
      </c>
      <c r="P1072" t="inlineStr">
        <is>
          <t>예</t>
        </is>
      </c>
      <c r="Q1072" t="inlineStr">
        <is>
          <t>예</t>
        </is>
      </c>
      <c r="R1072" t="inlineStr">
        <is>
          <t>변형 서명 충돌(예: 라이트 세트 vs 프리미엄 세트) → 자동 병합 금지</t>
        </is>
      </c>
      <c r="S1072" t="inlineStr">
        <is>
          <t>issue8_master</t>
        </is>
      </c>
      <c r="T1072" t="inlineStr">
        <is>
          <t>검토 대기</t>
        </is>
      </c>
      <c r="U1072" t="inlineStr">
        <is>
          <t>0b89ab837244</t>
        </is>
      </c>
      <c r="V1072" s="3" t="inlineStr"/>
      <c r="W1072" s="3" t="inlineStr"/>
      <c r="X1072" s="3" t="inlineStr"/>
      <c r="Y1072" s="3" t="inlineStr"/>
      <c r="Z1072" s="3" t="inlineStr"/>
    </row>
    <row r="1073">
      <c r="A1073" t="inlineStr">
        <is>
          <t>DP-744893EE4C</t>
        </is>
      </c>
      <c r="B1073" t="inlineStr">
        <is>
          <t>candidate</t>
        </is>
      </c>
      <c r="C1073" t="inlineStr">
        <is>
          <t>아니오</t>
        </is>
      </c>
      <c r="D1073" t="inlineStr">
        <is>
          <t>삼아스토어</t>
        </is>
      </c>
      <c r="E1073" t="inlineStr">
        <is>
          <t>samamusic.co.kr:1875</t>
        </is>
      </c>
      <c r="F1073" t="inlineStr">
        <is>
          <t>Nashguitars T-52 내쉬 일렉 기타 (딜러 셀렉트 모델) 바로 구매 가능</t>
        </is>
      </c>
      <c r="G1073" t="inlineStr">
        <is>
          <t>NASH GUITARS</t>
        </is>
      </c>
      <c r="H1073" t="inlineStr">
        <is>
          <t>T-52</t>
        </is>
      </c>
      <c r="I1073" t="inlineStr">
        <is>
          <t>삼아사운드</t>
        </is>
      </c>
      <c r="J1073" t="inlineStr">
        <is>
          <t>samasound.co.kr:2501</t>
        </is>
      </c>
      <c r="K1073" t="inlineStr">
        <is>
          <t>T-52 일렉 기타 (커스텀 오더)</t>
        </is>
      </c>
      <c r="L1073" t="inlineStr">
        <is>
          <t>NASH GUITARS</t>
        </is>
      </c>
      <c r="M1073" t="inlineStr"/>
      <c r="N1073" t="inlineStr">
        <is>
          <t>T52</t>
        </is>
      </c>
      <c r="O1073" t="inlineStr">
        <is>
          <t>0.2857</t>
        </is>
      </c>
      <c r="P1073" t="inlineStr">
        <is>
          <t>예</t>
        </is>
      </c>
      <c r="Q1073" t="inlineStr">
        <is>
          <t>예</t>
        </is>
      </c>
      <c r="R1073" t="inlineStr">
        <is>
          <t>변형 서명 충돌(예: 라이트 세트 vs 프리미엄 세트) → 자동 병합 금지</t>
        </is>
      </c>
      <c r="S1073" t="inlineStr">
        <is>
          <t>issue8_master</t>
        </is>
      </c>
      <c r="T1073" t="inlineStr">
        <is>
          <t>검토 대기</t>
        </is>
      </c>
      <c r="U1073" t="inlineStr">
        <is>
          <t>bdc1e95c236c</t>
        </is>
      </c>
      <c r="V1073" s="3" t="inlineStr"/>
      <c r="W1073" s="3" t="inlineStr"/>
      <c r="X1073" s="3" t="inlineStr"/>
      <c r="Y1073" s="3" t="inlineStr"/>
      <c r="Z1073" s="3" t="inlineStr"/>
    </row>
    <row r="1074">
      <c r="A1074" t="inlineStr">
        <is>
          <t>DP-7530386973</t>
        </is>
      </c>
      <c r="B1074" t="inlineStr">
        <is>
          <t>candidate</t>
        </is>
      </c>
      <c r="C1074" t="inlineStr">
        <is>
          <t>아니오</t>
        </is>
      </c>
      <c r="D1074" t="inlineStr">
        <is>
          <t>삼아스토어</t>
        </is>
      </c>
      <c r="E1074" t="inlineStr">
        <is>
          <t>samamusic.co.kr:1886</t>
        </is>
      </c>
      <c r="F1074" t="inlineStr">
        <is>
          <t>[MESA BOOGIE] Mark V 25 Head 메사부기 커스텀 기타 앰프 (한정수량 1대판매) Black</t>
        </is>
      </c>
      <c r="G1074" t="inlineStr">
        <is>
          <t>MESA/BOOGIE</t>
        </is>
      </c>
      <c r="H1074" t="inlineStr"/>
      <c r="I1074" t="inlineStr">
        <is>
          <t>삼아사운드</t>
        </is>
      </c>
      <c r="J1074" t="inlineStr">
        <is>
          <t>samasound.co.kr:2378</t>
        </is>
      </c>
      <c r="K1074" t="inlineStr">
        <is>
          <t>Mark V 25 Head 기타 앰프</t>
        </is>
      </c>
      <c r="L1074" t="inlineStr">
        <is>
          <t>MESA/BOOGIE</t>
        </is>
      </c>
      <c r="M1074" t="inlineStr"/>
      <c r="N1074" t="inlineStr">
        <is>
          <t>MARKV25HEAD</t>
        </is>
      </c>
      <c r="O1074" t="inlineStr">
        <is>
          <t>0.4615</t>
        </is>
      </c>
      <c r="P1074" t="inlineStr">
        <is>
          <t>예</t>
        </is>
      </c>
      <c r="Q1074" t="inlineStr">
        <is>
          <t>예</t>
        </is>
      </c>
      <c r="R1074" t="inlineStr">
        <is>
          <t>변형 서명 충돌(예: 라이트 세트 vs 프리미엄 세트) → 자동 병합 금지</t>
        </is>
      </c>
      <c r="S1074" t="inlineStr">
        <is>
          <t>issue8_master</t>
        </is>
      </c>
      <c r="T1074" t="inlineStr">
        <is>
          <t>검토 대기</t>
        </is>
      </c>
      <c r="U1074" t="inlineStr">
        <is>
          <t>6f47d2e5cea8</t>
        </is>
      </c>
      <c r="V1074" s="3" t="inlineStr"/>
      <c r="W1074" s="3" t="inlineStr"/>
      <c r="X1074" s="3" t="inlineStr"/>
      <c r="Y1074" s="3" t="inlineStr"/>
      <c r="Z1074" s="3" t="inlineStr"/>
    </row>
    <row r="1075">
      <c r="A1075" t="inlineStr">
        <is>
          <t>DP-7560F71D58</t>
        </is>
      </c>
      <c r="B1075" t="inlineStr">
        <is>
          <t>candidate</t>
        </is>
      </c>
      <c r="C1075" t="inlineStr">
        <is>
          <t>아니오</t>
        </is>
      </c>
      <c r="D1075" t="inlineStr">
        <is>
          <t>삼아스토어</t>
        </is>
      </c>
      <c r="E1075" t="inlineStr">
        <is>
          <t>samamusic.co.kr:4410</t>
        </is>
      </c>
      <c r="F1075" t="inlineStr">
        <is>
          <t>GENELEC F2 제네렉 홈 오디오 액티브 서브 우퍼 (화이트)</t>
        </is>
      </c>
      <c r="G1075" t="inlineStr">
        <is>
          <t>GENELEC</t>
        </is>
      </c>
      <c r="H1075" t="inlineStr">
        <is>
          <t>F2BWM</t>
        </is>
      </c>
      <c r="I1075" t="inlineStr">
        <is>
          <t>삼아사운드</t>
        </is>
      </c>
      <c r="J1075" t="inlineStr">
        <is>
          <t>samasound.co.kr:2036</t>
        </is>
      </c>
      <c r="K1075" t="inlineStr">
        <is>
          <t>F2 (화이트)</t>
        </is>
      </c>
      <c r="L1075" t="inlineStr">
        <is>
          <t>GENELEC</t>
        </is>
      </c>
      <c r="M1075" t="inlineStr"/>
      <c r="N1075" t="inlineStr">
        <is>
          <t>F2</t>
        </is>
      </c>
      <c r="O1075" t="inlineStr">
        <is>
          <t>0.2222</t>
        </is>
      </c>
      <c r="P1075" t="inlineStr">
        <is>
          <t>예</t>
        </is>
      </c>
      <c r="Q1075" t="inlineStr">
        <is>
          <t>예</t>
        </is>
      </c>
      <c r="R1075" t="inlineStr">
        <is>
          <t>변형 서명 충돌(예: 라이트 세트 vs 프리미엄 세트) → 자동 병합 금지</t>
        </is>
      </c>
      <c r="S1075" t="inlineStr">
        <is>
          <t>issue8_master</t>
        </is>
      </c>
      <c r="T1075" t="inlineStr">
        <is>
          <t>검토 대기</t>
        </is>
      </c>
      <c r="U1075" t="inlineStr">
        <is>
          <t>365648d23cf5</t>
        </is>
      </c>
      <c r="V1075" s="3" t="inlineStr"/>
      <c r="W1075" s="3" t="inlineStr"/>
      <c r="X1075" s="3" t="inlineStr"/>
      <c r="Y1075" s="3" t="inlineStr"/>
      <c r="Z1075" s="3" t="inlineStr"/>
    </row>
    <row r="1076">
      <c r="A1076" t="inlineStr">
        <is>
          <t>DP-758E9B2DE7</t>
        </is>
      </c>
      <c r="B1076" t="inlineStr">
        <is>
          <t>candidate</t>
        </is>
      </c>
      <c r="C1076" t="inlineStr">
        <is>
          <t>아니오</t>
        </is>
      </c>
      <c r="D1076" t="inlineStr">
        <is>
          <t>삼아스토어</t>
        </is>
      </c>
      <c r="E1076" t="inlineStr">
        <is>
          <t>samamusic.co.kr:3053</t>
        </is>
      </c>
      <c r="F1076" t="inlineStr">
        <is>
          <t>Arturia RackBrute 6U Noir 아투리아 모듈러 유로랙 케이스</t>
        </is>
      </c>
      <c r="G1076" t="inlineStr">
        <is>
          <t>ARTURIA</t>
        </is>
      </c>
      <c r="H1076" t="inlineStr">
        <is>
          <t>RackBrute 6U Noir</t>
        </is>
      </c>
      <c r="I1076" t="inlineStr">
        <is>
          <t>삼아사운드</t>
        </is>
      </c>
      <c r="J1076" t="inlineStr">
        <is>
          <t>samasound.co.kr:1894</t>
        </is>
      </c>
      <c r="K1076" t="inlineStr">
        <is>
          <t>RackBrute 6U Noir 모듈러 유로랙 케이스</t>
        </is>
      </c>
      <c r="L1076" t="inlineStr">
        <is>
          <t>ARTURIA</t>
        </is>
      </c>
      <c r="M1076" t="inlineStr"/>
      <c r="N1076" t="inlineStr">
        <is>
          <t>RACKBRUTE6UNOIR</t>
        </is>
      </c>
      <c r="O1076" t="inlineStr">
        <is>
          <t>0.75</t>
        </is>
      </c>
      <c r="P1076" t="inlineStr">
        <is>
          <t>예</t>
        </is>
      </c>
      <c r="Q1076" t="inlineStr">
        <is>
          <t>예</t>
        </is>
      </c>
      <c r="R1076" t="inlineStr">
        <is>
          <t>변형 서명 충돌(예: 라이트 세트 vs 프리미엄 세트) → 자동 병합 금지</t>
        </is>
      </c>
      <c r="S1076" t="inlineStr">
        <is>
          <t>issue8_master</t>
        </is>
      </c>
      <c r="T1076" t="inlineStr">
        <is>
          <t>검토 대기</t>
        </is>
      </c>
      <c r="U1076" t="inlineStr">
        <is>
          <t>ee5efbfaf42e</t>
        </is>
      </c>
      <c r="V1076" s="3" t="inlineStr"/>
      <c r="W1076" s="3" t="inlineStr"/>
      <c r="X1076" s="3" t="inlineStr"/>
      <c r="Y1076" s="3" t="inlineStr"/>
      <c r="Z1076" s="3" t="inlineStr"/>
    </row>
    <row r="1077">
      <c r="A1077" t="inlineStr">
        <is>
          <t>DP-75C9EC0800</t>
        </is>
      </c>
      <c r="B1077" t="inlineStr">
        <is>
          <t>candidate</t>
        </is>
      </c>
      <c r="C1077" t="inlineStr">
        <is>
          <t>아니오</t>
        </is>
      </c>
      <c r="D1077" t="inlineStr">
        <is>
          <t>삼아스토어</t>
        </is>
      </c>
      <c r="E1077" t="inlineStr">
        <is>
          <t>samamusic.co.kr:1435</t>
        </is>
      </c>
      <c r="F1077" t="inlineStr">
        <is>
          <t>KLOTZ M1 PRIME 클로츠 마이크 케이블 (XLR to XLR, Neutrik 커넥터) 그린</t>
        </is>
      </c>
      <c r="G1077" t="inlineStr">
        <is>
          <t>KLOTZ</t>
        </is>
      </c>
      <c r="H1077" t="inlineStr">
        <is>
          <t>M1FM4N</t>
        </is>
      </c>
      <c r="I1077" t="inlineStr">
        <is>
          <t>삼아사운드</t>
        </is>
      </c>
      <c r="J1077" t="inlineStr">
        <is>
          <t>samasound.co.kr:2306</t>
        </is>
      </c>
      <c r="K1077" t="inlineStr">
        <is>
          <t>M1 PRIME 마이크 케이블 (XLR to XLR, Neutrik 커넥터) 블루</t>
        </is>
      </c>
      <c r="L1077" t="inlineStr">
        <is>
          <t>KLOTZ</t>
        </is>
      </c>
      <c r="M1077" t="inlineStr"/>
      <c r="N1077" t="inlineStr">
        <is>
          <t>M1PRIME</t>
        </is>
      </c>
      <c r="O1077" t="inlineStr">
        <is>
          <t>0.6667</t>
        </is>
      </c>
      <c r="P1077" t="inlineStr">
        <is>
          <t>예</t>
        </is>
      </c>
      <c r="Q1077" t="inlineStr">
        <is>
          <t>예</t>
        </is>
      </c>
      <c r="R1077" t="inlineStr">
        <is>
          <t>변형 서명 충돌(예: 라이트 세트 vs 프리미엄 세트) → 자동 병합 금지</t>
        </is>
      </c>
      <c r="S1077" t="inlineStr">
        <is>
          <t>issue8_master</t>
        </is>
      </c>
      <c r="T1077" t="inlineStr">
        <is>
          <t>검토 대기</t>
        </is>
      </c>
      <c r="U1077" t="inlineStr">
        <is>
          <t>0e5be5e59b23</t>
        </is>
      </c>
      <c r="V1077" s="3" t="inlineStr"/>
      <c r="W1077" s="3" t="inlineStr"/>
      <c r="X1077" s="3" t="inlineStr"/>
      <c r="Y1077" s="3" t="inlineStr"/>
      <c r="Z1077" s="3" t="inlineStr"/>
    </row>
    <row r="1078">
      <c r="A1078" t="inlineStr">
        <is>
          <t>DP-75DC5D36B5</t>
        </is>
      </c>
      <c r="B1078" t="inlineStr">
        <is>
          <t>candidate</t>
        </is>
      </c>
      <c r="C1078" t="inlineStr">
        <is>
          <t>아니오</t>
        </is>
      </c>
      <c r="D1078" t="inlineStr">
        <is>
          <t>삼아스토어</t>
        </is>
      </c>
      <c r="E1078" t="inlineStr">
        <is>
          <t>samamusic.co.kr:3000</t>
        </is>
      </c>
      <c r="F1078" t="inlineStr">
        <is>
          <t>Arturia MiniLab MK3 아투리아 미니랩3 포터블 미니 마스터 키보드 미디 컨트롤러 'Black'</t>
        </is>
      </c>
      <c r="G1078" t="inlineStr">
        <is>
          <t>ARTURIA</t>
        </is>
      </c>
      <c r="H1078" t="inlineStr">
        <is>
          <t>MiniLab 3 Black</t>
        </is>
      </c>
      <c r="I1078" t="inlineStr">
        <is>
          <t>삼아사운드</t>
        </is>
      </c>
      <c r="J1078" t="inlineStr">
        <is>
          <t>samasound.co.kr:2948</t>
        </is>
      </c>
      <c r="K1078" t="inlineStr">
        <is>
          <t>MiniLab MK3 - 한정판 'Orange Edition'</t>
        </is>
      </c>
      <c r="L1078" t="inlineStr">
        <is>
          <t>ARTURIA</t>
        </is>
      </c>
      <c r="M1078" t="inlineStr"/>
      <c r="N1078" t="inlineStr">
        <is>
          <t>MINILABMK3</t>
        </is>
      </c>
      <c r="O1078" t="inlineStr">
        <is>
          <t>0.1333</t>
        </is>
      </c>
      <c r="P1078" t="inlineStr">
        <is>
          <t>예</t>
        </is>
      </c>
      <c r="Q1078" t="inlineStr">
        <is>
          <t>예</t>
        </is>
      </c>
      <c r="R1078" t="inlineStr">
        <is>
          <t>변형 서명 충돌(예: 라이트 세트 vs 프리미엄 세트) → 자동 병합 금지</t>
        </is>
      </c>
      <c r="S1078" t="inlineStr">
        <is>
          <t>issue8_master</t>
        </is>
      </c>
      <c r="T1078" t="inlineStr">
        <is>
          <t>검토 대기</t>
        </is>
      </c>
      <c r="U1078" t="inlineStr">
        <is>
          <t>ad568a1757cc</t>
        </is>
      </c>
      <c r="V1078" s="3" t="inlineStr"/>
      <c r="W1078" s="3" t="inlineStr"/>
      <c r="X1078" s="3" t="inlineStr"/>
      <c r="Y1078" s="3" t="inlineStr"/>
      <c r="Z1078" s="3" t="inlineStr"/>
    </row>
    <row r="1079">
      <c r="A1079" t="inlineStr">
        <is>
          <t>DP-7695D6CC54</t>
        </is>
      </c>
      <c r="B1079" t="inlineStr">
        <is>
          <t>candidate</t>
        </is>
      </c>
      <c r="C1079" t="inlineStr">
        <is>
          <t>아니오</t>
        </is>
      </c>
      <c r="D1079" t="inlineStr">
        <is>
          <t>삼아스토어</t>
        </is>
      </c>
      <c r="E1079" t="inlineStr">
        <is>
          <t>samamusic.co.kr:3270</t>
        </is>
      </c>
      <c r="F1079" t="inlineStr">
        <is>
          <t>Melodyne 5 assistant (essential UPG) 멜로다인 5 어시스턴트 업그레이드 (from essential all) 실시간</t>
        </is>
      </c>
      <c r="G1079" t="inlineStr">
        <is>
          <t>CELEMONY</t>
        </is>
      </c>
      <c r="H1079" t="inlineStr">
        <is>
          <t>Melodyne 5 assistant (essential UPG)</t>
        </is>
      </c>
      <c r="I1079" t="inlineStr">
        <is>
          <t>삼아사운드</t>
        </is>
      </c>
      <c r="J1079" t="inlineStr">
        <is>
          <t>samasound.co.kr:1928</t>
        </is>
      </c>
      <c r="K1079" t="inlineStr">
        <is>
          <t>Melodyne 5 assistant (essential UPG) 업그레이드 (from essential all)</t>
        </is>
      </c>
      <c r="L1079" t="inlineStr">
        <is>
          <t>CELEMONY</t>
        </is>
      </c>
      <c r="M1079" t="inlineStr"/>
      <c r="N1079" t="inlineStr">
        <is>
          <t>MELODYNE5ASSISTANTESSENTIALUPG</t>
        </is>
      </c>
      <c r="O1079" t="inlineStr">
        <is>
          <t>0.7273</t>
        </is>
      </c>
      <c r="P1079" t="inlineStr">
        <is>
          <t>예</t>
        </is>
      </c>
      <c r="Q1079" t="inlineStr">
        <is>
          <t>예</t>
        </is>
      </c>
      <c r="R1079" t="inlineStr">
        <is>
          <t>변형 서명 충돌(예: 라이트 세트 vs 프리미엄 세트) → 자동 병합 금지</t>
        </is>
      </c>
      <c r="S1079" t="inlineStr">
        <is>
          <t>issue8_master</t>
        </is>
      </c>
      <c r="T1079" t="inlineStr">
        <is>
          <t>검토 대기</t>
        </is>
      </c>
      <c r="U1079" t="inlineStr">
        <is>
          <t>8bd964db1a56</t>
        </is>
      </c>
      <c r="V1079" s="3" t="inlineStr"/>
      <c r="W1079" s="3" t="inlineStr"/>
      <c r="X1079" s="3" t="inlineStr"/>
      <c r="Y1079" s="3" t="inlineStr"/>
      <c r="Z1079" s="3" t="inlineStr"/>
    </row>
    <row r="1080">
      <c r="A1080" t="inlineStr">
        <is>
          <t>DP-76E0C5F876</t>
        </is>
      </c>
      <c r="B1080" t="inlineStr">
        <is>
          <t>candidate</t>
        </is>
      </c>
      <c r="C1080" t="inlineStr">
        <is>
          <t>아니오</t>
        </is>
      </c>
      <c r="D1080" t="inlineStr">
        <is>
          <t>삼아스토어</t>
        </is>
      </c>
      <c r="E1080" t="inlineStr">
        <is>
          <t>samamusic.co.kr:2447</t>
        </is>
      </c>
      <c r="F1080" t="inlineStr">
        <is>
          <t>KLOTZ VD167SH-E 클로츠 동축 75옴 HD-SDI 디지털 비디오 케이블</t>
        </is>
      </c>
      <c r="G1080" t="inlineStr">
        <is>
          <t>KLOTZ</t>
        </is>
      </c>
      <c r="H1080" t="inlineStr">
        <is>
          <t>VD167SH-E</t>
        </is>
      </c>
      <c r="I1080" t="inlineStr">
        <is>
          <t>삼아사운드</t>
        </is>
      </c>
      <c r="J1080" t="inlineStr">
        <is>
          <t>samasound.co.kr:2198</t>
        </is>
      </c>
      <c r="K1080" t="inlineStr">
        <is>
          <t>VD167SH-E 동축 75옴 HD-SDI 디지털 비디오 케이블</t>
        </is>
      </c>
      <c r="L1080" t="inlineStr">
        <is>
          <t>KLOTZ</t>
        </is>
      </c>
      <c r="M1080" t="inlineStr"/>
      <c r="N1080" t="inlineStr">
        <is>
          <t>VD167SHE</t>
        </is>
      </c>
      <c r="O1080" t="inlineStr">
        <is>
          <t>0.8182</t>
        </is>
      </c>
      <c r="P1080" t="inlineStr">
        <is>
          <t>예</t>
        </is>
      </c>
      <c r="Q1080" t="inlineStr">
        <is>
          <t>예</t>
        </is>
      </c>
      <c r="R1080" t="inlineStr">
        <is>
          <t>변형 서명 충돌(예: 라이트 세트 vs 프리미엄 세트) → 자동 병합 금지</t>
        </is>
      </c>
      <c r="S1080" t="inlineStr">
        <is>
          <t>issue8_master</t>
        </is>
      </c>
      <c r="T1080" t="inlineStr">
        <is>
          <t>검토 대기</t>
        </is>
      </c>
      <c r="U1080" t="inlineStr">
        <is>
          <t>63d2767ed585</t>
        </is>
      </c>
      <c r="V1080" s="3" t="inlineStr"/>
      <c r="W1080" s="3" t="inlineStr"/>
      <c r="X1080" s="3" t="inlineStr"/>
      <c r="Y1080" s="3" t="inlineStr"/>
      <c r="Z1080" s="3" t="inlineStr"/>
    </row>
    <row r="1081">
      <c r="A1081" t="inlineStr">
        <is>
          <t>DP-77473ED950</t>
        </is>
      </c>
      <c r="B1081" t="inlineStr">
        <is>
          <t>candidate</t>
        </is>
      </c>
      <c r="C1081" t="inlineStr">
        <is>
          <t>아니오</t>
        </is>
      </c>
      <c r="D1081" t="inlineStr">
        <is>
          <t>삼아스토어</t>
        </is>
      </c>
      <c r="E1081" t="inlineStr">
        <is>
          <t>samamusic.co.kr:4398</t>
        </is>
      </c>
      <c r="F1081" t="inlineStr">
        <is>
          <t>GENELEC G2 제네렉 홈 오디오 액티브 라우드 스피커 (로우컬러)</t>
        </is>
      </c>
      <c r="G1081" t="inlineStr">
        <is>
          <t>GENELEC</t>
        </is>
      </c>
      <c r="H1081" t="inlineStr">
        <is>
          <t>G2BRwM</t>
        </is>
      </c>
      <c r="I1081" t="inlineStr">
        <is>
          <t>삼아사운드</t>
        </is>
      </c>
      <c r="J1081" t="inlineStr">
        <is>
          <t>samasound.co.kr:2050</t>
        </is>
      </c>
      <c r="K1081" t="inlineStr">
        <is>
          <t>G2 (블랙)</t>
        </is>
      </c>
      <c r="L1081" t="inlineStr">
        <is>
          <t>GENELEC</t>
        </is>
      </c>
      <c r="M1081" t="inlineStr"/>
      <c r="N1081" t="inlineStr">
        <is>
          <t>G2</t>
        </is>
      </c>
      <c r="O1081" t="inlineStr">
        <is>
          <t>0.1</t>
        </is>
      </c>
      <c r="P1081" t="inlineStr">
        <is>
          <t>예</t>
        </is>
      </c>
      <c r="Q1081" t="inlineStr">
        <is>
          <t>예</t>
        </is>
      </c>
      <c r="R1081" t="inlineStr">
        <is>
          <t>변형 서명 충돌(예: 라이트 세트 vs 프리미엄 세트) → 자동 병합 금지</t>
        </is>
      </c>
      <c r="S1081" t="inlineStr">
        <is>
          <t>issue8_master</t>
        </is>
      </c>
      <c r="T1081" t="inlineStr">
        <is>
          <t>검토 대기</t>
        </is>
      </c>
      <c r="U1081" t="inlineStr">
        <is>
          <t>e016b1e4c078</t>
        </is>
      </c>
      <c r="V1081" s="3" t="inlineStr"/>
      <c r="W1081" s="3" t="inlineStr"/>
      <c r="X1081" s="3" t="inlineStr"/>
      <c r="Y1081" s="3" t="inlineStr"/>
      <c r="Z1081" s="3" t="inlineStr"/>
    </row>
    <row r="1082">
      <c r="A1082" t="inlineStr">
        <is>
          <t>DP-77FEEC1C15</t>
        </is>
      </c>
      <c r="B1082" t="inlineStr">
        <is>
          <t>candidate</t>
        </is>
      </c>
      <c r="C1082" t="inlineStr">
        <is>
          <t>아니오</t>
        </is>
      </c>
      <c r="D1082" t="inlineStr">
        <is>
          <t>삼아스토어</t>
        </is>
      </c>
      <c r="E1082" t="inlineStr">
        <is>
          <t>samamusic.co.kr:4401</t>
        </is>
      </c>
      <c r="F1082" t="inlineStr">
        <is>
          <t>GENELEC G3 제네렉 홈 오디오 액티브 라우드 스피커 (로우컬러)</t>
        </is>
      </c>
      <c r="G1082" t="inlineStr">
        <is>
          <t>GENELEC</t>
        </is>
      </c>
      <c r="H1082" t="inlineStr">
        <is>
          <t>G3BRw</t>
        </is>
      </c>
      <c r="I1082" t="inlineStr">
        <is>
          <t>삼아사운드</t>
        </is>
      </c>
      <c r="J1082" t="inlineStr">
        <is>
          <t>samasound.co.kr:2047</t>
        </is>
      </c>
      <c r="K1082" t="inlineStr">
        <is>
          <t>G3 (블랙)</t>
        </is>
      </c>
      <c r="L1082" t="inlineStr">
        <is>
          <t>GENELEC</t>
        </is>
      </c>
      <c r="M1082" t="inlineStr"/>
      <c r="N1082" t="inlineStr">
        <is>
          <t>G3</t>
        </is>
      </c>
      <c r="O1082" t="inlineStr">
        <is>
          <t>0.1</t>
        </is>
      </c>
      <c r="P1082" t="inlineStr">
        <is>
          <t>예</t>
        </is>
      </c>
      <c r="Q1082" t="inlineStr">
        <is>
          <t>예</t>
        </is>
      </c>
      <c r="R1082" t="inlineStr">
        <is>
          <t>변형 서명 충돌(예: 라이트 세트 vs 프리미엄 세트) → 자동 병합 금지</t>
        </is>
      </c>
      <c r="S1082" t="inlineStr">
        <is>
          <t>issue8_master</t>
        </is>
      </c>
      <c r="T1082" t="inlineStr">
        <is>
          <t>검토 대기</t>
        </is>
      </c>
      <c r="U1082" t="inlineStr">
        <is>
          <t>61b8da456646</t>
        </is>
      </c>
      <c r="V1082" s="3" t="inlineStr"/>
      <c r="W1082" s="3" t="inlineStr"/>
      <c r="X1082" s="3" t="inlineStr"/>
      <c r="Y1082" s="3" t="inlineStr"/>
      <c r="Z1082" s="3" t="inlineStr"/>
    </row>
    <row r="1083">
      <c r="A1083" t="inlineStr">
        <is>
          <t>DP-7891BD1654</t>
        </is>
      </c>
      <c r="B1083" t="inlineStr">
        <is>
          <t>candidate</t>
        </is>
      </c>
      <c r="C1083" t="inlineStr">
        <is>
          <t>아니오</t>
        </is>
      </c>
      <c r="D1083" t="inlineStr">
        <is>
          <t>삼아스토어</t>
        </is>
      </c>
      <c r="E1083" t="inlineStr">
        <is>
          <t>samamusic.co.kr:3119</t>
        </is>
      </c>
      <c r="F1083" t="inlineStr">
        <is>
          <t>Nashguitars T-63 내쉬 일렉 기타 (딜러 셀렉트 모델, SAM-49) 바로 구매 가능</t>
        </is>
      </c>
      <c r="G1083" t="inlineStr">
        <is>
          <t>NASH GUITARS</t>
        </is>
      </c>
      <c r="H1083" t="inlineStr">
        <is>
          <t>T-63</t>
        </is>
      </c>
      <c r="I1083" t="inlineStr">
        <is>
          <t>삼아사운드</t>
        </is>
      </c>
      <c r="J1083" t="inlineStr">
        <is>
          <t>samasound.co.kr:2499</t>
        </is>
      </c>
      <c r="K1083" t="inlineStr">
        <is>
          <t>T-63 일렉 기타 (커스텀 오더)</t>
        </is>
      </c>
      <c r="L1083" t="inlineStr">
        <is>
          <t>NASH GUITARS</t>
        </is>
      </c>
      <c r="M1083" t="inlineStr"/>
      <c r="N1083" t="inlineStr">
        <is>
          <t>T63</t>
        </is>
      </c>
      <c r="O1083" t="inlineStr">
        <is>
          <t>0.25</t>
        </is>
      </c>
      <c r="P1083" t="inlineStr">
        <is>
          <t>예</t>
        </is>
      </c>
      <c r="Q1083" t="inlineStr">
        <is>
          <t>예</t>
        </is>
      </c>
      <c r="R1083" t="inlineStr">
        <is>
          <t>변형 서명 충돌(예: 라이트 세트 vs 프리미엄 세트) → 자동 병합 금지</t>
        </is>
      </c>
      <c r="S1083" t="inlineStr">
        <is>
          <t>issue8_master</t>
        </is>
      </c>
      <c r="T1083" t="inlineStr">
        <is>
          <t>검토 대기</t>
        </is>
      </c>
      <c r="U1083" t="inlineStr">
        <is>
          <t>69cdae584ad2</t>
        </is>
      </c>
      <c r="V1083" s="3" t="inlineStr"/>
      <c r="W1083" s="3" t="inlineStr"/>
      <c r="X1083" s="3" t="inlineStr"/>
      <c r="Y1083" s="3" t="inlineStr"/>
      <c r="Z1083" s="3" t="inlineStr"/>
    </row>
    <row r="1084">
      <c r="A1084" t="inlineStr">
        <is>
          <t>DP-78DC73BEB1</t>
        </is>
      </c>
      <c r="B1084" t="inlineStr">
        <is>
          <t>candidate</t>
        </is>
      </c>
      <c r="C1084" t="inlineStr">
        <is>
          <t>아니오</t>
        </is>
      </c>
      <c r="D1084" t="inlineStr">
        <is>
          <t>삼아스토어</t>
        </is>
      </c>
      <c r="E1084" t="inlineStr">
        <is>
          <t>samamusic.co.kr:85</t>
        </is>
      </c>
      <c r="F1084" t="inlineStr">
        <is>
          <t>[MESA BOOGIE] 2x12 Recto Horizontal 메사부기 기타 캐비닛</t>
        </is>
      </c>
      <c r="G1084" t="inlineStr">
        <is>
          <t>MESA/BOOGIE</t>
        </is>
      </c>
      <c r="H1084" t="inlineStr"/>
      <c r="I1084" t="inlineStr">
        <is>
          <t>삼아사운드</t>
        </is>
      </c>
      <c r="J1084" t="inlineStr">
        <is>
          <t>samasound.co.kr:2364</t>
        </is>
      </c>
      <c r="K1084" t="inlineStr">
        <is>
          <t>2x12 Recto Horizontal 기타 캐비닛</t>
        </is>
      </c>
      <c r="L1084" t="inlineStr">
        <is>
          <t>MESA/BOOGIE</t>
        </is>
      </c>
      <c r="M1084" t="inlineStr"/>
      <c r="N1084" t="inlineStr">
        <is>
          <t>2X12RECTOHORIZONTAL</t>
        </is>
      </c>
      <c r="O1084" t="inlineStr">
        <is>
          <t>0.625</t>
        </is>
      </c>
      <c r="P1084" t="inlineStr">
        <is>
          <t>예</t>
        </is>
      </c>
      <c r="Q1084" t="inlineStr">
        <is>
          <t>예</t>
        </is>
      </c>
      <c r="R1084" t="inlineStr">
        <is>
          <t>변형 서명 충돌(예: 라이트 세트 vs 프리미엄 세트) → 자동 병합 금지</t>
        </is>
      </c>
      <c r="S1084" t="inlineStr">
        <is>
          <t>issue8_master</t>
        </is>
      </c>
      <c r="T1084" t="inlineStr">
        <is>
          <t>검토 대기</t>
        </is>
      </c>
      <c r="U1084" t="inlineStr">
        <is>
          <t>bbaa149e2b74</t>
        </is>
      </c>
      <c r="V1084" s="3" t="inlineStr"/>
      <c r="W1084" s="3" t="inlineStr"/>
      <c r="X1084" s="3" t="inlineStr"/>
      <c r="Y1084" s="3" t="inlineStr"/>
      <c r="Z1084" s="3" t="inlineStr"/>
    </row>
    <row r="1085">
      <c r="A1085" t="inlineStr">
        <is>
          <t>DP-78ED9D71C1</t>
        </is>
      </c>
      <c r="B1085" t="inlineStr">
        <is>
          <t>candidate</t>
        </is>
      </c>
      <c r="C1085" t="inlineStr">
        <is>
          <t>아니오</t>
        </is>
      </c>
      <c r="D1085" t="inlineStr">
        <is>
          <t>삼아스토어</t>
        </is>
      </c>
      <c r="E1085" t="inlineStr">
        <is>
          <t>samamusic.co.kr:4409</t>
        </is>
      </c>
      <c r="F1085" t="inlineStr">
        <is>
          <t>GENELEC F2 제네렉 홈 오디오 액티브 서브 우퍼 (블랙)</t>
        </is>
      </c>
      <c r="G1085" t="inlineStr">
        <is>
          <t>GENELEC</t>
        </is>
      </c>
      <c r="H1085" t="inlineStr">
        <is>
          <t>F2BMM</t>
        </is>
      </c>
      <c r="I1085" t="inlineStr">
        <is>
          <t>삼아사운드</t>
        </is>
      </c>
      <c r="J1085" t="inlineStr">
        <is>
          <t>samasound.co.kr:2036</t>
        </is>
      </c>
      <c r="K1085" t="inlineStr">
        <is>
          <t>F2 (화이트)</t>
        </is>
      </c>
      <c r="L1085" t="inlineStr">
        <is>
          <t>GENELEC</t>
        </is>
      </c>
      <c r="M1085" t="inlineStr"/>
      <c r="N1085" t="inlineStr">
        <is>
          <t>F2</t>
        </is>
      </c>
      <c r="O1085" t="inlineStr">
        <is>
          <t>0.1</t>
        </is>
      </c>
      <c r="P1085" t="inlineStr">
        <is>
          <t>예</t>
        </is>
      </c>
      <c r="Q1085" t="inlineStr">
        <is>
          <t>예</t>
        </is>
      </c>
      <c r="R1085" t="inlineStr">
        <is>
          <t>변형 서명 충돌(예: 라이트 세트 vs 프리미엄 세트) → 자동 병합 금지</t>
        </is>
      </c>
      <c r="S1085" t="inlineStr">
        <is>
          <t>issue8_master</t>
        </is>
      </c>
      <c r="T1085" t="inlineStr">
        <is>
          <t>검토 대기</t>
        </is>
      </c>
      <c r="U1085" t="inlineStr">
        <is>
          <t>57611fcd05b4</t>
        </is>
      </c>
      <c r="V1085" s="3" t="inlineStr"/>
      <c r="W1085" s="3" t="inlineStr"/>
      <c r="X1085" s="3" t="inlineStr"/>
      <c r="Y1085" s="3" t="inlineStr"/>
      <c r="Z1085" s="3" t="inlineStr"/>
    </row>
    <row r="1086">
      <c r="A1086" t="inlineStr">
        <is>
          <t>DP-79303E5443</t>
        </is>
      </c>
      <c r="B1086" t="inlineStr">
        <is>
          <t>candidate</t>
        </is>
      </c>
      <c r="C1086" t="inlineStr">
        <is>
          <t>아니오</t>
        </is>
      </c>
      <c r="D1086" t="inlineStr">
        <is>
          <t>삼아스토어</t>
        </is>
      </c>
      <c r="E1086" t="inlineStr">
        <is>
          <t>samamusic.co.kr:4542</t>
        </is>
      </c>
      <c r="F1086" t="inlineStr">
        <is>
          <t>Nashguitars S-63 SSH 내쉬 일렉 기타 (딜러 셀렉트, SAM-123)</t>
        </is>
      </c>
      <c r="G1086" t="inlineStr">
        <is>
          <t>NASH GUITARS</t>
        </is>
      </c>
      <c r="H1086" t="inlineStr">
        <is>
          <t>S-63 SSH</t>
        </is>
      </c>
      <c r="I1086" t="inlineStr">
        <is>
          <t>삼아사운드</t>
        </is>
      </c>
      <c r="J1086" t="inlineStr">
        <is>
          <t>samasound.co.kr:3236</t>
        </is>
      </c>
      <c r="K1086" t="inlineStr">
        <is>
          <t>S-63 SSH 일렉 기타 (딜러 셀렉트, SAM-127)</t>
        </is>
      </c>
      <c r="L1086" t="inlineStr">
        <is>
          <t>NASH GUITARS</t>
        </is>
      </c>
      <c r="M1086" t="inlineStr"/>
      <c r="N1086" t="inlineStr">
        <is>
          <t>S63SSH</t>
        </is>
      </c>
      <c r="O1086" t="inlineStr">
        <is>
          <t>0.6667</t>
        </is>
      </c>
      <c r="P1086" t="inlineStr">
        <is>
          <t>예</t>
        </is>
      </c>
      <c r="Q1086" t="inlineStr">
        <is>
          <t>예</t>
        </is>
      </c>
      <c r="R1086" t="inlineStr">
        <is>
          <t>변형 서명 충돌(예: 라이트 세트 vs 프리미엄 세트) → 자동 병합 금지</t>
        </is>
      </c>
      <c r="S1086" t="inlineStr">
        <is>
          <t>issue8_master</t>
        </is>
      </c>
      <c r="T1086" t="inlineStr">
        <is>
          <t>검토 대기</t>
        </is>
      </c>
      <c r="U1086" t="inlineStr">
        <is>
          <t>c9d766eb6763</t>
        </is>
      </c>
      <c r="V1086" s="3" t="inlineStr"/>
      <c r="W1086" s="3" t="inlineStr"/>
      <c r="X1086" s="3" t="inlineStr"/>
      <c r="Y1086" s="3" t="inlineStr"/>
      <c r="Z1086" s="3" t="inlineStr"/>
    </row>
    <row r="1087">
      <c r="A1087" t="inlineStr">
        <is>
          <t>DP-795AACE994</t>
        </is>
      </c>
      <c r="B1087" t="inlineStr">
        <is>
          <t>candidate</t>
        </is>
      </c>
      <c r="C1087" t="inlineStr">
        <is>
          <t>아니오</t>
        </is>
      </c>
      <c r="D1087" t="inlineStr">
        <is>
          <t>삼아스토어</t>
        </is>
      </c>
      <c r="E1087" t="inlineStr">
        <is>
          <t>samamusic.co.kr:3080</t>
        </is>
      </c>
      <c r="F1087" t="inlineStr">
        <is>
          <t>COMPLY 컴플라이 폼팁 삼성 갤럭시 버즈2 프로 전용 이어팁 (SAMSUNG Galaxy Buds 2 Pro only / 3 pair)</t>
        </is>
      </c>
      <c r="G1087" t="inlineStr">
        <is>
          <t>COMPLY</t>
        </is>
      </c>
      <c r="H1087" t="inlineStr">
        <is>
          <t>GB2P</t>
        </is>
      </c>
      <c r="I1087" t="inlineStr">
        <is>
          <t>삼아사운드</t>
        </is>
      </c>
      <c r="J1087" t="inlineStr">
        <is>
          <t>samasound.co.kr:1993</t>
        </is>
      </c>
      <c r="K1087" t="inlineStr">
        <is>
          <t>컴플라이 폼팁 - 삼성 갤럭시 버즈2 프로 전용 (SAMSUNG Galaxy Buds 2 Pro only / 3 pair)</t>
        </is>
      </c>
      <c r="L1087" t="inlineStr">
        <is>
          <t>COMPLY</t>
        </is>
      </c>
      <c r="M1087" t="inlineStr"/>
      <c r="N1087" t="inlineStr">
        <is>
          <t>SAMSUNGGALAXYBUDS2PROONLY3PAIR</t>
        </is>
      </c>
      <c r="O1087" t="inlineStr">
        <is>
          <t>0.8824</t>
        </is>
      </c>
      <c r="P1087" t="inlineStr">
        <is>
          <t>예</t>
        </is>
      </c>
      <c r="Q1087" t="inlineStr">
        <is>
          <t>예</t>
        </is>
      </c>
      <c r="R1087" t="inlineStr">
        <is>
          <t>변형 서명 충돌(예: 라이트 세트 vs 프리미엄 세트) → 자동 병합 금지</t>
        </is>
      </c>
      <c r="S1087" t="inlineStr">
        <is>
          <t>issue8_master</t>
        </is>
      </c>
      <c r="T1087" t="inlineStr">
        <is>
          <t>검토 대기</t>
        </is>
      </c>
      <c r="U1087" t="inlineStr">
        <is>
          <t>2508846d416c</t>
        </is>
      </c>
      <c r="V1087" s="3" t="inlineStr"/>
      <c r="W1087" s="3" t="inlineStr"/>
      <c r="X1087" s="3" t="inlineStr"/>
      <c r="Y1087" s="3" t="inlineStr"/>
      <c r="Z1087" s="3" t="inlineStr"/>
    </row>
    <row r="1088">
      <c r="A1088" t="inlineStr">
        <is>
          <t>DP-79719267BD</t>
        </is>
      </c>
      <c r="B1088" t="inlineStr">
        <is>
          <t>candidate</t>
        </is>
      </c>
      <c r="C1088" t="inlineStr">
        <is>
          <t>아니오</t>
        </is>
      </c>
      <c r="D1088" t="inlineStr">
        <is>
          <t>삼아스토어</t>
        </is>
      </c>
      <c r="E1088" t="inlineStr">
        <is>
          <t>samamusic.co.kr:4628</t>
        </is>
      </c>
      <c r="F1088" t="inlineStr">
        <is>
          <t>Apogee Symphony Studio 2x12 아포지 심포니 스튜디오 오디오 인터페이스</t>
        </is>
      </c>
      <c r="G1088" t="inlineStr">
        <is>
          <t>APOGEE</t>
        </is>
      </c>
      <c r="H1088" t="inlineStr">
        <is>
          <t>Symphony Studio 2x12</t>
        </is>
      </c>
      <c r="I1088" t="inlineStr">
        <is>
          <t>삼아사운드</t>
        </is>
      </c>
      <c r="J1088" t="inlineStr">
        <is>
          <t>samasound.co.kr:2935</t>
        </is>
      </c>
      <c r="K1088" t="inlineStr">
        <is>
          <t>Symphony Studio 2x12 오디오 인터페이스</t>
        </is>
      </c>
      <c r="L1088" t="inlineStr">
        <is>
          <t>APOGEE</t>
        </is>
      </c>
      <c r="M1088" t="inlineStr"/>
      <c r="N1088" t="inlineStr">
        <is>
          <t>SYMPHONYSTUDIO2X12</t>
        </is>
      </c>
      <c r="O1088" t="inlineStr">
        <is>
          <t>0.5556</t>
        </is>
      </c>
      <c r="P1088" t="inlineStr">
        <is>
          <t>예</t>
        </is>
      </c>
      <c r="Q1088" t="inlineStr">
        <is>
          <t>예</t>
        </is>
      </c>
      <c r="R1088" t="inlineStr">
        <is>
          <t>변형 서명 충돌(예: 라이트 세트 vs 프리미엄 세트) → 자동 병합 금지</t>
        </is>
      </c>
      <c r="S1088" t="inlineStr">
        <is>
          <t>issue8_master</t>
        </is>
      </c>
      <c r="T1088" t="inlineStr">
        <is>
          <t>검토 대기</t>
        </is>
      </c>
      <c r="U1088" t="inlineStr">
        <is>
          <t>071e8288df80</t>
        </is>
      </c>
      <c r="V1088" s="3" t="inlineStr"/>
      <c r="W1088" s="3" t="inlineStr"/>
      <c r="X1088" s="3" t="inlineStr"/>
      <c r="Y1088" s="3" t="inlineStr"/>
      <c r="Z1088" s="3" t="inlineStr"/>
    </row>
    <row r="1089">
      <c r="A1089" t="inlineStr">
        <is>
          <t>DP-79F4292759</t>
        </is>
      </c>
      <c r="B1089" t="inlineStr">
        <is>
          <t>candidate</t>
        </is>
      </c>
      <c r="C1089" t="inlineStr">
        <is>
          <t>아니오</t>
        </is>
      </c>
      <c r="D1089" t="inlineStr">
        <is>
          <t>삼아스토어</t>
        </is>
      </c>
      <c r="E1089" t="inlineStr">
        <is>
          <t>samamusic.co.kr:4041</t>
        </is>
      </c>
      <c r="F1089" t="inlineStr">
        <is>
          <t>KLOTZ XLR-YSPLIT Y-스플릿 클로츠 어댑터(XLR F : 2 x XLR M)</t>
        </is>
      </c>
      <c r="G1089" t="inlineStr">
        <is>
          <t>KLOTZ</t>
        </is>
      </c>
      <c r="H1089" t="inlineStr">
        <is>
          <t>XLR-YSPLIT</t>
        </is>
      </c>
      <c r="I1089" t="inlineStr">
        <is>
          <t>삼아사운드</t>
        </is>
      </c>
      <c r="J1089" t="inlineStr">
        <is>
          <t>samasound.co.kr:2152</t>
        </is>
      </c>
      <c r="K1089" t="inlineStr">
        <is>
          <t>XLR-YSPLIT Y-스플릿 어댑터(XLR F : 2 x XLR M)</t>
        </is>
      </c>
      <c r="L1089" t="inlineStr">
        <is>
          <t>KLOTZ</t>
        </is>
      </c>
      <c r="M1089" t="inlineStr"/>
      <c r="N1089" t="inlineStr">
        <is>
          <t>2XXLRM</t>
        </is>
      </c>
      <c r="O1089" t="inlineStr">
        <is>
          <t>0.8182</t>
        </is>
      </c>
      <c r="P1089" t="inlineStr">
        <is>
          <t>예</t>
        </is>
      </c>
      <c r="Q1089" t="inlineStr">
        <is>
          <t>예</t>
        </is>
      </c>
      <c r="R1089" t="inlineStr">
        <is>
          <t>변형 서명 충돌(예: 라이트 세트 vs 프리미엄 세트) → 자동 병합 금지</t>
        </is>
      </c>
      <c r="S1089" t="inlineStr">
        <is>
          <t>issue8_master</t>
        </is>
      </c>
      <c r="T1089" t="inlineStr">
        <is>
          <t>검토 대기</t>
        </is>
      </c>
      <c r="U1089" t="inlineStr">
        <is>
          <t>fa4a2b5d3328</t>
        </is>
      </c>
      <c r="V1089" s="3" t="inlineStr"/>
      <c r="W1089" s="3" t="inlineStr"/>
      <c r="X1089" s="3" t="inlineStr"/>
      <c r="Y1089" s="3" t="inlineStr"/>
      <c r="Z1089" s="3" t="inlineStr"/>
    </row>
    <row r="1090">
      <c r="A1090" t="inlineStr">
        <is>
          <t>DP-7A2290E3F0</t>
        </is>
      </c>
      <c r="B1090" t="inlineStr">
        <is>
          <t>candidate</t>
        </is>
      </c>
      <c r="C1090" t="inlineStr">
        <is>
          <t>아니오</t>
        </is>
      </c>
      <c r="D1090" t="inlineStr">
        <is>
          <t>삼아스토어</t>
        </is>
      </c>
      <c r="E1090" t="inlineStr">
        <is>
          <t>samamusic.co.kr:1497</t>
        </is>
      </c>
      <c r="F1090" t="inlineStr">
        <is>
          <t>KLOTZ 59er VINTAGE 클로츠 기타 케이블 (TSᅳ자 to TSᅳ자, Klotz 커넥터)</t>
        </is>
      </c>
      <c r="G1090" t="inlineStr">
        <is>
          <t>KLOTZ</t>
        </is>
      </c>
      <c r="H1090" t="inlineStr">
        <is>
          <t>VIN</t>
        </is>
      </c>
      <c r="I1090" t="inlineStr">
        <is>
          <t>삼아사운드</t>
        </is>
      </c>
      <c r="J1090" t="inlineStr">
        <is>
          <t>samasound.co.kr:2291</t>
        </is>
      </c>
      <c r="K1090" t="inlineStr">
        <is>
          <t>59er VINTAGE 기타 패치 케이블 (TSᄀ자 to TSᄀ자, Klotz 커넥터)</t>
        </is>
      </c>
      <c r="L1090" t="inlineStr">
        <is>
          <t>KLOTZ</t>
        </is>
      </c>
      <c r="M1090" t="inlineStr"/>
      <c r="N1090" t="inlineStr">
        <is>
          <t>59ERVINTAGE</t>
        </is>
      </c>
      <c r="O1090" t="inlineStr">
        <is>
          <t>0.8182</t>
        </is>
      </c>
      <c r="P1090" t="inlineStr">
        <is>
          <t>예</t>
        </is>
      </c>
      <c r="Q1090" t="inlineStr">
        <is>
          <t>예</t>
        </is>
      </c>
      <c r="R1090" t="inlineStr">
        <is>
          <t>변형 서명 충돌(예: 라이트 세트 vs 프리미엄 세트) → 자동 병합 금지</t>
        </is>
      </c>
      <c r="S1090" t="inlineStr">
        <is>
          <t>issue8_master</t>
        </is>
      </c>
      <c r="T1090" t="inlineStr">
        <is>
          <t>검토 대기</t>
        </is>
      </c>
      <c r="U1090" t="inlineStr">
        <is>
          <t>2af21c263917</t>
        </is>
      </c>
      <c r="V1090" s="3" t="inlineStr"/>
      <c r="W1090" s="3" t="inlineStr"/>
      <c r="X1090" s="3" t="inlineStr"/>
      <c r="Y1090" s="3" t="inlineStr"/>
      <c r="Z1090" s="3" t="inlineStr"/>
    </row>
    <row r="1091">
      <c r="A1091" t="inlineStr">
        <is>
          <t>DP-7BA1815EA7</t>
        </is>
      </c>
      <c r="B1091" t="inlineStr">
        <is>
          <t>candidate</t>
        </is>
      </c>
      <c r="C1091" t="inlineStr">
        <is>
          <t>아니오</t>
        </is>
      </c>
      <c r="D1091" t="inlineStr">
        <is>
          <t>삼아스토어</t>
        </is>
      </c>
      <c r="E1091" t="inlineStr">
        <is>
          <t>samamusic.co.kr:69</t>
        </is>
      </c>
      <c r="F1091" t="inlineStr">
        <is>
          <t>[MESA BOOGIE] Recto-Verb 25 head 메사부기 기타 앰프</t>
        </is>
      </c>
      <c r="G1091" t="inlineStr">
        <is>
          <t>MESA/BOOGIE</t>
        </is>
      </c>
      <c r="H1091" t="inlineStr"/>
      <c r="I1091" t="inlineStr">
        <is>
          <t>삼아사운드</t>
        </is>
      </c>
      <c r="J1091" t="inlineStr">
        <is>
          <t>samasound.co.kr:2377</t>
        </is>
      </c>
      <c r="K1091" t="inlineStr">
        <is>
          <t>Recto-Verb 25 head 기타 앰프</t>
        </is>
      </c>
      <c r="L1091" t="inlineStr">
        <is>
          <t>MESA/BOOGIE</t>
        </is>
      </c>
      <c r="M1091" t="inlineStr"/>
      <c r="N1091" t="inlineStr">
        <is>
          <t>RECTOVERB25HEAD</t>
        </is>
      </c>
      <c r="O1091" t="inlineStr">
        <is>
          <t>0.6667</t>
        </is>
      </c>
      <c r="P1091" t="inlineStr">
        <is>
          <t>예</t>
        </is>
      </c>
      <c r="Q1091" t="inlineStr">
        <is>
          <t>예</t>
        </is>
      </c>
      <c r="R1091" t="inlineStr">
        <is>
          <t>변형 서명 충돌(예: 라이트 세트 vs 프리미엄 세트) → 자동 병합 금지</t>
        </is>
      </c>
      <c r="S1091" t="inlineStr">
        <is>
          <t>issue8_master</t>
        </is>
      </c>
      <c r="T1091" t="inlineStr">
        <is>
          <t>검토 대기</t>
        </is>
      </c>
      <c r="U1091" t="inlineStr">
        <is>
          <t>b44de5870ce5</t>
        </is>
      </c>
      <c r="V1091" s="3" t="inlineStr"/>
      <c r="W1091" s="3" t="inlineStr"/>
      <c r="X1091" s="3" t="inlineStr"/>
      <c r="Y1091" s="3" t="inlineStr"/>
      <c r="Z1091" s="3" t="inlineStr"/>
    </row>
    <row r="1092">
      <c r="A1092" t="inlineStr">
        <is>
          <t>DP-7BDB5A36D8</t>
        </is>
      </c>
      <c r="B1092" t="inlineStr">
        <is>
          <t>candidate</t>
        </is>
      </c>
      <c r="C1092" t="inlineStr">
        <is>
          <t>아니오</t>
        </is>
      </c>
      <c r="D1092" t="inlineStr">
        <is>
          <t>삼아스토어</t>
        </is>
      </c>
      <c r="E1092" t="inlineStr">
        <is>
          <t>samamusic.co.kr:2827</t>
        </is>
      </c>
      <c r="F1092" t="inlineStr">
        <is>
          <t>GENELEC 8010A 제네렉 스튜디오 모니터 스피커 (다크그레이)</t>
        </is>
      </c>
      <c r="G1092" t="inlineStr">
        <is>
          <t>GENELEC</t>
        </is>
      </c>
      <c r="H1092" t="inlineStr">
        <is>
          <t>8010AP</t>
        </is>
      </c>
      <c r="I1092" t="inlineStr">
        <is>
          <t>삼아사운드</t>
        </is>
      </c>
      <c r="J1092" t="inlineStr">
        <is>
          <t>samasound.co.kr:3110</t>
        </is>
      </c>
      <c r="K1092" t="inlineStr">
        <is>
          <t>GENELEC 8010A 제네렉 스튜디오 모니터 스피커 (블랙)</t>
        </is>
      </c>
      <c r="L1092" t="inlineStr">
        <is>
          <t>GENELEC</t>
        </is>
      </c>
      <c r="M1092" t="inlineStr"/>
      <c r="N1092" t="inlineStr">
        <is>
          <t>8010A</t>
        </is>
      </c>
      <c r="O1092" t="inlineStr">
        <is>
          <t>0.75</t>
        </is>
      </c>
      <c r="P1092" t="inlineStr">
        <is>
          <t>예</t>
        </is>
      </c>
      <c r="Q1092" t="inlineStr">
        <is>
          <t>예</t>
        </is>
      </c>
      <c r="R1092" t="inlineStr">
        <is>
          <t>변형 서명 충돌(예: 라이트 세트 vs 프리미엄 세트) → 자동 병합 금지</t>
        </is>
      </c>
      <c r="S1092" t="inlineStr">
        <is>
          <t>issue8_master</t>
        </is>
      </c>
      <c r="T1092" t="inlineStr">
        <is>
          <t>검토 대기</t>
        </is>
      </c>
      <c r="U1092" t="inlineStr">
        <is>
          <t>a2b9a7b24f64</t>
        </is>
      </c>
      <c r="V1092" s="3" t="inlineStr"/>
      <c r="W1092" s="3" t="inlineStr"/>
      <c r="X1092" s="3" t="inlineStr"/>
      <c r="Y1092" s="3" t="inlineStr"/>
      <c r="Z1092" s="3" t="inlineStr"/>
    </row>
    <row r="1093">
      <c r="A1093" t="inlineStr">
        <is>
          <t>DP-7C475AC093</t>
        </is>
      </c>
      <c r="B1093" t="inlineStr">
        <is>
          <t>candidate</t>
        </is>
      </c>
      <c r="C1093" t="inlineStr">
        <is>
          <t>아니오</t>
        </is>
      </c>
      <c r="D1093" t="inlineStr">
        <is>
          <t>삼아스토어</t>
        </is>
      </c>
      <c r="E1093" t="inlineStr">
        <is>
          <t>samamusic.co.kr:1432</t>
        </is>
      </c>
      <c r="F1093" t="inlineStr">
        <is>
          <t>KLOTZ M1 PRIME 클로츠 마이크 케이블 (XLR to XLR, Neutrik 커넥터) 블랙</t>
        </is>
      </c>
      <c r="G1093" t="inlineStr">
        <is>
          <t>KLOTZ</t>
        </is>
      </c>
      <c r="H1093" t="inlineStr">
        <is>
          <t>M1FM1N</t>
        </is>
      </c>
      <c r="I1093" t="inlineStr">
        <is>
          <t>삼아사운드</t>
        </is>
      </c>
      <c r="J1093" t="inlineStr">
        <is>
          <t>samasound.co.kr:2305</t>
        </is>
      </c>
      <c r="K1093" t="inlineStr">
        <is>
          <t>M1 PRIME 마이크 케이블 (XLR to XLR, Neutrik 커넥터) 레드</t>
        </is>
      </c>
      <c r="L1093" t="inlineStr">
        <is>
          <t>KLOTZ</t>
        </is>
      </c>
      <c r="M1093" t="inlineStr"/>
      <c r="N1093" t="inlineStr">
        <is>
          <t>M1PRIME</t>
        </is>
      </c>
      <c r="O1093" t="inlineStr">
        <is>
          <t>0.6667</t>
        </is>
      </c>
      <c r="P1093" t="inlineStr">
        <is>
          <t>예</t>
        </is>
      </c>
      <c r="Q1093" t="inlineStr">
        <is>
          <t>예</t>
        </is>
      </c>
      <c r="R1093" t="inlineStr">
        <is>
          <t>변형 서명 충돌(예: 라이트 세트 vs 프리미엄 세트) → 자동 병합 금지</t>
        </is>
      </c>
      <c r="S1093" t="inlineStr">
        <is>
          <t>issue8_master</t>
        </is>
      </c>
      <c r="T1093" t="inlineStr">
        <is>
          <t>검토 대기</t>
        </is>
      </c>
      <c r="U1093" t="inlineStr">
        <is>
          <t>972d6e086f37</t>
        </is>
      </c>
      <c r="V1093" s="3" t="inlineStr"/>
      <c r="W1093" s="3" t="inlineStr"/>
      <c r="X1093" s="3" t="inlineStr"/>
      <c r="Y1093" s="3" t="inlineStr"/>
      <c r="Z1093" s="3" t="inlineStr"/>
    </row>
    <row r="1094">
      <c r="A1094" t="inlineStr">
        <is>
          <t>DP-7C6B1A8FBE</t>
        </is>
      </c>
      <c r="B1094" t="inlineStr">
        <is>
          <t>candidate</t>
        </is>
      </c>
      <c r="C1094" t="inlineStr">
        <is>
          <t>아니오</t>
        </is>
      </c>
      <c r="D1094" t="inlineStr">
        <is>
          <t>삼아스토어</t>
        </is>
      </c>
      <c r="E1094" t="inlineStr">
        <is>
          <t>samamusic.co.kr:4385</t>
        </is>
      </c>
      <c r="F1094" t="inlineStr">
        <is>
          <t>Arturia MiniLab MK3 아투리아 미니랩3 포터블 미니 마스터 키보드 미디 컨트롤러 - 한정판 'Mint Edition'</t>
        </is>
      </c>
      <c r="G1094" t="inlineStr">
        <is>
          <t>ARTURIA</t>
        </is>
      </c>
      <c r="H1094" t="inlineStr">
        <is>
          <t>MiniLab Mk3 Mint Edition</t>
        </is>
      </c>
      <c r="I1094" t="inlineStr">
        <is>
          <t>삼아사운드</t>
        </is>
      </c>
      <c r="J1094" t="inlineStr">
        <is>
          <t>samasound.co.kr:1897</t>
        </is>
      </c>
      <c r="K1094" t="inlineStr">
        <is>
          <t>MiniLab MK3 - 한정판 'Deep Black'</t>
        </is>
      </c>
      <c r="L1094" t="inlineStr">
        <is>
          <t>ARTURIA</t>
        </is>
      </c>
      <c r="M1094" t="inlineStr"/>
      <c r="N1094" t="inlineStr">
        <is>
          <t>MINILABMK3</t>
        </is>
      </c>
      <c r="O1094" t="inlineStr">
        <is>
          <t>0.1875</t>
        </is>
      </c>
      <c r="P1094" t="inlineStr">
        <is>
          <t>예</t>
        </is>
      </c>
      <c r="Q1094" t="inlineStr">
        <is>
          <t>예</t>
        </is>
      </c>
      <c r="R1094" t="inlineStr">
        <is>
          <t>변형 서명 충돌(예: 라이트 세트 vs 프리미엄 세트) → 자동 병합 금지</t>
        </is>
      </c>
      <c r="S1094" t="inlineStr">
        <is>
          <t>issue8_master</t>
        </is>
      </c>
      <c r="T1094" t="inlineStr">
        <is>
          <t>검토 대기</t>
        </is>
      </c>
      <c r="U1094" t="inlineStr">
        <is>
          <t>707e614e98d6</t>
        </is>
      </c>
      <c r="V1094" s="3" t="inlineStr"/>
      <c r="W1094" s="3" t="inlineStr"/>
      <c r="X1094" s="3" t="inlineStr"/>
      <c r="Y1094" s="3" t="inlineStr"/>
      <c r="Z1094" s="3" t="inlineStr"/>
    </row>
    <row r="1095">
      <c r="A1095" t="inlineStr">
        <is>
          <t>DP-7D579D82F3</t>
        </is>
      </c>
      <c r="B1095" t="inlineStr">
        <is>
          <t>candidate</t>
        </is>
      </c>
      <c r="C1095" t="inlineStr">
        <is>
          <t>아니오</t>
        </is>
      </c>
      <c r="D1095" t="inlineStr">
        <is>
          <t>삼아스토어</t>
        </is>
      </c>
      <c r="E1095" t="inlineStr">
        <is>
          <t>samamusic.co.kr:3752</t>
        </is>
      </c>
      <c r="F1095" t="inlineStr">
        <is>
          <t>APOGEE Duet 3 용 아포지 브레이크 아웃 케이블 + 듀엣3 캐링 케이스 3500-0140-0000</t>
        </is>
      </c>
      <c r="G1095" t="inlineStr">
        <is>
          <t>APOGEE</t>
        </is>
      </c>
      <c r="H1095" t="inlineStr">
        <is>
          <t>Duet3 Accessory Kit (Carry case and breakout cable)/3500-0140-0000</t>
        </is>
      </c>
      <c r="I1095" t="inlineStr">
        <is>
          <t>삼아사운드</t>
        </is>
      </c>
      <c r="J1095" t="inlineStr">
        <is>
          <t>samasound.co.kr:1625</t>
        </is>
      </c>
      <c r="K1095" t="inlineStr">
        <is>
          <t>Duet 3 오디오 인터페이스</t>
        </is>
      </c>
      <c r="L1095" t="inlineStr">
        <is>
          <t>APOGEE</t>
        </is>
      </c>
      <c r="M1095" t="inlineStr"/>
      <c r="N1095" t="inlineStr">
        <is>
          <t>DUET3</t>
        </is>
      </c>
      <c r="O1095" t="inlineStr">
        <is>
          <t>0.125</t>
        </is>
      </c>
      <c r="P1095" t="inlineStr">
        <is>
          <t>예</t>
        </is>
      </c>
      <c r="Q1095" t="inlineStr">
        <is>
          <t>예</t>
        </is>
      </c>
      <c r="R1095" t="inlineStr">
        <is>
          <t>변형 서명 충돌(예: 라이트 세트 vs 프리미엄 세트) → 자동 병합 금지</t>
        </is>
      </c>
      <c r="S1095" t="inlineStr">
        <is>
          <t>issue8_master</t>
        </is>
      </c>
      <c r="T1095" t="inlineStr">
        <is>
          <t>검토 대기</t>
        </is>
      </c>
      <c r="U1095" t="inlineStr">
        <is>
          <t>1774b9b8eb5a</t>
        </is>
      </c>
      <c r="V1095" s="3" t="inlineStr"/>
      <c r="W1095" s="3" t="inlineStr"/>
      <c r="X1095" s="3" t="inlineStr"/>
      <c r="Y1095" s="3" t="inlineStr"/>
      <c r="Z1095" s="3" t="inlineStr"/>
    </row>
    <row r="1096">
      <c r="A1096" t="inlineStr">
        <is>
          <t>DP-7D9F9C2A4A</t>
        </is>
      </c>
      <c r="B1096" t="inlineStr">
        <is>
          <t>candidate</t>
        </is>
      </c>
      <c r="C1096" t="inlineStr">
        <is>
          <t>아니오</t>
        </is>
      </c>
      <c r="D1096" t="inlineStr">
        <is>
          <t>삼아스토어</t>
        </is>
      </c>
      <c r="E1096" t="inlineStr">
        <is>
          <t>samamusic.co.kr:4951</t>
        </is>
      </c>
      <c r="F1096" t="inlineStr">
        <is>
          <t>Q Acoustics 큐어쿠스틱 Q3030c 스테레오 스피커 (북쉘프, 우퍼 5.5타입) (1조/2통)</t>
        </is>
      </c>
      <c r="G1096" t="inlineStr">
        <is>
          <t>Q ACOUSTICS</t>
        </is>
      </c>
      <c r="H1096" t="inlineStr">
        <is>
          <t>Q3030c</t>
        </is>
      </c>
      <c r="I1096" t="inlineStr">
        <is>
          <t>삼아사운드</t>
        </is>
      </c>
      <c r="J1096" t="inlineStr">
        <is>
          <t>samasound.co.kr:3240</t>
        </is>
      </c>
      <c r="K1096" t="inlineStr">
        <is>
          <t>Q3030c 스테레오 스피커 (북쉘프, 우퍼 5.5타입)</t>
        </is>
      </c>
      <c r="L1096" t="inlineStr">
        <is>
          <t>Q ACOUSTICS</t>
        </is>
      </c>
      <c r="M1096" t="inlineStr"/>
      <c r="N1096" t="inlineStr">
        <is>
          <t>Q3030C</t>
        </is>
      </c>
      <c r="O1096" t="inlineStr">
        <is>
          <t>0.5833</t>
        </is>
      </c>
      <c r="P1096" t="inlineStr">
        <is>
          <t>예</t>
        </is>
      </c>
      <c r="Q1096" t="inlineStr">
        <is>
          <t>예</t>
        </is>
      </c>
      <c r="R1096" t="inlineStr">
        <is>
          <t>변형 서명 충돌(예: 라이트 세트 vs 프리미엄 세트) → 자동 병합 금지</t>
        </is>
      </c>
      <c r="S1096" t="inlineStr">
        <is>
          <t>issue8_master</t>
        </is>
      </c>
      <c r="T1096" t="inlineStr">
        <is>
          <t>검토 대기</t>
        </is>
      </c>
      <c r="U1096" t="inlineStr">
        <is>
          <t>3c153be5ec93</t>
        </is>
      </c>
      <c r="V1096" s="3" t="inlineStr"/>
      <c r="W1096" s="3" t="inlineStr"/>
      <c r="X1096" s="3" t="inlineStr"/>
      <c r="Y1096" s="3" t="inlineStr"/>
      <c r="Z1096" s="3" t="inlineStr"/>
    </row>
    <row r="1097">
      <c r="A1097" t="inlineStr">
        <is>
          <t>DP-7E02E7B328</t>
        </is>
      </c>
      <c r="B1097" t="inlineStr">
        <is>
          <t>candidate</t>
        </is>
      </c>
      <c r="C1097" t="inlineStr">
        <is>
          <t>아니오</t>
        </is>
      </c>
      <c r="D1097" t="inlineStr">
        <is>
          <t>삼아스토어</t>
        </is>
      </c>
      <c r="E1097" t="inlineStr">
        <is>
          <t>samamusic.co.kr:1954</t>
        </is>
      </c>
      <c r="F1097" t="inlineStr">
        <is>
          <t>KLOTZ AY9A 클로츠 Lightweight Y 케이블 (3.5 TRS ᄀ자 to 2x XLR, Neutrik 커넥터)</t>
        </is>
      </c>
      <c r="G1097" t="inlineStr">
        <is>
          <t>KLOTZ</t>
        </is>
      </c>
      <c r="H1097" t="inlineStr">
        <is>
          <t>AY9A</t>
        </is>
      </c>
      <c r="I1097" t="inlineStr">
        <is>
          <t>삼아사운드</t>
        </is>
      </c>
      <c r="J1097" t="inlineStr">
        <is>
          <t>samasound.co.kr:2262</t>
        </is>
      </c>
      <c r="K1097" t="inlineStr">
        <is>
          <t>AY9A Lightweight Y 케이블 (3.5 TRS ᄀ자 to 2x XLR, Neutrik 커넥터)</t>
        </is>
      </c>
      <c r="L1097" t="inlineStr">
        <is>
          <t>KLOTZ</t>
        </is>
      </c>
      <c r="M1097" t="inlineStr"/>
      <c r="N1097" t="inlineStr">
        <is>
          <t>TO2XXLRNEUTRIK</t>
        </is>
      </c>
      <c r="O1097" t="inlineStr">
        <is>
          <t>0.8667</t>
        </is>
      </c>
      <c r="P1097" t="inlineStr">
        <is>
          <t>예</t>
        </is>
      </c>
      <c r="Q1097" t="inlineStr">
        <is>
          <t>예</t>
        </is>
      </c>
      <c r="R1097" t="inlineStr">
        <is>
          <t>변형 서명 충돌(예: 라이트 세트 vs 프리미엄 세트) → 자동 병합 금지</t>
        </is>
      </c>
      <c r="S1097" t="inlineStr">
        <is>
          <t>issue8_master</t>
        </is>
      </c>
      <c r="T1097" t="inlineStr">
        <is>
          <t>검토 대기</t>
        </is>
      </c>
      <c r="U1097" t="inlineStr">
        <is>
          <t>490a88a3696a</t>
        </is>
      </c>
      <c r="V1097" s="3" t="inlineStr"/>
      <c r="W1097" s="3" t="inlineStr"/>
      <c r="X1097" s="3" t="inlineStr"/>
      <c r="Y1097" s="3" t="inlineStr"/>
      <c r="Z1097" s="3" t="inlineStr"/>
    </row>
    <row r="1098">
      <c r="A1098" t="inlineStr">
        <is>
          <t>DP-7EC0C1ADE4</t>
        </is>
      </c>
      <c r="B1098" t="inlineStr">
        <is>
          <t>candidate</t>
        </is>
      </c>
      <c r="C1098" t="inlineStr">
        <is>
          <t>아니오</t>
        </is>
      </c>
      <c r="D1098" t="inlineStr">
        <is>
          <t>삼아스토어</t>
        </is>
      </c>
      <c r="E1098" t="inlineStr">
        <is>
          <t>samamusic.co.kr:1121</t>
        </is>
      </c>
      <c r="F1098" t="inlineStr">
        <is>
          <t>GENELEC 8040B 제네렉 스튜디오 모니터 스피커 (화이트)</t>
        </is>
      </c>
      <c r="G1098" t="inlineStr">
        <is>
          <t>GENELEC</t>
        </is>
      </c>
      <c r="H1098" t="inlineStr">
        <is>
          <t>8040BWM</t>
        </is>
      </c>
      <c r="I1098" t="inlineStr">
        <is>
          <t>삼아사운드</t>
        </is>
      </c>
      <c r="J1098" t="inlineStr">
        <is>
          <t>samasound.co.kr:3113</t>
        </is>
      </c>
      <c r="K1098" t="inlineStr">
        <is>
          <t>GENELEC 8040B 제네렉 스튜디오 모니터 스피커 (블랙)</t>
        </is>
      </c>
      <c r="L1098" t="inlineStr">
        <is>
          <t>GENELEC</t>
        </is>
      </c>
      <c r="M1098" t="inlineStr"/>
      <c r="N1098" t="inlineStr">
        <is>
          <t>8040B</t>
        </is>
      </c>
      <c r="O1098" t="inlineStr">
        <is>
          <t>0.75</t>
        </is>
      </c>
      <c r="P1098" t="inlineStr">
        <is>
          <t>예</t>
        </is>
      </c>
      <c r="Q1098" t="inlineStr">
        <is>
          <t>예</t>
        </is>
      </c>
      <c r="R1098" t="inlineStr">
        <is>
          <t>변형 서명 충돌(예: 라이트 세트 vs 프리미엄 세트) → 자동 병합 금지</t>
        </is>
      </c>
      <c r="S1098" t="inlineStr">
        <is>
          <t>issue8_master</t>
        </is>
      </c>
      <c r="T1098" t="inlineStr">
        <is>
          <t>검토 대기</t>
        </is>
      </c>
      <c r="U1098" t="inlineStr">
        <is>
          <t>62c65809766b</t>
        </is>
      </c>
      <c r="V1098" s="3" t="inlineStr"/>
      <c r="W1098" s="3" t="inlineStr"/>
      <c r="X1098" s="3" t="inlineStr"/>
      <c r="Y1098" s="3" t="inlineStr"/>
      <c r="Z1098" s="3" t="inlineStr"/>
    </row>
    <row r="1099">
      <c r="A1099" t="inlineStr">
        <is>
          <t>DP-8021584AC0</t>
        </is>
      </c>
      <c r="B1099" t="inlineStr">
        <is>
          <t>candidate</t>
        </is>
      </c>
      <c r="C1099" t="inlineStr">
        <is>
          <t>아니오</t>
        </is>
      </c>
      <c r="D1099" t="inlineStr">
        <is>
          <t>삼아스토어</t>
        </is>
      </c>
      <c r="E1099" t="inlineStr">
        <is>
          <t>samamusic.co.kr:1436</t>
        </is>
      </c>
      <c r="F1099" t="inlineStr">
        <is>
          <t>KLOTZ M1 PRIME 클로츠 마이크 케이블 (XLR to XLR, Neutrik 커넥터) 옐로우</t>
        </is>
      </c>
      <c r="G1099" t="inlineStr">
        <is>
          <t>KLOTZ</t>
        </is>
      </c>
      <c r="H1099" t="inlineStr">
        <is>
          <t>M1FM5N</t>
        </is>
      </c>
      <c r="I1099" t="inlineStr">
        <is>
          <t>삼아사운드</t>
        </is>
      </c>
      <c r="J1099" t="inlineStr">
        <is>
          <t>samasound.co.kr:2305</t>
        </is>
      </c>
      <c r="K1099" t="inlineStr">
        <is>
          <t>M1 PRIME 마이크 케이블 (XLR to XLR, Neutrik 커넥터) 레드</t>
        </is>
      </c>
      <c r="L1099" t="inlineStr">
        <is>
          <t>KLOTZ</t>
        </is>
      </c>
      <c r="M1099" t="inlineStr"/>
      <c r="N1099" t="inlineStr">
        <is>
          <t>M1PRIME</t>
        </is>
      </c>
      <c r="O1099" t="inlineStr">
        <is>
          <t>0.6667</t>
        </is>
      </c>
      <c r="P1099" t="inlineStr">
        <is>
          <t>예</t>
        </is>
      </c>
      <c r="Q1099" t="inlineStr">
        <is>
          <t>예</t>
        </is>
      </c>
      <c r="R1099" t="inlineStr">
        <is>
          <t>변형 서명 충돌(예: 라이트 세트 vs 프리미엄 세트) → 자동 병합 금지</t>
        </is>
      </c>
      <c r="S1099" t="inlineStr">
        <is>
          <t>issue8_master</t>
        </is>
      </c>
      <c r="T1099" t="inlineStr">
        <is>
          <t>검토 대기</t>
        </is>
      </c>
      <c r="U1099" t="inlineStr">
        <is>
          <t>a6028ed86b0c</t>
        </is>
      </c>
      <c r="V1099" s="3" t="inlineStr"/>
      <c r="W1099" s="3" t="inlineStr"/>
      <c r="X1099" s="3" t="inlineStr"/>
      <c r="Y1099" s="3" t="inlineStr"/>
      <c r="Z1099" s="3" t="inlineStr"/>
    </row>
    <row r="1100">
      <c r="A1100" t="inlineStr">
        <is>
          <t>DP-8030B9A97B</t>
        </is>
      </c>
      <c r="B1100" t="inlineStr">
        <is>
          <t>candidate</t>
        </is>
      </c>
      <c r="C1100" t="inlineStr">
        <is>
          <t>아니오</t>
        </is>
      </c>
      <c r="D1100" t="inlineStr">
        <is>
          <t>삼아스토어</t>
        </is>
      </c>
      <c r="E1100" t="inlineStr">
        <is>
          <t>samamusic.co.kr:3337</t>
        </is>
      </c>
      <c r="F1100" t="inlineStr">
        <is>
          <t>COMPLY 컴플라이 폼팁 P-100 (3 pair) - 공식 수입사 정품</t>
        </is>
      </c>
      <c r="G1100" t="inlineStr">
        <is>
          <t>COMPLY</t>
        </is>
      </c>
      <c r="H1100" t="inlineStr"/>
      <c r="I1100" t="inlineStr">
        <is>
          <t>삼아사운드</t>
        </is>
      </c>
      <c r="J1100" t="inlineStr">
        <is>
          <t>samasound.co.kr:1980</t>
        </is>
      </c>
      <c r="K1100" t="inlineStr">
        <is>
          <t>컴플라이 폼팁 P-100 (3 pair)</t>
        </is>
      </c>
      <c r="L1100" t="inlineStr">
        <is>
          <t>COMPLY</t>
        </is>
      </c>
      <c r="M1100" t="inlineStr"/>
      <c r="N1100" t="inlineStr">
        <is>
          <t>P1003PAIR</t>
        </is>
      </c>
      <c r="O1100" t="inlineStr">
        <is>
          <t>0.6</t>
        </is>
      </c>
      <c r="P1100" t="inlineStr">
        <is>
          <t>예</t>
        </is>
      </c>
      <c r="Q1100" t="inlineStr">
        <is>
          <t>예</t>
        </is>
      </c>
      <c r="R1100" t="inlineStr">
        <is>
          <t>변형 서명 충돌(예: 라이트 세트 vs 프리미엄 세트) → 자동 병합 금지</t>
        </is>
      </c>
      <c r="S1100" t="inlineStr">
        <is>
          <t>issue8_master</t>
        </is>
      </c>
      <c r="T1100" t="inlineStr">
        <is>
          <t>검토 대기</t>
        </is>
      </c>
      <c r="U1100" t="inlineStr">
        <is>
          <t>6447a20eb599</t>
        </is>
      </c>
      <c r="V1100" s="3" t="inlineStr"/>
      <c r="W1100" s="3" t="inlineStr"/>
      <c r="X1100" s="3" t="inlineStr"/>
      <c r="Y1100" s="3" t="inlineStr"/>
      <c r="Z1100" s="3" t="inlineStr"/>
    </row>
    <row r="1101">
      <c r="A1101" t="inlineStr">
        <is>
          <t>DP-80D8D84FF7</t>
        </is>
      </c>
      <c r="B1101" t="inlineStr">
        <is>
          <t>candidate</t>
        </is>
      </c>
      <c r="C1101" t="inlineStr">
        <is>
          <t>아니오</t>
        </is>
      </c>
      <c r="D1101" t="inlineStr">
        <is>
          <t>삼아스토어</t>
        </is>
      </c>
      <c r="E1101" t="inlineStr">
        <is>
          <t>samamusic.co.kr:5368</t>
        </is>
      </c>
      <c r="F1101" t="inlineStr">
        <is>
          <t>Arturia MiniLab MK3 아투리아 미니랩3 포터블 미니 마스터 키보드 미디 컨트롤러 - 한정판 'Rose Quartz'</t>
        </is>
      </c>
      <c r="G1101" t="inlineStr">
        <is>
          <t>ARTURIA</t>
        </is>
      </c>
      <c r="H1101" t="inlineStr">
        <is>
          <t>MiniLab 3 Rose Quartz</t>
        </is>
      </c>
      <c r="I1101" t="inlineStr">
        <is>
          <t>삼아사운드</t>
        </is>
      </c>
      <c r="J1101" t="inlineStr">
        <is>
          <t>samasound.co.kr:2948</t>
        </is>
      </c>
      <c r="K1101" t="inlineStr">
        <is>
          <t>MiniLab MK3 - 한정판 'Orange Edition'</t>
        </is>
      </c>
      <c r="L1101" t="inlineStr">
        <is>
          <t>ARTURIA</t>
        </is>
      </c>
      <c r="M1101" t="inlineStr"/>
      <c r="N1101" t="inlineStr">
        <is>
          <t>MINILABMK3</t>
        </is>
      </c>
      <c r="O1101" t="inlineStr">
        <is>
          <t>0.1875</t>
        </is>
      </c>
      <c r="P1101" t="inlineStr">
        <is>
          <t>예</t>
        </is>
      </c>
      <c r="Q1101" t="inlineStr">
        <is>
          <t>예</t>
        </is>
      </c>
      <c r="R1101" t="inlineStr">
        <is>
          <t>변형 서명 충돌(예: 라이트 세트 vs 프리미엄 세트) → 자동 병합 금지</t>
        </is>
      </c>
      <c r="S1101" t="inlineStr">
        <is>
          <t>issue8_master</t>
        </is>
      </c>
      <c r="T1101" t="inlineStr">
        <is>
          <t>검토 대기</t>
        </is>
      </c>
      <c r="U1101" t="inlineStr">
        <is>
          <t>6d5eb4730e48</t>
        </is>
      </c>
      <c r="V1101" s="3" t="inlineStr"/>
      <c r="W1101" s="3" t="inlineStr"/>
      <c r="X1101" s="3" t="inlineStr"/>
      <c r="Y1101" s="3" t="inlineStr"/>
      <c r="Z1101" s="3" t="inlineStr"/>
    </row>
    <row r="1102">
      <c r="A1102" t="inlineStr">
        <is>
          <t>DP-813C80F57B</t>
        </is>
      </c>
      <c r="B1102" t="inlineStr">
        <is>
          <t>candidate</t>
        </is>
      </c>
      <c r="C1102" t="inlineStr">
        <is>
          <t>아니오</t>
        </is>
      </c>
      <c r="D1102" t="inlineStr">
        <is>
          <t>삼아스토어</t>
        </is>
      </c>
      <c r="E1102" t="inlineStr">
        <is>
          <t>samamusic.co.kr:1645</t>
        </is>
      </c>
      <c r="F1102" t="inlineStr">
        <is>
          <t>Nashguitars S-63 내쉬 일렉 기타 (커스텀 오더)</t>
        </is>
      </c>
      <c r="G1102" t="inlineStr">
        <is>
          <t>NASH GUITARS</t>
        </is>
      </c>
      <c r="H1102" t="inlineStr">
        <is>
          <t>S-63</t>
        </is>
      </c>
      <c r="I1102" t="inlineStr">
        <is>
          <t>삼아사운드</t>
        </is>
      </c>
      <c r="J1102" t="inlineStr">
        <is>
          <t>samasound.co.kr:2505</t>
        </is>
      </c>
      <c r="K1102" t="inlineStr">
        <is>
          <t>S-63 일렉 기타 (커스텀 오더)</t>
        </is>
      </c>
      <c r="L1102" t="inlineStr">
        <is>
          <t>NASH GUITARS</t>
        </is>
      </c>
      <c r="M1102" t="inlineStr"/>
      <c r="N1102" t="inlineStr">
        <is>
          <t>S63</t>
        </is>
      </c>
      <c r="O1102" t="inlineStr">
        <is>
          <t>0.75</t>
        </is>
      </c>
      <c r="P1102" t="inlineStr">
        <is>
          <t>예</t>
        </is>
      </c>
      <c r="Q1102" t="inlineStr">
        <is>
          <t>예</t>
        </is>
      </c>
      <c r="R1102" t="inlineStr">
        <is>
          <t>변형 서명 충돌(예: 라이트 세트 vs 프리미엄 세트) → 자동 병합 금지</t>
        </is>
      </c>
      <c r="S1102" t="inlineStr">
        <is>
          <t>issue8_master</t>
        </is>
      </c>
      <c r="T1102" t="inlineStr">
        <is>
          <t>검토 대기</t>
        </is>
      </c>
      <c r="U1102" t="inlineStr">
        <is>
          <t>65f69268cfc7</t>
        </is>
      </c>
      <c r="V1102" s="3" t="inlineStr"/>
      <c r="W1102" s="3" t="inlineStr"/>
      <c r="X1102" s="3" t="inlineStr"/>
      <c r="Y1102" s="3" t="inlineStr"/>
      <c r="Z1102" s="3" t="inlineStr"/>
    </row>
    <row r="1103">
      <c r="A1103" t="inlineStr">
        <is>
          <t>DP-81D7A8FE2B</t>
        </is>
      </c>
      <c r="B1103" t="inlineStr">
        <is>
          <t>candidate</t>
        </is>
      </c>
      <c r="C1103" t="inlineStr">
        <is>
          <t>아니오</t>
        </is>
      </c>
      <c r="D1103" t="inlineStr">
        <is>
          <t>삼아스토어</t>
        </is>
      </c>
      <c r="E1103" t="inlineStr">
        <is>
          <t>samamusic.co.kr:3908</t>
        </is>
      </c>
      <c r="F1103" t="inlineStr">
        <is>
          <t>JICO 지코 스타일러스 VN-35E SAS/B 보론 (SHURE VN-35E 스타일러스 복각, V15 TYPE3 카트리지 호환)</t>
        </is>
      </c>
      <c r="G1103" t="inlineStr">
        <is>
          <t>JICO</t>
        </is>
      </c>
      <c r="H1103" t="inlineStr">
        <is>
          <t>AAC0221/ SAS/B 192-VN35E</t>
        </is>
      </c>
      <c r="I1103" t="inlineStr">
        <is>
          <t>삼아사운드</t>
        </is>
      </c>
      <c r="J1103" t="inlineStr">
        <is>
          <t>samasound.co.kr:2130</t>
        </is>
      </c>
      <c r="K1103" t="inlineStr">
        <is>
          <t>VN-35E SAS/B 보론</t>
        </is>
      </c>
      <c r="L1103" t="inlineStr">
        <is>
          <t>JICO</t>
        </is>
      </c>
      <c r="M1103" t="inlineStr"/>
      <c r="N1103" t="inlineStr">
        <is>
          <t>VN35ESASB</t>
        </is>
      </c>
      <c r="O1103" t="inlineStr">
        <is>
          <t>0.3571</t>
        </is>
      </c>
      <c r="P1103" t="inlineStr">
        <is>
          <t>예</t>
        </is>
      </c>
      <c r="Q1103" t="inlineStr">
        <is>
          <t>예</t>
        </is>
      </c>
      <c r="R1103" t="inlineStr">
        <is>
          <t>변형 서명 충돌(예: 라이트 세트 vs 프리미엄 세트) → 자동 병합 금지</t>
        </is>
      </c>
      <c r="S1103" t="inlineStr">
        <is>
          <t>issue8_master</t>
        </is>
      </c>
      <c r="T1103" t="inlineStr">
        <is>
          <t>검토 대기</t>
        </is>
      </c>
      <c r="U1103" t="inlineStr">
        <is>
          <t>4b1c8174f4a4</t>
        </is>
      </c>
      <c r="V1103" s="3" t="inlineStr"/>
      <c r="W1103" s="3" t="inlineStr"/>
      <c r="X1103" s="3" t="inlineStr"/>
      <c r="Y1103" s="3" t="inlineStr"/>
      <c r="Z1103" s="3" t="inlineStr"/>
    </row>
    <row r="1104">
      <c r="A1104" t="inlineStr">
        <is>
          <t>DP-828EED3853</t>
        </is>
      </c>
      <c r="B1104" t="inlineStr">
        <is>
          <t>candidate</t>
        </is>
      </c>
      <c r="C1104" t="inlineStr">
        <is>
          <t>아니오</t>
        </is>
      </c>
      <c r="D1104" t="inlineStr">
        <is>
          <t>삼아스토어</t>
        </is>
      </c>
      <c r="E1104" t="inlineStr">
        <is>
          <t>samamusic.co.kr:5213</t>
        </is>
      </c>
      <c r="F1104" t="inlineStr">
        <is>
          <t>[JICO] 지코 카트리지 J44A 7 (SHURE 슈어 N-44-7, N44 호환)</t>
        </is>
      </c>
      <c r="G1104" t="inlineStr">
        <is>
          <t>JICO</t>
        </is>
      </c>
      <c r="H1104" t="inlineStr">
        <is>
          <t>AAC0008/ J 44A7 Cartridge Only</t>
        </is>
      </c>
      <c r="I1104" t="inlineStr">
        <is>
          <t>삼아사운드</t>
        </is>
      </c>
      <c r="J1104" t="inlineStr">
        <is>
          <t>samasound.co.kr:3254</t>
        </is>
      </c>
      <c r="K1104" t="inlineStr">
        <is>
          <t>J44A 7 (SHURE 슈어 N-44-7, N44 호환)</t>
        </is>
      </c>
      <c r="L1104" t="inlineStr">
        <is>
          <t>JICO</t>
        </is>
      </c>
      <c r="M1104" t="inlineStr"/>
      <c r="N1104" t="inlineStr">
        <is>
          <t>J44A7SHURE</t>
        </is>
      </c>
      <c r="O1104" t="inlineStr">
        <is>
          <t>0.7273</t>
        </is>
      </c>
      <c r="P1104" t="inlineStr">
        <is>
          <t>예</t>
        </is>
      </c>
      <c r="Q1104" t="inlineStr">
        <is>
          <t>예</t>
        </is>
      </c>
      <c r="R1104" t="inlineStr">
        <is>
          <t>변형 서명 충돌(예: 라이트 세트 vs 프리미엄 세트) → 자동 병합 금지</t>
        </is>
      </c>
      <c r="S1104" t="inlineStr">
        <is>
          <t>issue8_master</t>
        </is>
      </c>
      <c r="T1104" t="inlineStr">
        <is>
          <t>검토 대기</t>
        </is>
      </c>
      <c r="U1104" t="inlineStr">
        <is>
          <t>8798e2981e89</t>
        </is>
      </c>
      <c r="V1104" s="3" t="inlineStr"/>
      <c r="W1104" s="3" t="inlineStr"/>
      <c r="X1104" s="3" t="inlineStr"/>
      <c r="Y1104" s="3" t="inlineStr"/>
      <c r="Z1104" s="3" t="inlineStr"/>
    </row>
    <row r="1105">
      <c r="A1105" t="inlineStr">
        <is>
          <t>DP-82CB3B1D95</t>
        </is>
      </c>
      <c r="B1105" t="inlineStr">
        <is>
          <t>candidate</t>
        </is>
      </c>
      <c r="C1105" t="inlineStr">
        <is>
          <t>아니오</t>
        </is>
      </c>
      <c r="D1105" t="inlineStr">
        <is>
          <t>삼아스토어</t>
        </is>
      </c>
      <c r="E1105" t="inlineStr">
        <is>
          <t>samamusic.co.kr:3048</t>
        </is>
      </c>
      <c r="F1105" t="inlineStr">
        <is>
          <t>Nashguitars S-63 내쉬 일렉 기타 (딜러 셀렉트 모델, SAM-62) 바로 구매 가능</t>
        </is>
      </c>
      <c r="G1105" t="inlineStr">
        <is>
          <t>NASH GUITARS</t>
        </is>
      </c>
      <c r="H1105" t="inlineStr">
        <is>
          <t>S-63</t>
        </is>
      </c>
      <c r="I1105" t="inlineStr">
        <is>
          <t>삼아사운드</t>
        </is>
      </c>
      <c r="J1105" t="inlineStr">
        <is>
          <t>samasound.co.kr:2505</t>
        </is>
      </c>
      <c r="K1105" t="inlineStr">
        <is>
          <t>S-63 일렉 기타 (커스텀 오더)</t>
        </is>
      </c>
      <c r="L1105" t="inlineStr">
        <is>
          <t>NASH GUITARS</t>
        </is>
      </c>
      <c r="M1105" t="inlineStr"/>
      <c r="N1105" t="inlineStr">
        <is>
          <t>S63</t>
        </is>
      </c>
      <c r="O1105" t="inlineStr">
        <is>
          <t>0.25</t>
        </is>
      </c>
      <c r="P1105" t="inlineStr">
        <is>
          <t>예</t>
        </is>
      </c>
      <c r="Q1105" t="inlineStr">
        <is>
          <t>예</t>
        </is>
      </c>
      <c r="R1105" t="inlineStr">
        <is>
          <t>변형 서명 충돌(예: 라이트 세트 vs 프리미엄 세트) → 자동 병합 금지</t>
        </is>
      </c>
      <c r="S1105" t="inlineStr">
        <is>
          <t>issue8_master</t>
        </is>
      </c>
      <c r="T1105" t="inlineStr">
        <is>
          <t>검토 대기</t>
        </is>
      </c>
      <c r="U1105" t="inlineStr">
        <is>
          <t>44976f55fe90</t>
        </is>
      </c>
      <c r="V1105" s="3" t="inlineStr"/>
      <c r="W1105" s="3" t="inlineStr"/>
      <c r="X1105" s="3" t="inlineStr"/>
      <c r="Y1105" s="3" t="inlineStr"/>
      <c r="Z1105" s="3" t="inlineStr"/>
    </row>
    <row r="1106">
      <c r="A1106" t="inlineStr">
        <is>
          <t>DP-82D44005C8</t>
        </is>
      </c>
      <c r="B1106" t="inlineStr">
        <is>
          <t>candidate</t>
        </is>
      </c>
      <c r="C1106" t="inlineStr">
        <is>
          <t>아니오</t>
        </is>
      </c>
      <c r="D1106" t="inlineStr">
        <is>
          <t>삼아스토어</t>
        </is>
      </c>
      <c r="E1106" t="inlineStr">
        <is>
          <t>samamusic.co.kr:4041</t>
        </is>
      </c>
      <c r="F1106" t="inlineStr">
        <is>
          <t>KLOTZ XLR-YSPLIT Y-스플릿 클로츠 어댑터(XLR F : 2 x XLR M)</t>
        </is>
      </c>
      <c r="G1106" t="inlineStr">
        <is>
          <t>KLOTZ</t>
        </is>
      </c>
      <c r="H1106" t="inlineStr">
        <is>
          <t>XLR-YSPLIT</t>
        </is>
      </c>
      <c r="I1106" t="inlineStr">
        <is>
          <t>삼아사운드</t>
        </is>
      </c>
      <c r="J1106" t="inlineStr">
        <is>
          <t>samasound.co.kr:2151</t>
        </is>
      </c>
      <c r="K1106" t="inlineStr">
        <is>
          <t>XLR-ZSPLIT Z-스플릿 어댑터(2 x XLR F : 2 x XLR M)</t>
        </is>
      </c>
      <c r="L1106" t="inlineStr">
        <is>
          <t>KLOTZ</t>
        </is>
      </c>
      <c r="M1106" t="inlineStr"/>
      <c r="N1106" t="inlineStr">
        <is>
          <t>2XXLRM</t>
        </is>
      </c>
      <c r="O1106" t="inlineStr">
        <is>
          <t>0.5385</t>
        </is>
      </c>
      <c r="P1106" t="inlineStr">
        <is>
          <t>예</t>
        </is>
      </c>
      <c r="Q1106" t="inlineStr">
        <is>
          <t>예</t>
        </is>
      </c>
      <c r="R1106" t="inlineStr">
        <is>
          <t>변형 서명 충돌(예: 라이트 세트 vs 프리미엄 세트) → 자동 병합 금지</t>
        </is>
      </c>
      <c r="S1106" t="inlineStr">
        <is>
          <t>issue8_master</t>
        </is>
      </c>
      <c r="T1106" t="inlineStr">
        <is>
          <t>검토 대기</t>
        </is>
      </c>
      <c r="U1106" t="inlineStr">
        <is>
          <t>c65068a30161</t>
        </is>
      </c>
      <c r="V1106" s="3" t="inlineStr"/>
      <c r="W1106" s="3" t="inlineStr"/>
      <c r="X1106" s="3" t="inlineStr"/>
      <c r="Y1106" s="3" t="inlineStr"/>
      <c r="Z1106" s="3" t="inlineStr"/>
    </row>
    <row r="1107">
      <c r="A1107" t="inlineStr">
        <is>
          <t>DP-84BD96486E</t>
        </is>
      </c>
      <c r="B1107" t="inlineStr">
        <is>
          <t>candidate</t>
        </is>
      </c>
      <c r="C1107" t="inlineStr">
        <is>
          <t>아니오</t>
        </is>
      </c>
      <c r="D1107" t="inlineStr">
        <is>
          <t>삼아스토어</t>
        </is>
      </c>
      <c r="E1107" t="inlineStr">
        <is>
          <t>samamusic.co.kr:2049</t>
        </is>
      </c>
      <c r="F1107" t="inlineStr">
        <is>
          <t>KLOTZ M1 PROFESSIONAL 클로츠 마이크 케이블 (XLR 암 to TS ᅳ자, Neutrik 커넥터)</t>
        </is>
      </c>
      <c r="G1107" t="inlineStr">
        <is>
          <t>KLOTZ</t>
        </is>
      </c>
      <c r="H1107" t="inlineStr">
        <is>
          <t>M1FP1N</t>
        </is>
      </c>
      <c r="I1107" t="inlineStr">
        <is>
          <t>삼아사운드</t>
        </is>
      </c>
      <c r="J1107" t="inlineStr">
        <is>
          <t>samasound.co.kr:2244</t>
        </is>
      </c>
      <c r="K1107" t="inlineStr">
        <is>
          <t>M1 PROFESSIONAL 마이크 케이블 (XLR 암 to TS ᅳ자, Neutrik 커넥터)</t>
        </is>
      </c>
      <c r="L1107" t="inlineStr">
        <is>
          <t>KLOTZ</t>
        </is>
      </c>
      <c r="M1107" t="inlineStr"/>
      <c r="N1107" t="inlineStr">
        <is>
          <t>M1PROFESSIONAL</t>
        </is>
      </c>
      <c r="O1107" t="inlineStr">
        <is>
          <t>0.8462</t>
        </is>
      </c>
      <c r="P1107" t="inlineStr">
        <is>
          <t>예</t>
        </is>
      </c>
      <c r="Q1107" t="inlineStr">
        <is>
          <t>예</t>
        </is>
      </c>
      <c r="R1107" t="inlineStr">
        <is>
          <t>변형 서명 충돌(예: 라이트 세트 vs 프리미엄 세트) → 자동 병합 금지</t>
        </is>
      </c>
      <c r="S1107" t="inlineStr">
        <is>
          <t>issue8_master</t>
        </is>
      </c>
      <c r="T1107" t="inlineStr">
        <is>
          <t>검토 대기</t>
        </is>
      </c>
      <c r="U1107" t="inlineStr">
        <is>
          <t>c718d5fbeec0</t>
        </is>
      </c>
      <c r="V1107" s="3" t="inlineStr"/>
      <c r="W1107" s="3" t="inlineStr"/>
      <c r="X1107" s="3" t="inlineStr"/>
      <c r="Y1107" s="3" t="inlineStr"/>
      <c r="Z1107" s="3" t="inlineStr"/>
    </row>
    <row r="1108">
      <c r="A1108" t="inlineStr">
        <is>
          <t>DP-84C2B3C6A5</t>
        </is>
      </c>
      <c r="B1108" t="inlineStr">
        <is>
          <t>candidate</t>
        </is>
      </c>
      <c r="C1108" t="inlineStr">
        <is>
          <t>아니오</t>
        </is>
      </c>
      <c r="D1108" t="inlineStr">
        <is>
          <t>삼아스토어</t>
        </is>
      </c>
      <c r="E1108" t="inlineStr">
        <is>
          <t>samamusic.co.kr:2139</t>
        </is>
      </c>
      <c r="F1108" t="inlineStr">
        <is>
          <t>Nashguitars JB-63 내쉬 베이스 기타 (딜러 셀렉트 모델) 바로 구매 가능</t>
        </is>
      </c>
      <c r="G1108" t="inlineStr">
        <is>
          <t>NASH GUITARS</t>
        </is>
      </c>
      <c r="H1108" t="inlineStr">
        <is>
          <t>JB-63</t>
        </is>
      </c>
      <c r="I1108" t="inlineStr">
        <is>
          <t>삼아사운드</t>
        </is>
      </c>
      <c r="J1108" t="inlineStr">
        <is>
          <t>samasound.co.kr:2491</t>
        </is>
      </c>
      <c r="K1108" t="inlineStr">
        <is>
          <t>JB-63 베이스 기타 (커스텀 오더)</t>
        </is>
      </c>
      <c r="L1108" t="inlineStr">
        <is>
          <t>NASH GUITARS</t>
        </is>
      </c>
      <c r="M1108" t="inlineStr"/>
      <c r="N1108" t="inlineStr">
        <is>
          <t>JB63</t>
        </is>
      </c>
      <c r="O1108" t="inlineStr">
        <is>
          <t>0.2857</t>
        </is>
      </c>
      <c r="P1108" t="inlineStr">
        <is>
          <t>예</t>
        </is>
      </c>
      <c r="Q1108" t="inlineStr">
        <is>
          <t>예</t>
        </is>
      </c>
      <c r="R1108" t="inlineStr">
        <is>
          <t>변형 서명 충돌(예: 라이트 세트 vs 프리미엄 세트) → 자동 병합 금지</t>
        </is>
      </c>
      <c r="S1108" t="inlineStr">
        <is>
          <t>issue8_master</t>
        </is>
      </c>
      <c r="T1108" t="inlineStr">
        <is>
          <t>검토 대기</t>
        </is>
      </c>
      <c r="U1108" t="inlineStr">
        <is>
          <t>bcdb608478f7</t>
        </is>
      </c>
      <c r="V1108" s="3" t="inlineStr"/>
      <c r="W1108" s="3" t="inlineStr"/>
      <c r="X1108" s="3" t="inlineStr"/>
      <c r="Y1108" s="3" t="inlineStr"/>
      <c r="Z1108" s="3" t="inlineStr"/>
    </row>
    <row r="1109">
      <c r="A1109" t="inlineStr">
        <is>
          <t>DP-8520595551</t>
        </is>
      </c>
      <c r="B1109" t="inlineStr">
        <is>
          <t>candidate</t>
        </is>
      </c>
      <c r="C1109" t="inlineStr">
        <is>
          <t>아니오</t>
        </is>
      </c>
      <c r="D1109" t="inlineStr">
        <is>
          <t>삼아스토어</t>
        </is>
      </c>
      <c r="E1109" t="inlineStr">
        <is>
          <t>samamusic.co.kr:4402</t>
        </is>
      </c>
      <c r="F1109" t="inlineStr">
        <is>
          <t>GENELEC G4 제네렉 홈 오디오 액티브 라우드 스피커 (블랙)</t>
        </is>
      </c>
      <c r="G1109" t="inlineStr">
        <is>
          <t>GENELEC</t>
        </is>
      </c>
      <c r="H1109" t="inlineStr">
        <is>
          <t>G4AMM</t>
        </is>
      </c>
      <c r="I1109" t="inlineStr">
        <is>
          <t>삼아사운드</t>
        </is>
      </c>
      <c r="J1109" t="inlineStr">
        <is>
          <t>samasound.co.kr:2043</t>
        </is>
      </c>
      <c r="K1109" t="inlineStr">
        <is>
          <t>G4 (화이트)</t>
        </is>
      </c>
      <c r="L1109" t="inlineStr">
        <is>
          <t>GENELEC</t>
        </is>
      </c>
      <c r="M1109" t="inlineStr"/>
      <c r="N1109" t="inlineStr">
        <is>
          <t>G4</t>
        </is>
      </c>
      <c r="O1109" t="inlineStr">
        <is>
          <t>0.1</t>
        </is>
      </c>
      <c r="P1109" t="inlineStr">
        <is>
          <t>예</t>
        </is>
      </c>
      <c r="Q1109" t="inlineStr">
        <is>
          <t>예</t>
        </is>
      </c>
      <c r="R1109" t="inlineStr">
        <is>
          <t>변형 서명 충돌(예: 라이트 세트 vs 프리미엄 세트) → 자동 병합 금지</t>
        </is>
      </c>
      <c r="S1109" t="inlineStr">
        <is>
          <t>issue8_master</t>
        </is>
      </c>
      <c r="T1109" t="inlineStr">
        <is>
          <t>검토 대기</t>
        </is>
      </c>
      <c r="U1109" t="inlineStr">
        <is>
          <t>76aa3ddda81b</t>
        </is>
      </c>
      <c r="V1109" s="3" t="inlineStr"/>
      <c r="W1109" s="3" t="inlineStr"/>
      <c r="X1109" s="3" t="inlineStr"/>
      <c r="Y1109" s="3" t="inlineStr"/>
      <c r="Z1109" s="3" t="inlineStr"/>
    </row>
    <row r="1110">
      <c r="A1110" t="inlineStr">
        <is>
          <t>DP-857E6D142C</t>
        </is>
      </c>
      <c r="B1110" t="inlineStr">
        <is>
          <t>candidate</t>
        </is>
      </c>
      <c r="C1110" t="inlineStr">
        <is>
          <t>아니오</t>
        </is>
      </c>
      <c r="D1110" t="inlineStr">
        <is>
          <t>삼아스토어</t>
        </is>
      </c>
      <c r="E1110" t="inlineStr">
        <is>
          <t>samamusic.co.kr:2922</t>
        </is>
      </c>
      <c r="F1110" t="inlineStr">
        <is>
          <t>Nashguitars S-63 SSH 내쉬 일렉 기타 (딜러 셀렉트 모델, SAM-31)</t>
        </is>
      </c>
      <c r="G1110" t="inlineStr">
        <is>
          <t>NASH GUITARS</t>
        </is>
      </c>
      <c r="H1110" t="inlineStr">
        <is>
          <t>S-67</t>
        </is>
      </c>
      <c r="I1110" t="inlineStr">
        <is>
          <t>삼아사운드</t>
        </is>
      </c>
      <c r="J1110" t="inlineStr">
        <is>
          <t>samasound.co.kr:2503</t>
        </is>
      </c>
      <c r="K1110" t="inlineStr">
        <is>
          <t>S-67 일렉 기타 (커스텀 오더)</t>
        </is>
      </c>
      <c r="L1110" t="inlineStr">
        <is>
          <t>NASH GUITARS</t>
        </is>
      </c>
      <c r="M1110" t="inlineStr"/>
      <c r="N1110" t="inlineStr">
        <is>
          <t>S67</t>
        </is>
      </c>
      <c r="O1110" t="inlineStr">
        <is>
          <t>0.2</t>
        </is>
      </c>
      <c r="P1110" t="inlineStr">
        <is>
          <t>예</t>
        </is>
      </c>
      <c r="Q1110" t="inlineStr">
        <is>
          <t>예</t>
        </is>
      </c>
      <c r="R1110" t="inlineStr">
        <is>
          <t>변형 서명 충돌(예: 라이트 세트 vs 프리미엄 세트) → 자동 병합 금지</t>
        </is>
      </c>
      <c r="S1110" t="inlineStr">
        <is>
          <t>issue8_master</t>
        </is>
      </c>
      <c r="T1110" t="inlineStr">
        <is>
          <t>검토 대기</t>
        </is>
      </c>
      <c r="U1110" t="inlineStr">
        <is>
          <t>7dd866ace2dd</t>
        </is>
      </c>
      <c r="V1110" s="3" t="inlineStr"/>
      <c r="W1110" s="3" t="inlineStr"/>
      <c r="X1110" s="3" t="inlineStr"/>
      <c r="Y1110" s="3" t="inlineStr"/>
      <c r="Z1110" s="3" t="inlineStr"/>
    </row>
    <row r="1111">
      <c r="A1111" t="inlineStr">
        <is>
          <t>DP-858B9EDA0E</t>
        </is>
      </c>
      <c r="B1111" t="inlineStr">
        <is>
          <t>candidate</t>
        </is>
      </c>
      <c r="C1111" t="inlineStr">
        <is>
          <t>아니오</t>
        </is>
      </c>
      <c r="D1111" t="inlineStr">
        <is>
          <t>삼아스토어</t>
        </is>
      </c>
      <c r="E1111" t="inlineStr">
        <is>
          <t>samamusic.co.kr:2049</t>
        </is>
      </c>
      <c r="F1111" t="inlineStr">
        <is>
          <t>KLOTZ M1 PROFESSIONAL 클로츠 마이크 케이블 (XLR 암 to TS ᅳ자, Neutrik 커넥터)</t>
        </is>
      </c>
      <c r="G1111" t="inlineStr">
        <is>
          <t>KLOTZ</t>
        </is>
      </c>
      <c r="H1111" t="inlineStr">
        <is>
          <t>M1FP1N</t>
        </is>
      </c>
      <c r="I1111" t="inlineStr">
        <is>
          <t>삼아사운드</t>
        </is>
      </c>
      <c r="J1111" t="inlineStr">
        <is>
          <t>samasound.co.kr:2183</t>
        </is>
      </c>
      <c r="K1111" t="inlineStr">
        <is>
          <t>M1 PROFESSIONAL 레코딩 케이블 (XLR 암 to TRS, KLOTZ 커넥터)</t>
        </is>
      </c>
      <c r="L1111" t="inlineStr">
        <is>
          <t>KLOTZ</t>
        </is>
      </c>
      <c r="M1111" t="inlineStr"/>
      <c r="N1111" t="inlineStr">
        <is>
          <t>M1PROFESSIONAL</t>
        </is>
      </c>
      <c r="O1111" t="inlineStr">
        <is>
          <t>0.5333</t>
        </is>
      </c>
      <c r="P1111" t="inlineStr">
        <is>
          <t>예</t>
        </is>
      </c>
      <c r="Q1111" t="inlineStr">
        <is>
          <t>예</t>
        </is>
      </c>
      <c r="R1111" t="inlineStr">
        <is>
          <t>변형 서명 충돌(예: 라이트 세트 vs 프리미엄 세트) → 자동 병합 금지</t>
        </is>
      </c>
      <c r="S1111" t="inlineStr">
        <is>
          <t>issue8_master</t>
        </is>
      </c>
      <c r="T1111" t="inlineStr">
        <is>
          <t>검토 대기</t>
        </is>
      </c>
      <c r="U1111" t="inlineStr">
        <is>
          <t>eb4abdc90e67</t>
        </is>
      </c>
      <c r="V1111" s="3" t="inlineStr"/>
      <c r="W1111" s="3" t="inlineStr"/>
      <c r="X1111" s="3" t="inlineStr"/>
      <c r="Y1111" s="3" t="inlineStr"/>
      <c r="Z1111" s="3" t="inlineStr"/>
    </row>
    <row r="1112">
      <c r="A1112" t="inlineStr">
        <is>
          <t>DP-858F627ECA</t>
        </is>
      </c>
      <c r="B1112" t="inlineStr">
        <is>
          <t>candidate</t>
        </is>
      </c>
      <c r="C1112" t="inlineStr">
        <is>
          <t>아니오</t>
        </is>
      </c>
      <c r="D1112" t="inlineStr">
        <is>
          <t>삼아스토어</t>
        </is>
      </c>
      <c r="E1112" t="inlineStr">
        <is>
          <t>samamusic.co.kr:1434</t>
        </is>
      </c>
      <c r="F1112" t="inlineStr">
        <is>
          <t>KLOTZ M1 PRIME 클로츠 마이크 케이블 (XLR to XLR, Neutrik 커넥터) 레드</t>
        </is>
      </c>
      <c r="G1112" t="inlineStr">
        <is>
          <t>KLOTZ</t>
        </is>
      </c>
      <c r="H1112" t="inlineStr">
        <is>
          <t>M1FM3N</t>
        </is>
      </c>
      <c r="I1112" t="inlineStr">
        <is>
          <t>삼아사운드</t>
        </is>
      </c>
      <c r="J1112" t="inlineStr">
        <is>
          <t>samasound.co.kr:2305</t>
        </is>
      </c>
      <c r="K1112" t="inlineStr">
        <is>
          <t>M1 PRIME 마이크 케이블 (XLR to XLR, Neutrik 커넥터) 레드</t>
        </is>
      </c>
      <c r="L1112" t="inlineStr">
        <is>
          <t>KLOTZ</t>
        </is>
      </c>
      <c r="M1112" t="inlineStr"/>
      <c r="N1112" t="inlineStr">
        <is>
          <t>M1PRIME</t>
        </is>
      </c>
      <c r="O1112" t="inlineStr">
        <is>
          <t>0.8182</t>
        </is>
      </c>
      <c r="P1112" t="inlineStr">
        <is>
          <t>예</t>
        </is>
      </c>
      <c r="Q1112" t="inlineStr">
        <is>
          <t>예</t>
        </is>
      </c>
      <c r="R1112" t="inlineStr">
        <is>
          <t>변형 서명 충돌(예: 라이트 세트 vs 프리미엄 세트) → 자동 병합 금지</t>
        </is>
      </c>
      <c r="S1112" t="inlineStr">
        <is>
          <t>issue8_master</t>
        </is>
      </c>
      <c r="T1112" t="inlineStr">
        <is>
          <t>검토 대기</t>
        </is>
      </c>
      <c r="U1112" t="inlineStr">
        <is>
          <t>20b4953ac86b</t>
        </is>
      </c>
      <c r="V1112" s="3" t="inlineStr"/>
      <c r="W1112" s="3" t="inlineStr"/>
      <c r="X1112" s="3" t="inlineStr"/>
      <c r="Y1112" s="3" t="inlineStr"/>
      <c r="Z1112" s="3" t="inlineStr"/>
    </row>
    <row r="1113">
      <c r="A1113" t="inlineStr">
        <is>
          <t>DP-859E946355</t>
        </is>
      </c>
      <c r="B1113" t="inlineStr">
        <is>
          <t>candidate</t>
        </is>
      </c>
      <c r="C1113" t="inlineStr">
        <is>
          <t>아니오</t>
        </is>
      </c>
      <c r="D1113" t="inlineStr">
        <is>
          <t>삼아스토어</t>
        </is>
      </c>
      <c r="E1113" t="inlineStr">
        <is>
          <t>samamusic.co.kr:1328</t>
        </is>
      </c>
      <c r="F1113" t="inlineStr">
        <is>
          <t>[MESA BOOGIE] 2x12 Fillmore Cabinet 메사부기 기타 캐비닛</t>
        </is>
      </c>
      <c r="G1113" t="inlineStr">
        <is>
          <t>MESA/BOOGIE</t>
        </is>
      </c>
      <c r="H1113" t="inlineStr">
        <is>
          <t>2x12 Fillmore Cabinet</t>
        </is>
      </c>
      <c r="I1113" t="inlineStr">
        <is>
          <t>삼아사운드</t>
        </is>
      </c>
      <c r="J1113" t="inlineStr">
        <is>
          <t>samasound.co.kr:2344</t>
        </is>
      </c>
      <c r="K1113" t="inlineStr">
        <is>
          <t>2x12 Fillmore Cabinet 기타 캐비닛</t>
        </is>
      </c>
      <c r="L1113" t="inlineStr">
        <is>
          <t>MESA/BOOGIE</t>
        </is>
      </c>
      <c r="M1113" t="inlineStr"/>
      <c r="N1113" t="inlineStr">
        <is>
          <t>2X12FILLMORECABINET</t>
        </is>
      </c>
      <c r="O1113" t="inlineStr">
        <is>
          <t>0.625</t>
        </is>
      </c>
      <c r="P1113" t="inlineStr">
        <is>
          <t>예</t>
        </is>
      </c>
      <c r="Q1113" t="inlineStr">
        <is>
          <t>예</t>
        </is>
      </c>
      <c r="R1113" t="inlineStr">
        <is>
          <t>변형 서명 충돌(예: 라이트 세트 vs 프리미엄 세트) → 자동 병합 금지</t>
        </is>
      </c>
      <c r="S1113" t="inlineStr">
        <is>
          <t>issue8_master</t>
        </is>
      </c>
      <c r="T1113" t="inlineStr">
        <is>
          <t>검토 대기</t>
        </is>
      </c>
      <c r="U1113" t="inlineStr">
        <is>
          <t>2303af35e07f</t>
        </is>
      </c>
      <c r="V1113" s="3" t="inlineStr"/>
      <c r="W1113" s="3" t="inlineStr"/>
      <c r="X1113" s="3" t="inlineStr"/>
      <c r="Y1113" s="3" t="inlineStr"/>
      <c r="Z1113" s="3" t="inlineStr"/>
    </row>
    <row r="1114">
      <c r="A1114" t="inlineStr">
        <is>
          <t>DP-85F6CAE812</t>
        </is>
      </c>
      <c r="B1114" t="inlineStr">
        <is>
          <t>candidate</t>
        </is>
      </c>
      <c r="C1114" t="inlineStr">
        <is>
          <t>아니오</t>
        </is>
      </c>
      <c r="D1114" t="inlineStr">
        <is>
          <t>삼아스토어</t>
        </is>
      </c>
      <c r="E1114" t="inlineStr">
        <is>
          <t>samamusic.co.kr:4404</t>
        </is>
      </c>
      <c r="F1114" t="inlineStr">
        <is>
          <t>GENELEC G4 제네렉 홈 오디오 액티브 라우드 스피커 (로우컬러)</t>
        </is>
      </c>
      <c r="G1114" t="inlineStr">
        <is>
          <t>GENELEC</t>
        </is>
      </c>
      <c r="H1114" t="inlineStr">
        <is>
          <t>G4ARwM</t>
        </is>
      </c>
      <c r="I1114" t="inlineStr">
        <is>
          <t>삼아사운드</t>
        </is>
      </c>
      <c r="J1114" t="inlineStr">
        <is>
          <t>samasound.co.kr:2043</t>
        </is>
      </c>
      <c r="K1114" t="inlineStr">
        <is>
          <t>G4 (화이트)</t>
        </is>
      </c>
      <c r="L1114" t="inlineStr">
        <is>
          <t>GENELEC</t>
        </is>
      </c>
      <c r="M1114" t="inlineStr"/>
      <c r="N1114" t="inlineStr">
        <is>
          <t>G4</t>
        </is>
      </c>
      <c r="O1114" t="inlineStr">
        <is>
          <t>0.1</t>
        </is>
      </c>
      <c r="P1114" t="inlineStr">
        <is>
          <t>예</t>
        </is>
      </c>
      <c r="Q1114" t="inlineStr">
        <is>
          <t>예</t>
        </is>
      </c>
      <c r="R1114" t="inlineStr">
        <is>
          <t>변형 서명 충돌(예: 라이트 세트 vs 프리미엄 세트) → 자동 병합 금지</t>
        </is>
      </c>
      <c r="S1114" t="inlineStr">
        <is>
          <t>issue8_master</t>
        </is>
      </c>
      <c r="T1114" t="inlineStr">
        <is>
          <t>검토 대기</t>
        </is>
      </c>
      <c r="U1114" t="inlineStr">
        <is>
          <t>84567dd45317</t>
        </is>
      </c>
      <c r="V1114" s="3" t="inlineStr"/>
      <c r="W1114" s="3" t="inlineStr"/>
      <c r="X1114" s="3" t="inlineStr"/>
      <c r="Y1114" s="3" t="inlineStr"/>
      <c r="Z1114" s="3" t="inlineStr"/>
    </row>
    <row r="1115">
      <c r="A1115" t="inlineStr">
        <is>
          <t>DP-862C79EF23</t>
        </is>
      </c>
      <c r="B1115" t="inlineStr">
        <is>
          <t>candidate</t>
        </is>
      </c>
      <c r="C1115" t="inlineStr">
        <is>
          <t>아니오</t>
        </is>
      </c>
      <c r="D1115" t="inlineStr">
        <is>
          <t>삼아스토어</t>
        </is>
      </c>
      <c r="E1115" t="inlineStr">
        <is>
          <t>samamusic.co.kr:3601</t>
        </is>
      </c>
      <c r="F1115" t="inlineStr">
        <is>
          <t>NI KONTAKT 8 콘탁 8 가상악기 라이브러리 (실시간)</t>
        </is>
      </c>
      <c r="G1115" t="inlineStr">
        <is>
          <t>NATIVE INSTRUMENTS</t>
        </is>
      </c>
      <c r="H1115" t="inlineStr">
        <is>
          <t>KONTAKT 8</t>
        </is>
      </c>
      <c r="I1115" t="inlineStr">
        <is>
          <t>삼아사운드</t>
        </is>
      </c>
      <c r="J1115" t="inlineStr">
        <is>
          <t>samasound.co.kr:2588</t>
        </is>
      </c>
      <c r="K1115" t="inlineStr">
        <is>
          <t>KONTAKT 8 가상악기 라이브러리</t>
        </is>
      </c>
      <c r="L1115" t="inlineStr">
        <is>
          <t>NATIVE INSTRUMENTS</t>
        </is>
      </c>
      <c r="M1115" t="inlineStr"/>
      <c r="N1115" t="inlineStr">
        <is>
          <t>KONTAKT8</t>
        </is>
      </c>
      <c r="O1115" t="inlineStr">
        <is>
          <t>0.5714</t>
        </is>
      </c>
      <c r="P1115" t="inlineStr">
        <is>
          <t>예</t>
        </is>
      </c>
      <c r="Q1115" t="inlineStr">
        <is>
          <t>예</t>
        </is>
      </c>
      <c r="R1115" t="inlineStr">
        <is>
          <t>변형 서명 충돌(예: 라이트 세트 vs 프리미엄 세트) → 자동 병합 금지</t>
        </is>
      </c>
      <c r="S1115" t="inlineStr">
        <is>
          <t>issue8_master</t>
        </is>
      </c>
      <c r="T1115" t="inlineStr">
        <is>
          <t>검토 대기</t>
        </is>
      </c>
      <c r="U1115" t="inlineStr">
        <is>
          <t>a62cd6a9d027</t>
        </is>
      </c>
      <c r="V1115" s="3" t="inlineStr"/>
      <c r="W1115" s="3" t="inlineStr"/>
      <c r="X1115" s="3" t="inlineStr"/>
      <c r="Y1115" s="3" t="inlineStr"/>
      <c r="Z1115" s="3" t="inlineStr"/>
    </row>
    <row r="1116">
      <c r="A1116" t="inlineStr">
        <is>
          <t>DP-8635496D5B</t>
        </is>
      </c>
      <c r="B1116" t="inlineStr">
        <is>
          <t>candidate</t>
        </is>
      </c>
      <c r="C1116" t="inlineStr">
        <is>
          <t>아니오</t>
        </is>
      </c>
      <c r="D1116" t="inlineStr">
        <is>
          <t>삼아스토어</t>
        </is>
      </c>
      <c r="E1116" t="inlineStr">
        <is>
          <t>samamusic.co.kr:4401</t>
        </is>
      </c>
      <c r="F1116" t="inlineStr">
        <is>
          <t>GENELEC G3 제네렉 홈 오디오 액티브 라우드 스피커 (로우컬러)</t>
        </is>
      </c>
      <c r="G1116" t="inlineStr">
        <is>
          <t>GENELEC</t>
        </is>
      </c>
      <c r="H1116" t="inlineStr">
        <is>
          <t>G3BRw</t>
        </is>
      </c>
      <c r="I1116" t="inlineStr">
        <is>
          <t>삼아사운드</t>
        </is>
      </c>
      <c r="J1116" t="inlineStr">
        <is>
          <t>samasound.co.kr:2046</t>
        </is>
      </c>
      <c r="K1116" t="inlineStr">
        <is>
          <t>G3 (화이트)</t>
        </is>
      </c>
      <c r="L1116" t="inlineStr">
        <is>
          <t>GENELEC</t>
        </is>
      </c>
      <c r="M1116" t="inlineStr"/>
      <c r="N1116" t="inlineStr">
        <is>
          <t>G3</t>
        </is>
      </c>
      <c r="O1116" t="inlineStr">
        <is>
          <t>0.1</t>
        </is>
      </c>
      <c r="P1116" t="inlineStr">
        <is>
          <t>예</t>
        </is>
      </c>
      <c r="Q1116" t="inlineStr">
        <is>
          <t>예</t>
        </is>
      </c>
      <c r="R1116" t="inlineStr">
        <is>
          <t>변형 서명 충돌(예: 라이트 세트 vs 프리미엄 세트) → 자동 병합 금지</t>
        </is>
      </c>
      <c r="S1116" t="inlineStr">
        <is>
          <t>issue8_master</t>
        </is>
      </c>
      <c r="T1116" t="inlineStr">
        <is>
          <t>검토 대기</t>
        </is>
      </c>
      <c r="U1116" t="inlineStr">
        <is>
          <t>6d3640d74df0</t>
        </is>
      </c>
      <c r="V1116" s="3" t="inlineStr"/>
      <c r="W1116" s="3" t="inlineStr"/>
      <c r="X1116" s="3" t="inlineStr"/>
      <c r="Y1116" s="3" t="inlineStr"/>
      <c r="Z1116" s="3" t="inlineStr"/>
    </row>
    <row r="1117">
      <c r="A1117" t="inlineStr">
        <is>
          <t>DP-8669EDD73E</t>
        </is>
      </c>
      <c r="B1117" t="inlineStr">
        <is>
          <t>candidate</t>
        </is>
      </c>
      <c r="C1117" t="inlineStr">
        <is>
          <t>아니오</t>
        </is>
      </c>
      <c r="D1117" t="inlineStr">
        <is>
          <t>삼아스토어</t>
        </is>
      </c>
      <c r="E1117" t="inlineStr">
        <is>
          <t>samamusic.co.kr:4485</t>
        </is>
      </c>
      <c r="F1117" t="inlineStr">
        <is>
          <t>Arturia MiniLab MK3 아투리아 미니랩3 포터블 미니 마스터 키보드 미디 컨트롤러 - 한정판 'Orange Edition'</t>
        </is>
      </c>
      <c r="G1117" t="inlineStr">
        <is>
          <t>ARTURIA</t>
        </is>
      </c>
      <c r="H1117" t="inlineStr">
        <is>
          <t>MiniLab Mk3 Orange Edition</t>
        </is>
      </c>
      <c r="I1117" t="inlineStr">
        <is>
          <t>삼아사운드</t>
        </is>
      </c>
      <c r="J1117" t="inlineStr">
        <is>
          <t>samasound.co.kr:1886</t>
        </is>
      </c>
      <c r="K1117" t="inlineStr">
        <is>
          <t>MiniLab MK3 - 한정판 'Alpine White'</t>
        </is>
      </c>
      <c r="L1117" t="inlineStr">
        <is>
          <t>ARTURIA</t>
        </is>
      </c>
      <c r="M1117" t="inlineStr"/>
      <c r="N1117" t="inlineStr">
        <is>
          <t>MINILABMK3</t>
        </is>
      </c>
      <c r="O1117" t="inlineStr">
        <is>
          <t>0.1875</t>
        </is>
      </c>
      <c r="P1117" t="inlineStr">
        <is>
          <t>예</t>
        </is>
      </c>
      <c r="Q1117" t="inlineStr">
        <is>
          <t>예</t>
        </is>
      </c>
      <c r="R1117" t="inlineStr">
        <is>
          <t>변형 서명 충돌(예: 라이트 세트 vs 프리미엄 세트) → 자동 병합 금지</t>
        </is>
      </c>
      <c r="S1117" t="inlineStr">
        <is>
          <t>issue8_master</t>
        </is>
      </c>
      <c r="T1117" t="inlineStr">
        <is>
          <t>검토 대기</t>
        </is>
      </c>
      <c r="U1117" t="inlineStr">
        <is>
          <t>4ed0f03e6d9e</t>
        </is>
      </c>
      <c r="V1117" s="3" t="inlineStr"/>
      <c r="W1117" s="3" t="inlineStr"/>
      <c r="X1117" s="3" t="inlineStr"/>
      <c r="Y1117" s="3" t="inlineStr"/>
      <c r="Z1117" s="3" t="inlineStr"/>
    </row>
    <row r="1118">
      <c r="A1118" t="inlineStr">
        <is>
          <t>DP-888CE1BD24</t>
        </is>
      </c>
      <c r="B1118" t="inlineStr">
        <is>
          <t>candidate</t>
        </is>
      </c>
      <c r="C1118" t="inlineStr">
        <is>
          <t>아니오</t>
        </is>
      </c>
      <c r="D1118" t="inlineStr">
        <is>
          <t>삼아스토어</t>
        </is>
      </c>
      <c r="E1118" t="inlineStr">
        <is>
          <t>samamusic.co.kr:1659</t>
        </is>
      </c>
      <c r="F1118" t="inlineStr">
        <is>
          <t>Nashguitars JB-63 내쉬 베이스 기타 (커스텀 오더)</t>
        </is>
      </c>
      <c r="G1118" t="inlineStr">
        <is>
          <t>NASH GUITARS</t>
        </is>
      </c>
      <c r="H1118" t="inlineStr">
        <is>
          <t>JB-63</t>
        </is>
      </c>
      <c r="I1118" t="inlineStr">
        <is>
          <t>삼아사운드</t>
        </is>
      </c>
      <c r="J1118" t="inlineStr">
        <is>
          <t>samasound.co.kr:2491</t>
        </is>
      </c>
      <c r="K1118" t="inlineStr">
        <is>
          <t>JB-63 베이스 기타 (커스텀 오더)</t>
        </is>
      </c>
      <c r="L1118" t="inlineStr">
        <is>
          <t>NASH GUITARS</t>
        </is>
      </c>
      <c r="M1118" t="inlineStr"/>
      <c r="N1118" t="inlineStr">
        <is>
          <t>JB63</t>
        </is>
      </c>
      <c r="O1118" t="inlineStr">
        <is>
          <t>0.75</t>
        </is>
      </c>
      <c r="P1118" t="inlineStr">
        <is>
          <t>예</t>
        </is>
      </c>
      <c r="Q1118" t="inlineStr">
        <is>
          <t>예</t>
        </is>
      </c>
      <c r="R1118" t="inlineStr">
        <is>
          <t>변형 서명 충돌(예: 라이트 세트 vs 프리미엄 세트) → 자동 병합 금지</t>
        </is>
      </c>
      <c r="S1118" t="inlineStr">
        <is>
          <t>issue8_master</t>
        </is>
      </c>
      <c r="T1118" t="inlineStr">
        <is>
          <t>검토 대기</t>
        </is>
      </c>
      <c r="U1118" t="inlineStr">
        <is>
          <t>f43ed3342bde</t>
        </is>
      </c>
      <c r="V1118" s="3" t="inlineStr"/>
      <c r="W1118" s="3" t="inlineStr"/>
      <c r="X1118" s="3" t="inlineStr"/>
      <c r="Y1118" s="3" t="inlineStr"/>
      <c r="Z1118" s="3" t="inlineStr"/>
    </row>
    <row r="1119">
      <c r="A1119" t="inlineStr">
        <is>
          <t>DP-88D9D87CCE</t>
        </is>
      </c>
      <c r="B1119" t="inlineStr">
        <is>
          <t>candidate</t>
        </is>
      </c>
      <c r="C1119" t="inlineStr">
        <is>
          <t>아니오</t>
        </is>
      </c>
      <c r="D1119" t="inlineStr">
        <is>
          <t>삼아스토어</t>
        </is>
      </c>
      <c r="E1119" t="inlineStr">
        <is>
          <t>samamusic.co.kr:1706</t>
        </is>
      </c>
      <c r="F1119" t="inlineStr">
        <is>
          <t>[MESA BOOGIE] Mark V 25 1x10 Combo 메사부기 기타 앰프</t>
        </is>
      </c>
      <c r="G1119" t="inlineStr">
        <is>
          <t>MESA/BOOGIE</t>
        </is>
      </c>
      <c r="H1119" t="inlineStr">
        <is>
          <t>Mark V 25 1x10 Combo</t>
        </is>
      </c>
      <c r="I1119" t="inlineStr">
        <is>
          <t>삼아사운드</t>
        </is>
      </c>
      <c r="J1119" t="inlineStr">
        <is>
          <t>samasound.co.kr:2331</t>
        </is>
      </c>
      <c r="K1119" t="inlineStr">
        <is>
          <t>Mark V 25 1x10 Combo 기타 앰프</t>
        </is>
      </c>
      <c r="L1119" t="inlineStr">
        <is>
          <t>MESA/BOOGIE</t>
        </is>
      </c>
      <c r="M1119" t="inlineStr"/>
      <c r="N1119" t="inlineStr">
        <is>
          <t>MARKV251X10COMBO</t>
        </is>
      </c>
      <c r="O1119" t="inlineStr">
        <is>
          <t>0.7</t>
        </is>
      </c>
      <c r="P1119" t="inlineStr">
        <is>
          <t>예</t>
        </is>
      </c>
      <c r="Q1119" t="inlineStr">
        <is>
          <t>예</t>
        </is>
      </c>
      <c r="R1119" t="inlineStr">
        <is>
          <t>변형 서명 충돌(예: 라이트 세트 vs 프리미엄 세트) → 자동 병합 금지</t>
        </is>
      </c>
      <c r="S1119" t="inlineStr">
        <is>
          <t>issue8_master</t>
        </is>
      </c>
      <c r="T1119" t="inlineStr">
        <is>
          <t>검토 대기</t>
        </is>
      </c>
      <c r="U1119" t="inlineStr">
        <is>
          <t>81f6d294ad82</t>
        </is>
      </c>
      <c r="V1119" s="3" t="inlineStr"/>
      <c r="W1119" s="3" t="inlineStr"/>
      <c r="X1119" s="3" t="inlineStr"/>
      <c r="Y1119" s="3" t="inlineStr"/>
      <c r="Z1119" s="3" t="inlineStr"/>
    </row>
    <row r="1120">
      <c r="A1120" t="inlineStr">
        <is>
          <t>DP-89B8D6F5AC</t>
        </is>
      </c>
      <c r="B1120" t="inlineStr">
        <is>
          <t>candidate</t>
        </is>
      </c>
      <c r="C1120" t="inlineStr">
        <is>
          <t>아니오</t>
        </is>
      </c>
      <c r="D1120" t="inlineStr">
        <is>
          <t>삼아스토어</t>
        </is>
      </c>
      <c r="E1120" t="inlineStr">
        <is>
          <t>samamusic.co.kr:5019</t>
        </is>
      </c>
      <c r="F1120" t="inlineStr">
        <is>
          <t>SHURE KSM8 슈어 보컬용 듀얼다인 다이나믹 마이크 (니켈)</t>
        </is>
      </c>
      <c r="G1120" t="inlineStr">
        <is>
          <t>SHURE</t>
        </is>
      </c>
      <c r="H1120" t="inlineStr">
        <is>
          <t>KSM8</t>
        </is>
      </c>
      <c r="I1120" t="inlineStr">
        <is>
          <t>삼아사운드</t>
        </is>
      </c>
      <c r="J1120" t="inlineStr">
        <is>
          <t>samasound.co.kr:3219</t>
        </is>
      </c>
      <c r="K1120" t="inlineStr">
        <is>
          <t>KSM8 (블랙)</t>
        </is>
      </c>
      <c r="L1120" t="inlineStr">
        <is>
          <t>SHURE</t>
        </is>
      </c>
      <c r="M1120" t="inlineStr"/>
      <c r="N1120" t="inlineStr">
        <is>
          <t>KSM8</t>
        </is>
      </c>
      <c r="O1120" t="inlineStr">
        <is>
          <t>0.1111</t>
        </is>
      </c>
      <c r="P1120" t="inlineStr">
        <is>
          <t>예</t>
        </is>
      </c>
      <c r="Q1120" t="inlineStr">
        <is>
          <t>예</t>
        </is>
      </c>
      <c r="R1120" t="inlineStr">
        <is>
          <t>변형 서명 충돌(예: 라이트 세트 vs 프리미엄 세트) → 자동 병합 금지</t>
        </is>
      </c>
      <c r="S1120" t="inlineStr">
        <is>
          <t>issue8_master</t>
        </is>
      </c>
      <c r="T1120" t="inlineStr">
        <is>
          <t>검토 대기</t>
        </is>
      </c>
      <c r="U1120" t="inlineStr">
        <is>
          <t>54e2c45f1f33</t>
        </is>
      </c>
      <c r="V1120" s="3" t="inlineStr"/>
      <c r="W1120" s="3" t="inlineStr"/>
      <c r="X1120" s="3" t="inlineStr"/>
      <c r="Y1120" s="3" t="inlineStr"/>
      <c r="Z1120" s="3" t="inlineStr"/>
    </row>
    <row r="1121">
      <c r="A1121" t="inlineStr">
        <is>
          <t>DP-8A39365C61</t>
        </is>
      </c>
      <c r="B1121" t="inlineStr">
        <is>
          <t>candidate</t>
        </is>
      </c>
      <c r="C1121" t="inlineStr">
        <is>
          <t>아니오</t>
        </is>
      </c>
      <c r="D1121" t="inlineStr">
        <is>
          <t>삼아스토어</t>
        </is>
      </c>
      <c r="E1121" t="inlineStr">
        <is>
          <t>samamusic.co.kr:2761</t>
        </is>
      </c>
      <c r="F1121" t="inlineStr">
        <is>
          <t>KLOTZ MY250CY 클로츠 견고한 프로페셔널 마이크 케이블</t>
        </is>
      </c>
      <c r="G1121" t="inlineStr">
        <is>
          <t>KLOTZ</t>
        </is>
      </c>
      <c r="H1121" t="inlineStr">
        <is>
          <t>MY250CY</t>
        </is>
      </c>
      <c r="I1121" t="inlineStr">
        <is>
          <t>삼아사운드</t>
        </is>
      </c>
      <c r="J1121" t="inlineStr">
        <is>
          <t>samasound.co.kr:2191</t>
        </is>
      </c>
      <c r="K1121" t="inlineStr">
        <is>
          <t>MY250CY 견고한 프로페셔널 마이크 케이블</t>
        </is>
      </c>
      <c r="L1121" t="inlineStr">
        <is>
          <t>KLOTZ</t>
        </is>
      </c>
      <c r="M1121" t="inlineStr"/>
      <c r="N1121" t="inlineStr">
        <is>
          <t>MY250CY</t>
        </is>
      </c>
      <c r="O1121" t="inlineStr">
        <is>
          <t>0.7143</t>
        </is>
      </c>
      <c r="P1121" t="inlineStr">
        <is>
          <t>예</t>
        </is>
      </c>
      <c r="Q1121" t="inlineStr">
        <is>
          <t>예</t>
        </is>
      </c>
      <c r="R1121" t="inlineStr">
        <is>
          <t>변형 서명 충돌(예: 라이트 세트 vs 프리미엄 세트) → 자동 병합 금지</t>
        </is>
      </c>
      <c r="S1121" t="inlineStr">
        <is>
          <t>issue8_master</t>
        </is>
      </c>
      <c r="T1121" t="inlineStr">
        <is>
          <t>검토 대기</t>
        </is>
      </c>
      <c r="U1121" t="inlineStr">
        <is>
          <t>c42495e32f49</t>
        </is>
      </c>
      <c r="V1121" s="3" t="inlineStr"/>
      <c r="W1121" s="3" t="inlineStr"/>
      <c r="X1121" s="3" t="inlineStr"/>
      <c r="Y1121" s="3" t="inlineStr"/>
      <c r="Z1121" s="3" t="inlineStr"/>
    </row>
    <row r="1122">
      <c r="A1122" t="inlineStr">
        <is>
          <t>DP-8A4078DC0A</t>
        </is>
      </c>
      <c r="B1122" t="inlineStr">
        <is>
          <t>candidate</t>
        </is>
      </c>
      <c r="C1122" t="inlineStr">
        <is>
          <t>아니오</t>
        </is>
      </c>
      <c r="D1122" t="inlineStr">
        <is>
          <t>삼아스토어</t>
        </is>
      </c>
      <c r="E1122" t="inlineStr">
        <is>
          <t>samamusic.co.kr:2999</t>
        </is>
      </c>
      <c r="F1122" t="inlineStr">
        <is>
          <t>Arturia MiniLab MK3 아투리아 미니랩3 포터블 미니 마스터 키보드 미디 컨트롤러 'White'</t>
        </is>
      </c>
      <c r="G1122" t="inlineStr">
        <is>
          <t>ARTURIA</t>
        </is>
      </c>
      <c r="H1122" t="inlineStr">
        <is>
          <t>MiniLab 3</t>
        </is>
      </c>
      <c r="I1122" t="inlineStr">
        <is>
          <t>삼아사운드</t>
        </is>
      </c>
      <c r="J1122" t="inlineStr">
        <is>
          <t>samasound.co.kr:1886</t>
        </is>
      </c>
      <c r="K1122" t="inlineStr">
        <is>
          <t>MiniLab MK3 - 한정판 'Alpine White'</t>
        </is>
      </c>
      <c r="L1122" t="inlineStr">
        <is>
          <t>ARTURIA</t>
        </is>
      </c>
      <c r="M1122" t="inlineStr"/>
      <c r="N1122" t="inlineStr">
        <is>
          <t>MINILABMK3</t>
        </is>
      </c>
      <c r="O1122" t="inlineStr">
        <is>
          <t>0.2143</t>
        </is>
      </c>
      <c r="P1122" t="inlineStr">
        <is>
          <t>예</t>
        </is>
      </c>
      <c r="Q1122" t="inlineStr">
        <is>
          <t>예</t>
        </is>
      </c>
      <c r="R1122" t="inlineStr">
        <is>
          <t>변형 서명 충돌(예: 라이트 세트 vs 프리미엄 세트) → 자동 병합 금지</t>
        </is>
      </c>
      <c r="S1122" t="inlineStr">
        <is>
          <t>issue8_master</t>
        </is>
      </c>
      <c r="T1122" t="inlineStr">
        <is>
          <t>검토 대기</t>
        </is>
      </c>
      <c r="U1122" t="inlineStr">
        <is>
          <t>9137ca3a8b03</t>
        </is>
      </c>
      <c r="V1122" s="3" t="inlineStr"/>
      <c r="W1122" s="3" t="inlineStr"/>
      <c r="X1122" s="3" t="inlineStr"/>
      <c r="Y1122" s="3" t="inlineStr"/>
      <c r="Z1122" s="3" t="inlineStr"/>
    </row>
    <row r="1123">
      <c r="A1123" t="inlineStr">
        <is>
          <t>DP-8A571BF1D4</t>
        </is>
      </c>
      <c r="B1123" t="inlineStr">
        <is>
          <t>candidate</t>
        </is>
      </c>
      <c r="C1123" t="inlineStr">
        <is>
          <t>아니오</t>
        </is>
      </c>
      <c r="D1123" t="inlineStr">
        <is>
          <t>삼아스토어</t>
        </is>
      </c>
      <c r="E1123" t="inlineStr">
        <is>
          <t>samamusic.co.kr:2192</t>
        </is>
      </c>
      <c r="F1123" t="inlineStr">
        <is>
          <t>KLOTZ IR206 클로츠 프로페셔널 마이크 케이블 (흰색)</t>
        </is>
      </c>
      <c r="G1123" t="inlineStr">
        <is>
          <t>KLOTZ</t>
        </is>
      </c>
      <c r="H1123" t="inlineStr">
        <is>
          <t>IR206</t>
        </is>
      </c>
      <c r="I1123" t="inlineStr">
        <is>
          <t>삼아사운드</t>
        </is>
      </c>
      <c r="J1123" t="inlineStr">
        <is>
          <t>samasound.co.kr:2216</t>
        </is>
      </c>
      <c r="K1123" t="inlineStr">
        <is>
          <t>IR206 프로페셔널 마이크 케이블 (흰색)</t>
        </is>
      </c>
      <c r="L1123" t="inlineStr">
        <is>
          <t>KLOTZ</t>
        </is>
      </c>
      <c r="M1123" t="inlineStr"/>
      <c r="N1123" t="inlineStr">
        <is>
          <t>IR206</t>
        </is>
      </c>
      <c r="O1123" t="inlineStr">
        <is>
          <t>0.7143</t>
        </is>
      </c>
      <c r="P1123" t="inlineStr">
        <is>
          <t>예</t>
        </is>
      </c>
      <c r="Q1123" t="inlineStr">
        <is>
          <t>예</t>
        </is>
      </c>
      <c r="R1123" t="inlineStr">
        <is>
          <t>변형 서명 충돌(예: 라이트 세트 vs 프리미엄 세트) → 자동 병합 금지</t>
        </is>
      </c>
      <c r="S1123" t="inlineStr">
        <is>
          <t>issue8_master</t>
        </is>
      </c>
      <c r="T1123" t="inlineStr">
        <is>
          <t>검토 대기</t>
        </is>
      </c>
      <c r="U1123" t="inlineStr">
        <is>
          <t>25df882aa892</t>
        </is>
      </c>
      <c r="V1123" s="3" t="inlineStr"/>
      <c r="W1123" s="3" t="inlineStr"/>
      <c r="X1123" s="3" t="inlineStr"/>
      <c r="Y1123" s="3" t="inlineStr"/>
      <c r="Z1123" s="3" t="inlineStr"/>
    </row>
    <row r="1124">
      <c r="A1124" t="inlineStr">
        <is>
          <t>DP-8AEE4D21D0</t>
        </is>
      </c>
      <c r="B1124" t="inlineStr">
        <is>
          <t>candidate</t>
        </is>
      </c>
      <c r="C1124" t="inlineStr">
        <is>
          <t>아니오</t>
        </is>
      </c>
      <c r="D1124" t="inlineStr">
        <is>
          <t>삼아스토어</t>
        </is>
      </c>
      <c r="E1124" t="inlineStr">
        <is>
          <t>samamusic.co.kr:4039</t>
        </is>
      </c>
      <c r="F1124" t="inlineStr">
        <is>
          <t>KLOTZ C-58U3T Flexible 50옴 클로츠 동축 케이블(BNC to BNC)</t>
        </is>
      </c>
      <c r="G1124" t="inlineStr">
        <is>
          <t>KLOTZ</t>
        </is>
      </c>
      <c r="H1124" t="inlineStr">
        <is>
          <t>C-58U3T</t>
        </is>
      </c>
      <c r="I1124" t="inlineStr">
        <is>
          <t>삼아사운드</t>
        </is>
      </c>
      <c r="J1124" t="inlineStr">
        <is>
          <t>samasound.co.kr:2154</t>
        </is>
      </c>
      <c r="K1124" t="inlineStr">
        <is>
          <t>C-58U3T Flexible 50옴 동축 케이블(BNC to BNC)</t>
        </is>
      </c>
      <c r="L1124" t="inlineStr">
        <is>
          <t>KLOTZ</t>
        </is>
      </c>
      <c r="M1124" t="inlineStr"/>
      <c r="N1124" t="inlineStr">
        <is>
          <t>C58U3TFLEXIBLE50</t>
        </is>
      </c>
      <c r="O1124" t="inlineStr">
        <is>
          <t>0.8</t>
        </is>
      </c>
      <c r="P1124" t="inlineStr">
        <is>
          <t>예</t>
        </is>
      </c>
      <c r="Q1124" t="inlineStr">
        <is>
          <t>예</t>
        </is>
      </c>
      <c r="R1124" t="inlineStr">
        <is>
          <t>변형 서명 충돌(예: 라이트 세트 vs 프리미엄 세트) → 자동 병합 금지</t>
        </is>
      </c>
      <c r="S1124" t="inlineStr">
        <is>
          <t>issue8_master</t>
        </is>
      </c>
      <c r="T1124" t="inlineStr">
        <is>
          <t>검토 대기</t>
        </is>
      </c>
      <c r="U1124" t="inlineStr">
        <is>
          <t>daff24f695df</t>
        </is>
      </c>
      <c r="V1124" s="3" t="inlineStr"/>
      <c r="W1124" s="3" t="inlineStr"/>
      <c r="X1124" s="3" t="inlineStr"/>
      <c r="Y1124" s="3" t="inlineStr"/>
      <c r="Z1124" s="3" t="inlineStr"/>
    </row>
    <row r="1125">
      <c r="A1125" t="inlineStr">
        <is>
          <t>DP-8DA402A0CF</t>
        </is>
      </c>
      <c r="B1125" t="inlineStr">
        <is>
          <t>candidate</t>
        </is>
      </c>
      <c r="C1125" t="inlineStr">
        <is>
          <t>아니오</t>
        </is>
      </c>
      <c r="D1125" t="inlineStr">
        <is>
          <t>삼아스토어</t>
        </is>
      </c>
      <c r="E1125" t="inlineStr">
        <is>
          <t>samamusic.co.kr:2145</t>
        </is>
      </c>
      <c r="F1125" t="inlineStr">
        <is>
          <t>KLOTZ M1 PROFESSIONAL 클로츠 레코딩 케이블 (XLR 수 to TS ᅳ자, Neutrik 커넥터)</t>
        </is>
      </c>
      <c r="G1125" t="inlineStr">
        <is>
          <t>KLOTZ</t>
        </is>
      </c>
      <c r="H1125" t="inlineStr">
        <is>
          <t>M1MP1N</t>
        </is>
      </c>
      <c r="I1125" t="inlineStr">
        <is>
          <t>삼아사운드</t>
        </is>
      </c>
      <c r="J1125" t="inlineStr">
        <is>
          <t>samasound.co.kr:2268</t>
        </is>
      </c>
      <c r="K1125" t="inlineStr">
        <is>
          <t>M1 PROFESSIONAL 레코딩 케이블 (XLR수 to TRS, KLOTZ커넥터)</t>
        </is>
      </c>
      <c r="L1125" t="inlineStr">
        <is>
          <t>KLOTZ</t>
        </is>
      </c>
      <c r="M1125" t="inlineStr"/>
      <c r="N1125" t="inlineStr">
        <is>
          <t>M1PROFESSIONAL</t>
        </is>
      </c>
      <c r="O1125" t="inlineStr">
        <is>
          <t>0.3125</t>
        </is>
      </c>
      <c r="P1125" t="inlineStr">
        <is>
          <t>예</t>
        </is>
      </c>
      <c r="Q1125" t="inlineStr">
        <is>
          <t>예</t>
        </is>
      </c>
      <c r="R1125" t="inlineStr">
        <is>
          <t>변형 서명 충돌(예: 라이트 세트 vs 프리미엄 세트) → 자동 병합 금지</t>
        </is>
      </c>
      <c r="S1125" t="inlineStr">
        <is>
          <t>issue8_master</t>
        </is>
      </c>
      <c r="T1125" t="inlineStr">
        <is>
          <t>검토 대기</t>
        </is>
      </c>
      <c r="U1125" t="inlineStr">
        <is>
          <t>b307914f6342</t>
        </is>
      </c>
      <c r="V1125" s="3" t="inlineStr"/>
      <c r="W1125" s="3" t="inlineStr"/>
      <c r="X1125" s="3" t="inlineStr"/>
      <c r="Y1125" s="3" t="inlineStr"/>
      <c r="Z1125" s="3" t="inlineStr"/>
    </row>
    <row r="1126">
      <c r="A1126" t="inlineStr">
        <is>
          <t>DP-8E2382B96A</t>
        </is>
      </c>
      <c r="B1126" t="inlineStr">
        <is>
          <t>candidate</t>
        </is>
      </c>
      <c r="C1126" t="inlineStr">
        <is>
          <t>아니오</t>
        </is>
      </c>
      <c r="D1126" t="inlineStr">
        <is>
          <t>삼아스토어</t>
        </is>
      </c>
      <c r="E1126" t="inlineStr">
        <is>
          <t>samamusic.co.kr:5156</t>
        </is>
      </c>
      <c r="F1126" t="inlineStr">
        <is>
          <t>[전시상품] APOGEE Duet 3 아포지 듀엣3 오디오 인터페이스 SCM-397</t>
        </is>
      </c>
      <c r="G1126" t="inlineStr">
        <is>
          <t>APOGEE</t>
        </is>
      </c>
      <c r="H1126" t="inlineStr">
        <is>
          <t>Duet 3</t>
        </is>
      </c>
      <c r="I1126" t="inlineStr">
        <is>
          <t>삼아사운드</t>
        </is>
      </c>
      <c r="J1126" t="inlineStr">
        <is>
          <t>samasound.co.kr:1625</t>
        </is>
      </c>
      <c r="K1126" t="inlineStr">
        <is>
          <t>Duet 3 오디오 인터페이스</t>
        </is>
      </c>
      <c r="L1126" t="inlineStr">
        <is>
          <t>APOGEE</t>
        </is>
      </c>
      <c r="M1126" t="inlineStr"/>
      <c r="N1126" t="inlineStr">
        <is>
          <t>DUET3</t>
        </is>
      </c>
      <c r="O1126" t="inlineStr">
        <is>
          <t>0.4</t>
        </is>
      </c>
      <c r="P1126" t="inlineStr">
        <is>
          <t>예</t>
        </is>
      </c>
      <c r="Q1126" t="inlineStr">
        <is>
          <t>예</t>
        </is>
      </c>
      <c r="R1126" t="inlineStr">
        <is>
          <t>변형 서명 충돌(예: 라이트 세트 vs 프리미엄 세트) → 자동 병합 금지</t>
        </is>
      </c>
      <c r="S1126" t="inlineStr">
        <is>
          <t>issue8_master</t>
        </is>
      </c>
      <c r="T1126" t="inlineStr">
        <is>
          <t>검토 대기</t>
        </is>
      </c>
      <c r="U1126" t="inlineStr">
        <is>
          <t>4071a5981ce2</t>
        </is>
      </c>
      <c r="V1126" s="3" t="inlineStr"/>
      <c r="W1126" s="3" t="inlineStr"/>
      <c r="X1126" s="3" t="inlineStr"/>
      <c r="Y1126" s="3" t="inlineStr"/>
      <c r="Z1126" s="3" t="inlineStr"/>
    </row>
    <row r="1127">
      <c r="A1127" t="inlineStr">
        <is>
          <t>DP-8E4138E444</t>
        </is>
      </c>
      <c r="B1127" t="inlineStr">
        <is>
          <t>candidate</t>
        </is>
      </c>
      <c r="C1127" t="inlineStr">
        <is>
          <t>아니오</t>
        </is>
      </c>
      <c r="D1127" t="inlineStr">
        <is>
          <t>삼아스토어</t>
        </is>
      </c>
      <c r="E1127" t="inlineStr">
        <is>
          <t>samamusic.co.kr:4400</t>
        </is>
      </c>
      <c r="F1127" t="inlineStr">
        <is>
          <t>GENELEC G3 제네렉 홈 오디오 액티브 라우드 스피커 (화이트)</t>
        </is>
      </c>
      <c r="G1127" t="inlineStr">
        <is>
          <t>GENELEC</t>
        </is>
      </c>
      <c r="H1127" t="inlineStr">
        <is>
          <t>G3BW</t>
        </is>
      </c>
      <c r="I1127" t="inlineStr">
        <is>
          <t>삼아사운드</t>
        </is>
      </c>
      <c r="J1127" t="inlineStr">
        <is>
          <t>samasound.co.kr:2046</t>
        </is>
      </c>
      <c r="K1127" t="inlineStr">
        <is>
          <t>G3 (화이트)</t>
        </is>
      </c>
      <c r="L1127" t="inlineStr">
        <is>
          <t>GENELEC</t>
        </is>
      </c>
      <c r="M1127" t="inlineStr"/>
      <c r="N1127" t="inlineStr">
        <is>
          <t>G3</t>
        </is>
      </c>
      <c r="O1127" t="inlineStr">
        <is>
          <t>0.2222</t>
        </is>
      </c>
      <c r="P1127" t="inlineStr">
        <is>
          <t>예</t>
        </is>
      </c>
      <c r="Q1127" t="inlineStr">
        <is>
          <t>예</t>
        </is>
      </c>
      <c r="R1127" t="inlineStr">
        <is>
          <t>변형 서명 충돌(예: 라이트 세트 vs 프리미엄 세트) → 자동 병합 금지</t>
        </is>
      </c>
      <c r="S1127" t="inlineStr">
        <is>
          <t>issue8_master</t>
        </is>
      </c>
      <c r="T1127" t="inlineStr">
        <is>
          <t>검토 대기</t>
        </is>
      </c>
      <c r="U1127" t="inlineStr">
        <is>
          <t>c6d6dfac0587</t>
        </is>
      </c>
      <c r="V1127" s="3" t="inlineStr"/>
      <c r="W1127" s="3" t="inlineStr"/>
      <c r="X1127" s="3" t="inlineStr"/>
      <c r="Y1127" s="3" t="inlineStr"/>
      <c r="Z1127" s="3" t="inlineStr"/>
    </row>
    <row r="1128">
      <c r="A1128" t="inlineStr">
        <is>
          <t>DP-8F726CF543</t>
        </is>
      </c>
      <c r="B1128" t="inlineStr">
        <is>
          <t>candidate</t>
        </is>
      </c>
      <c r="C1128" t="inlineStr">
        <is>
          <t>아니오</t>
        </is>
      </c>
      <c r="D1128" t="inlineStr">
        <is>
          <t>삼아스토어</t>
        </is>
      </c>
      <c r="E1128" t="inlineStr">
        <is>
          <t>samamusic.co.kr:1590</t>
        </is>
      </c>
      <c r="F1128" t="inlineStr">
        <is>
          <t>K&amp;M 17513 'Guardian 3' 케이앤엠 트리플 기타 스탠드 (반투명 색상)</t>
        </is>
      </c>
      <c r="G1128" t="inlineStr">
        <is>
          <t>K&amp;M</t>
        </is>
      </c>
      <c r="H1128" t="inlineStr">
        <is>
          <t>17513-016-00</t>
        </is>
      </c>
      <c r="I1128" t="inlineStr">
        <is>
          <t>삼아사운드</t>
        </is>
      </c>
      <c r="J1128" t="inlineStr">
        <is>
          <t>samasound.co.kr:578</t>
        </is>
      </c>
      <c r="K1128" t="inlineStr">
        <is>
          <t>17513 "Guardian 3" 기타 스탠드 블랙</t>
        </is>
      </c>
      <c r="L1128" t="inlineStr">
        <is>
          <t>KÖNIG &amp; MEYER</t>
        </is>
      </c>
      <c r="M1128" t="inlineStr"/>
      <c r="N1128" t="inlineStr">
        <is>
          <t>GUARDIAN3</t>
        </is>
      </c>
      <c r="O1128" t="inlineStr">
        <is>
          <t>0.4167</t>
        </is>
      </c>
      <c r="P1128" t="inlineStr">
        <is>
          <t>예</t>
        </is>
      </c>
      <c r="Q1128" t="inlineStr">
        <is>
          <t>아니오</t>
        </is>
      </c>
      <c r="R1128" t="inlineStr">
        <is>
          <t>변형 서명 충돌(예: 라이트 세트 vs 프리미엄 세트) → 자동 병합 금지</t>
        </is>
      </c>
      <c r="S1128" t="inlineStr">
        <is>
          <t>issue8_master</t>
        </is>
      </c>
      <c r="T1128" t="inlineStr">
        <is>
          <t>검토 대기</t>
        </is>
      </c>
      <c r="U1128" t="inlineStr">
        <is>
          <t>3de8a5012c7b</t>
        </is>
      </c>
      <c r="V1128" s="3" t="inlineStr"/>
      <c r="W1128" s="3" t="inlineStr"/>
      <c r="X1128" s="3" t="inlineStr"/>
      <c r="Y1128" s="3" t="inlineStr"/>
      <c r="Z1128" s="3" t="inlineStr"/>
    </row>
    <row r="1129">
      <c r="A1129" t="inlineStr">
        <is>
          <t>DP-9113DA6FB9</t>
        </is>
      </c>
      <c r="B1129" t="inlineStr">
        <is>
          <t>candidate</t>
        </is>
      </c>
      <c r="C1129" t="inlineStr">
        <is>
          <t>아니오</t>
        </is>
      </c>
      <c r="D1129" t="inlineStr">
        <is>
          <t>삼아스토어</t>
        </is>
      </c>
      <c r="E1129" t="inlineStr">
        <is>
          <t>samamusic.co.kr:1643</t>
        </is>
      </c>
      <c r="F1129" t="inlineStr">
        <is>
          <t>KLOTZ M1 PROFESSIONAL 클로츠 레코딩 케이블 (XLR수 to TRS, KLOTZ커넥터)</t>
        </is>
      </c>
      <c r="G1129" t="inlineStr">
        <is>
          <t>KLOTZ</t>
        </is>
      </c>
      <c r="H1129" t="inlineStr">
        <is>
          <t>M1MS1K</t>
        </is>
      </c>
      <c r="I1129" t="inlineStr">
        <is>
          <t>삼아사운드</t>
        </is>
      </c>
      <c r="J1129" t="inlineStr">
        <is>
          <t>samasound.co.kr:2268</t>
        </is>
      </c>
      <c r="K1129" t="inlineStr">
        <is>
          <t>M1 PROFESSIONAL 레코딩 케이블 (XLR수 to TRS, KLOTZ커넥터)</t>
        </is>
      </c>
      <c r="L1129" t="inlineStr">
        <is>
          <t>KLOTZ</t>
        </is>
      </c>
      <c r="M1129" t="inlineStr"/>
      <c r="N1129" t="inlineStr">
        <is>
          <t>M1PROFESSIONAL</t>
        </is>
      </c>
      <c r="O1129" t="inlineStr">
        <is>
          <t>0.8</t>
        </is>
      </c>
      <c r="P1129" t="inlineStr">
        <is>
          <t>예</t>
        </is>
      </c>
      <c r="Q1129" t="inlineStr">
        <is>
          <t>예</t>
        </is>
      </c>
      <c r="R1129" t="inlineStr">
        <is>
          <t>변형 서명 충돌(예: 라이트 세트 vs 프리미엄 세트) → 자동 병합 금지</t>
        </is>
      </c>
      <c r="S1129" t="inlineStr">
        <is>
          <t>issue8_master</t>
        </is>
      </c>
      <c r="T1129" t="inlineStr">
        <is>
          <t>검토 대기</t>
        </is>
      </c>
      <c r="U1129" t="inlineStr">
        <is>
          <t>9c1797aa4a4a</t>
        </is>
      </c>
      <c r="V1129" s="3" t="inlineStr"/>
      <c r="W1129" s="3" t="inlineStr"/>
      <c r="X1129" s="3" t="inlineStr"/>
      <c r="Y1129" s="3" t="inlineStr"/>
      <c r="Z1129" s="3" t="inlineStr"/>
    </row>
    <row r="1130">
      <c r="A1130" t="inlineStr">
        <is>
          <t>DP-919D4C2B10</t>
        </is>
      </c>
      <c r="B1130" t="inlineStr">
        <is>
          <t>candidate</t>
        </is>
      </c>
      <c r="C1130" t="inlineStr">
        <is>
          <t>아니오</t>
        </is>
      </c>
      <c r="D1130" t="inlineStr">
        <is>
          <t>삼아스토어</t>
        </is>
      </c>
      <c r="E1130" t="inlineStr">
        <is>
          <t>samamusic.co.kr:5553</t>
        </is>
      </c>
      <c r="F1130" t="inlineStr">
        <is>
          <t>NI Komplete 26 Standard Crossgrade (특정 NI / iZotpe 사용자) (실시간) 컴플리트 26 스탠다드 크로스그레이드 가상악기 VSTi Native Instruments</t>
        </is>
      </c>
      <c r="G1130" t="inlineStr">
        <is>
          <t>NATIVE INSTRUMENTS</t>
        </is>
      </c>
      <c r="H1130" t="inlineStr">
        <is>
          <t>K 26 Standard Crossgrade</t>
        </is>
      </c>
      <c r="I1130" t="inlineStr">
        <is>
          <t>삼아사운드</t>
        </is>
      </c>
      <c r="J1130" t="inlineStr">
        <is>
          <t>samasound.co.kr:3877</t>
        </is>
      </c>
      <c r="K1130" t="inlineStr">
        <is>
          <t>Komplete 26 Standard Crossgrade (특정 NI / iZotpe 사용자)</t>
        </is>
      </c>
      <c r="L1130" t="inlineStr">
        <is>
          <t>NATIVE INSTRUMENTS</t>
        </is>
      </c>
      <c r="M1130" t="inlineStr"/>
      <c r="N1130" t="inlineStr">
        <is>
          <t>KOMPLETE26STANDARDCROSSGRADE</t>
        </is>
      </c>
      <c r="O1130" t="inlineStr">
        <is>
          <t>0.5</t>
        </is>
      </c>
      <c r="P1130" t="inlineStr">
        <is>
          <t>예</t>
        </is>
      </c>
      <c r="Q1130" t="inlineStr">
        <is>
          <t>예</t>
        </is>
      </c>
      <c r="R1130" t="inlineStr">
        <is>
          <t>변형 서명 충돌(예: 라이트 세트 vs 프리미엄 세트) → 자동 병합 금지</t>
        </is>
      </c>
      <c r="S1130" t="inlineStr">
        <is>
          <t>issue8_master</t>
        </is>
      </c>
      <c r="T1130" t="inlineStr">
        <is>
          <t>검토 대기</t>
        </is>
      </c>
      <c r="U1130" t="inlineStr">
        <is>
          <t>3a00a94ca08a</t>
        </is>
      </c>
      <c r="V1130" s="3" t="inlineStr"/>
      <c r="W1130" s="3" t="inlineStr"/>
      <c r="X1130" s="3" t="inlineStr"/>
      <c r="Y1130" s="3" t="inlineStr"/>
      <c r="Z1130" s="3" t="inlineStr"/>
    </row>
    <row r="1131">
      <c r="A1131" t="inlineStr">
        <is>
          <t>DP-91B0EB4569</t>
        </is>
      </c>
      <c r="B1131" t="inlineStr">
        <is>
          <t>candidate</t>
        </is>
      </c>
      <c r="C1131" t="inlineStr">
        <is>
          <t>아니오</t>
        </is>
      </c>
      <c r="D1131" t="inlineStr">
        <is>
          <t>삼아스토어</t>
        </is>
      </c>
      <c r="E1131" t="inlineStr">
        <is>
          <t>samamusic.co.kr:4485</t>
        </is>
      </c>
      <c r="F1131" t="inlineStr">
        <is>
          <t>Arturia MiniLab MK3 아투리아 미니랩3 포터블 미니 마스터 키보드 미디 컨트롤러 - 한정판 'Orange Edition'</t>
        </is>
      </c>
      <c r="G1131" t="inlineStr">
        <is>
          <t>ARTURIA</t>
        </is>
      </c>
      <c r="H1131" t="inlineStr">
        <is>
          <t>MiniLab Mk3 Orange Edition</t>
        </is>
      </c>
      <c r="I1131" t="inlineStr">
        <is>
          <t>삼아사운드</t>
        </is>
      </c>
      <c r="J1131" t="inlineStr">
        <is>
          <t>samasound.co.kr:2945</t>
        </is>
      </c>
      <c r="K1131" t="inlineStr">
        <is>
          <t>MiniLab MK3 - 한정판 'Mint Edition'</t>
        </is>
      </c>
      <c r="L1131" t="inlineStr">
        <is>
          <t>ARTURIA</t>
        </is>
      </c>
      <c r="M1131" t="inlineStr"/>
      <c r="N1131" t="inlineStr">
        <is>
          <t>MINILABMK3</t>
        </is>
      </c>
      <c r="O1131" t="inlineStr">
        <is>
          <t>0.2667</t>
        </is>
      </c>
      <c r="P1131" t="inlineStr">
        <is>
          <t>예</t>
        </is>
      </c>
      <c r="Q1131" t="inlineStr">
        <is>
          <t>예</t>
        </is>
      </c>
      <c r="R1131" t="inlineStr">
        <is>
          <t>변형 서명 충돌(예: 라이트 세트 vs 프리미엄 세트) → 자동 병합 금지</t>
        </is>
      </c>
      <c r="S1131" t="inlineStr">
        <is>
          <t>issue8_master</t>
        </is>
      </c>
      <c r="T1131" t="inlineStr">
        <is>
          <t>검토 대기</t>
        </is>
      </c>
      <c r="U1131" t="inlineStr">
        <is>
          <t>97ce88c766be</t>
        </is>
      </c>
      <c r="V1131" s="3" t="inlineStr"/>
      <c r="W1131" s="3" t="inlineStr"/>
      <c r="X1131" s="3" t="inlineStr"/>
      <c r="Y1131" s="3" t="inlineStr"/>
      <c r="Z1131" s="3" t="inlineStr"/>
    </row>
    <row r="1132">
      <c r="A1132" t="inlineStr">
        <is>
          <t>DP-91CD3966D4</t>
        </is>
      </c>
      <c r="B1132" t="inlineStr">
        <is>
          <t>candidate</t>
        </is>
      </c>
      <c r="C1132" t="inlineStr">
        <is>
          <t>아니오</t>
        </is>
      </c>
      <c r="D1132" t="inlineStr">
        <is>
          <t>삼아스토어</t>
        </is>
      </c>
      <c r="E1132" t="inlineStr">
        <is>
          <t>samamusic.co.kr:3016</t>
        </is>
      </c>
      <c r="F1132" t="inlineStr">
        <is>
          <t>Arturia MiniLab MK3 아투리아 미니랩3 포터블 미니 마스터 키보드 미디 컨트롤러 - 한정판 'Deep Black'</t>
        </is>
      </c>
      <c r="G1132" t="inlineStr">
        <is>
          <t>ARTURIA</t>
        </is>
      </c>
      <c r="H1132" t="inlineStr">
        <is>
          <t>MiniLab 3 Deep Black Edition</t>
        </is>
      </c>
      <c r="I1132" t="inlineStr">
        <is>
          <t>삼아사운드</t>
        </is>
      </c>
      <c r="J1132" t="inlineStr">
        <is>
          <t>samasound.co.kr:1897</t>
        </is>
      </c>
      <c r="K1132" t="inlineStr">
        <is>
          <t>MiniLab MK3 - 한정판 'Deep Black'</t>
        </is>
      </c>
      <c r="L1132" t="inlineStr">
        <is>
          <t>ARTURIA</t>
        </is>
      </c>
      <c r="M1132" t="inlineStr"/>
      <c r="N1132" t="inlineStr">
        <is>
          <t>MINILABMK3</t>
        </is>
      </c>
      <c r="O1132" t="inlineStr">
        <is>
          <t>0.3571</t>
        </is>
      </c>
      <c r="P1132" t="inlineStr">
        <is>
          <t>예</t>
        </is>
      </c>
      <c r="Q1132" t="inlineStr">
        <is>
          <t>예</t>
        </is>
      </c>
      <c r="R1132" t="inlineStr">
        <is>
          <t>변형 서명 충돌(예: 라이트 세트 vs 프리미엄 세트) → 자동 병합 금지</t>
        </is>
      </c>
      <c r="S1132" t="inlineStr">
        <is>
          <t>issue8_master</t>
        </is>
      </c>
      <c r="T1132" t="inlineStr">
        <is>
          <t>검토 대기</t>
        </is>
      </c>
      <c r="U1132" t="inlineStr">
        <is>
          <t>5f47505c8d68</t>
        </is>
      </c>
      <c r="V1132" s="3" t="inlineStr"/>
      <c r="W1132" s="3" t="inlineStr"/>
      <c r="X1132" s="3" t="inlineStr"/>
      <c r="Y1132" s="3" t="inlineStr"/>
      <c r="Z1132" s="3" t="inlineStr"/>
    </row>
    <row r="1133">
      <c r="A1133" t="inlineStr">
        <is>
          <t>DP-92356F061C</t>
        </is>
      </c>
      <c r="B1133" t="inlineStr">
        <is>
          <t>candidate</t>
        </is>
      </c>
      <c r="C1133" t="inlineStr">
        <is>
          <t>아니오</t>
        </is>
      </c>
      <c r="D1133" t="inlineStr">
        <is>
          <t>삼아스토어</t>
        </is>
      </c>
      <c r="E1133" t="inlineStr">
        <is>
          <t>samamusic.co.kr:5658</t>
        </is>
      </c>
      <c r="F1133" t="inlineStr">
        <is>
          <t>GENELEC G1 제네렉 홈 오디오 액티브 라우드 스피커 (로우컬러)</t>
        </is>
      </c>
      <c r="G1133" t="inlineStr">
        <is>
          <t>GENELEC</t>
        </is>
      </c>
      <c r="H1133" t="inlineStr">
        <is>
          <t>G1BRw</t>
        </is>
      </c>
      <c r="I1133" t="inlineStr">
        <is>
          <t>삼아사운드</t>
        </is>
      </c>
      <c r="J1133" t="inlineStr">
        <is>
          <t>samasound.co.kr:2052</t>
        </is>
      </c>
      <c r="K1133" t="inlineStr">
        <is>
          <t>G1 (블랙)</t>
        </is>
      </c>
      <c r="L1133" t="inlineStr">
        <is>
          <t>GENELEC</t>
        </is>
      </c>
      <c r="M1133" t="inlineStr"/>
      <c r="N1133" t="inlineStr">
        <is>
          <t>G1</t>
        </is>
      </c>
      <c r="O1133" t="inlineStr">
        <is>
          <t>0.1</t>
        </is>
      </c>
      <c r="P1133" t="inlineStr">
        <is>
          <t>예</t>
        </is>
      </c>
      <c r="Q1133" t="inlineStr">
        <is>
          <t>예</t>
        </is>
      </c>
      <c r="R1133" t="inlineStr">
        <is>
          <t>변형 서명 충돌(예: 라이트 세트 vs 프리미엄 세트) → 자동 병합 금지</t>
        </is>
      </c>
      <c r="S1133" t="inlineStr">
        <is>
          <t>issue8_master</t>
        </is>
      </c>
      <c r="T1133" t="inlineStr">
        <is>
          <t>검토 대기</t>
        </is>
      </c>
      <c r="U1133" t="inlineStr">
        <is>
          <t>82d1f29c7a62</t>
        </is>
      </c>
      <c r="V1133" s="3" t="inlineStr"/>
      <c r="W1133" s="3" t="inlineStr"/>
      <c r="X1133" s="3" t="inlineStr"/>
      <c r="Y1133" s="3" t="inlineStr"/>
      <c r="Z1133" s="3" t="inlineStr"/>
    </row>
    <row r="1134">
      <c r="A1134" t="inlineStr">
        <is>
          <t>DP-9236F8A47B</t>
        </is>
      </c>
      <c r="B1134" t="inlineStr">
        <is>
          <t>candidate</t>
        </is>
      </c>
      <c r="C1134" t="inlineStr">
        <is>
          <t>아니오</t>
        </is>
      </c>
      <c r="D1134" t="inlineStr">
        <is>
          <t>삼아스토어</t>
        </is>
      </c>
      <c r="E1134" t="inlineStr">
        <is>
          <t>samamusic.co.kr:2332</t>
        </is>
      </c>
      <c r="F1134" t="inlineStr">
        <is>
          <t>KLOTZ RG058-HB 클로츠 동축 50옴 안테나 케이블 RG58C/U</t>
        </is>
      </c>
      <c r="G1134" t="inlineStr">
        <is>
          <t>KLOTZ</t>
        </is>
      </c>
      <c r="H1134" t="inlineStr">
        <is>
          <t>RG058-HB</t>
        </is>
      </c>
      <c r="I1134" t="inlineStr">
        <is>
          <t>삼아사운드</t>
        </is>
      </c>
      <c r="J1134" t="inlineStr">
        <is>
          <t>samasound.co.kr:2208</t>
        </is>
      </c>
      <c r="K1134" t="inlineStr">
        <is>
          <t>RG058-HB 동축 50옴 안테나 케이블 RG58C/U</t>
        </is>
      </c>
      <c r="L1134" t="inlineStr">
        <is>
          <t>KLOTZ</t>
        </is>
      </c>
      <c r="M1134" t="inlineStr"/>
      <c r="N1134" t="inlineStr">
        <is>
          <t>RG058HB</t>
        </is>
      </c>
      <c r="O1134" t="inlineStr">
        <is>
          <t>0.8</t>
        </is>
      </c>
      <c r="P1134" t="inlineStr">
        <is>
          <t>예</t>
        </is>
      </c>
      <c r="Q1134" t="inlineStr">
        <is>
          <t>예</t>
        </is>
      </c>
      <c r="R1134" t="inlineStr">
        <is>
          <t>변형 서명 충돌(예: 라이트 세트 vs 프리미엄 세트) → 자동 병합 금지</t>
        </is>
      </c>
      <c r="S1134" t="inlineStr">
        <is>
          <t>issue8_master</t>
        </is>
      </c>
      <c r="T1134" t="inlineStr">
        <is>
          <t>검토 대기</t>
        </is>
      </c>
      <c r="U1134" t="inlineStr">
        <is>
          <t>7e351709fb98</t>
        </is>
      </c>
      <c r="V1134" s="3" t="inlineStr"/>
      <c r="W1134" s="3" t="inlineStr"/>
      <c r="X1134" s="3" t="inlineStr"/>
      <c r="Y1134" s="3" t="inlineStr"/>
      <c r="Z1134" s="3" t="inlineStr"/>
    </row>
    <row r="1135">
      <c r="A1135" t="inlineStr">
        <is>
          <t>DP-92BCE42CC9</t>
        </is>
      </c>
      <c r="B1135" t="inlineStr">
        <is>
          <t>candidate</t>
        </is>
      </c>
      <c r="C1135" t="inlineStr">
        <is>
          <t>아니오</t>
        </is>
      </c>
      <c r="D1135" t="inlineStr">
        <is>
          <t>삼아스토어</t>
        </is>
      </c>
      <c r="E1135" t="inlineStr">
        <is>
          <t>samamusic.co.kr:2940</t>
        </is>
      </c>
      <c r="F1135" t="inlineStr">
        <is>
          <t>KLOTZ AT-CC 클로츠 프로 스테레오 Twin RCA 케이블 (2x RCA to 2x RCA)</t>
        </is>
      </c>
      <c r="G1135" t="inlineStr">
        <is>
          <t>KLOTZ</t>
        </is>
      </c>
      <c r="H1135" t="inlineStr">
        <is>
          <t>AT-CC</t>
        </is>
      </c>
      <c r="I1135" t="inlineStr">
        <is>
          <t>삼아사운드</t>
        </is>
      </c>
      <c r="J1135" t="inlineStr">
        <is>
          <t>samasound.co.kr:2179</t>
        </is>
      </c>
      <c r="K1135" t="inlineStr">
        <is>
          <t>AT-CC 프로 스테레오 Twin RCA 케이블 (2x RCA to 2x RCA)</t>
        </is>
      </c>
      <c r="L1135" t="inlineStr">
        <is>
          <t>KLOTZ</t>
        </is>
      </c>
      <c r="M1135" t="inlineStr"/>
      <c r="N1135" t="inlineStr">
        <is>
          <t>2XRCATO2XRCA</t>
        </is>
      </c>
      <c r="O1135" t="inlineStr">
        <is>
          <t>0.8182</t>
        </is>
      </c>
      <c r="P1135" t="inlineStr">
        <is>
          <t>예</t>
        </is>
      </c>
      <c r="Q1135" t="inlineStr">
        <is>
          <t>예</t>
        </is>
      </c>
      <c r="R1135" t="inlineStr">
        <is>
          <t>변형 서명 충돌(예: 라이트 세트 vs 프리미엄 세트) → 자동 병합 금지</t>
        </is>
      </c>
      <c r="S1135" t="inlineStr">
        <is>
          <t>issue8_master</t>
        </is>
      </c>
      <c r="T1135" t="inlineStr">
        <is>
          <t>검토 대기</t>
        </is>
      </c>
      <c r="U1135" t="inlineStr">
        <is>
          <t>2fef1741e49a</t>
        </is>
      </c>
      <c r="V1135" s="3" t="inlineStr"/>
      <c r="W1135" s="3" t="inlineStr"/>
      <c r="X1135" s="3" t="inlineStr"/>
      <c r="Y1135" s="3" t="inlineStr"/>
      <c r="Z1135" s="3" t="inlineStr"/>
    </row>
    <row r="1136">
      <c r="A1136" t="inlineStr">
        <is>
          <t>DP-939124C1F9</t>
        </is>
      </c>
      <c r="B1136" t="inlineStr">
        <is>
          <t>candidate</t>
        </is>
      </c>
      <c r="C1136" t="inlineStr">
        <is>
          <t>아니오</t>
        </is>
      </c>
      <c r="D1136" t="inlineStr">
        <is>
          <t>삼아스토어</t>
        </is>
      </c>
      <c r="E1136" t="inlineStr">
        <is>
          <t>samamusic.co.kr:4411</t>
        </is>
      </c>
      <c r="F1136" t="inlineStr">
        <is>
          <t>GENELEC 6040R 제네렉 SAM 홈 오디오 스마트 액티브 스피커 (블랙)</t>
        </is>
      </c>
      <c r="G1136" t="inlineStr">
        <is>
          <t>GENELEC</t>
        </is>
      </c>
      <c r="H1136" t="inlineStr">
        <is>
          <t>6040BRM</t>
        </is>
      </c>
      <c r="I1136" t="inlineStr">
        <is>
          <t>삼아사운드</t>
        </is>
      </c>
      <c r="J1136" t="inlineStr">
        <is>
          <t>samasound.co.kr:2034</t>
        </is>
      </c>
      <c r="K1136" t="inlineStr">
        <is>
          <t>6040R (블랙/화이트그릴)</t>
        </is>
      </c>
      <c r="L1136" t="inlineStr">
        <is>
          <t>GENELEC</t>
        </is>
      </c>
      <c r="M1136" t="inlineStr"/>
      <c r="N1136" t="inlineStr">
        <is>
          <t>6040R</t>
        </is>
      </c>
      <c r="O1136" t="inlineStr">
        <is>
          <t>0.1818</t>
        </is>
      </c>
      <c r="P1136" t="inlineStr">
        <is>
          <t>예</t>
        </is>
      </c>
      <c r="Q1136" t="inlineStr">
        <is>
          <t>예</t>
        </is>
      </c>
      <c r="R1136" t="inlineStr">
        <is>
          <t>변형 서명 충돌(예: 라이트 세트 vs 프리미엄 세트) → 자동 병합 금지</t>
        </is>
      </c>
      <c r="S1136" t="inlineStr">
        <is>
          <t>issue8_master</t>
        </is>
      </c>
      <c r="T1136" t="inlineStr">
        <is>
          <t>검토 대기</t>
        </is>
      </c>
      <c r="U1136" t="inlineStr">
        <is>
          <t>eedd817c84e9</t>
        </is>
      </c>
      <c r="V1136" s="3" t="inlineStr"/>
      <c r="W1136" s="3" t="inlineStr"/>
      <c r="X1136" s="3" t="inlineStr"/>
      <c r="Y1136" s="3" t="inlineStr"/>
      <c r="Z1136" s="3" t="inlineStr"/>
    </row>
    <row r="1137">
      <c r="A1137" t="inlineStr">
        <is>
          <t>DP-94208008A3</t>
        </is>
      </c>
      <c r="B1137" t="inlineStr">
        <is>
          <t>candidate</t>
        </is>
      </c>
      <c r="C1137" t="inlineStr">
        <is>
          <t>아니오</t>
        </is>
      </c>
      <c r="D1137" t="inlineStr">
        <is>
          <t>삼아스토어</t>
        </is>
      </c>
      <c r="E1137" t="inlineStr">
        <is>
          <t>samamusic.co.kr:4450</t>
        </is>
      </c>
      <c r="F1137" t="inlineStr">
        <is>
          <t>Q Acoustics Q 3050i 큐어쿠스틱 하이파이 북쉘프 톨보이 스피커 (Pair)</t>
        </is>
      </c>
      <c r="G1137" t="inlineStr">
        <is>
          <t>Q ACOUSTICS</t>
        </is>
      </c>
      <c r="H1137" t="inlineStr">
        <is>
          <t>Q 3050i</t>
        </is>
      </c>
      <c r="I1137" t="inlineStr">
        <is>
          <t>삼아사운드</t>
        </is>
      </c>
      <c r="J1137" t="inlineStr">
        <is>
          <t>samasound.co.kr:2736</t>
        </is>
      </c>
      <c r="K1137" t="inlineStr">
        <is>
          <t>Q 3050i 하이파이 북쉘프 톨보이 스피커 (Pair)</t>
        </is>
      </c>
      <c r="L1137" t="inlineStr">
        <is>
          <t>Q ACOUSTICS</t>
        </is>
      </c>
      <c r="M1137" t="inlineStr"/>
      <c r="N1137" t="inlineStr">
        <is>
          <t>Q3050I</t>
        </is>
      </c>
      <c r="O1137" t="inlineStr">
        <is>
          <t>0.7778</t>
        </is>
      </c>
      <c r="P1137" t="inlineStr">
        <is>
          <t>예</t>
        </is>
      </c>
      <c r="Q1137" t="inlineStr">
        <is>
          <t>예</t>
        </is>
      </c>
      <c r="R1137" t="inlineStr">
        <is>
          <t>변형 서명 충돌(예: 라이트 세트 vs 프리미엄 세트) → 자동 병합 금지</t>
        </is>
      </c>
      <c r="S1137" t="inlineStr">
        <is>
          <t>issue8_master</t>
        </is>
      </c>
      <c r="T1137" t="inlineStr">
        <is>
          <t>검토 대기</t>
        </is>
      </c>
      <c r="U1137" t="inlineStr">
        <is>
          <t>f7b1eea70805</t>
        </is>
      </c>
      <c r="V1137" s="3" t="inlineStr"/>
      <c r="W1137" s="3" t="inlineStr"/>
      <c r="X1137" s="3" t="inlineStr"/>
      <c r="Y1137" s="3" t="inlineStr"/>
      <c r="Z1137" s="3" t="inlineStr"/>
    </row>
    <row r="1138">
      <c r="A1138" t="inlineStr">
        <is>
          <t>DP-94756CE6AF</t>
        </is>
      </c>
      <c r="B1138" t="inlineStr">
        <is>
          <t>candidate</t>
        </is>
      </c>
      <c r="C1138" t="inlineStr">
        <is>
          <t>아니오</t>
        </is>
      </c>
      <c r="D1138" t="inlineStr">
        <is>
          <t>삼아스토어</t>
        </is>
      </c>
      <c r="E1138" t="inlineStr">
        <is>
          <t>samamusic.co.kr:4940</t>
        </is>
      </c>
      <c r="F1138" t="inlineStr">
        <is>
          <t>Nashguitars S-57 내쉬 일렉 기타 (딜러 셀렉트, SAM-140)</t>
        </is>
      </c>
      <c r="G1138" t="inlineStr">
        <is>
          <t>NASH GUITARS</t>
        </is>
      </c>
      <c r="H1138" t="inlineStr">
        <is>
          <t>S-57</t>
        </is>
      </c>
      <c r="I1138" t="inlineStr">
        <is>
          <t>삼아사운드</t>
        </is>
      </c>
      <c r="J1138" t="inlineStr">
        <is>
          <t>samasound.co.kr:2504</t>
        </is>
      </c>
      <c r="K1138" t="inlineStr">
        <is>
          <t>S-57 일렉 기타 (커스텀 오더)</t>
        </is>
      </c>
      <c r="L1138" t="inlineStr">
        <is>
          <t>NASH GUITARS</t>
        </is>
      </c>
      <c r="M1138" t="inlineStr"/>
      <c r="N1138" t="inlineStr">
        <is>
          <t>S57</t>
        </is>
      </c>
      <c r="O1138" t="inlineStr">
        <is>
          <t>0.3333</t>
        </is>
      </c>
      <c r="P1138" t="inlineStr">
        <is>
          <t>예</t>
        </is>
      </c>
      <c r="Q1138" t="inlineStr">
        <is>
          <t>예</t>
        </is>
      </c>
      <c r="R1138" t="inlineStr">
        <is>
          <t>변형 서명 충돌(예: 라이트 세트 vs 프리미엄 세트) → 자동 병합 금지</t>
        </is>
      </c>
      <c r="S1138" t="inlineStr">
        <is>
          <t>issue8_master</t>
        </is>
      </c>
      <c r="T1138" t="inlineStr">
        <is>
          <t>검토 대기</t>
        </is>
      </c>
      <c r="U1138" t="inlineStr">
        <is>
          <t>c26f5c31c538</t>
        </is>
      </c>
      <c r="V1138" s="3" t="inlineStr"/>
      <c r="W1138" s="3" t="inlineStr"/>
      <c r="X1138" s="3" t="inlineStr"/>
      <c r="Y1138" s="3" t="inlineStr"/>
      <c r="Z1138" s="3" t="inlineStr"/>
    </row>
    <row r="1139">
      <c r="A1139" t="inlineStr">
        <is>
          <t>DP-94CE3E700F</t>
        </is>
      </c>
      <c r="B1139" t="inlineStr">
        <is>
          <t>candidate</t>
        </is>
      </c>
      <c r="C1139" t="inlineStr">
        <is>
          <t>아니오</t>
        </is>
      </c>
      <c r="D1139" t="inlineStr">
        <is>
          <t>삼아스토어</t>
        </is>
      </c>
      <c r="E1139" t="inlineStr">
        <is>
          <t>samamusic.co.kr:4485</t>
        </is>
      </c>
      <c r="F1139" t="inlineStr">
        <is>
          <t>Arturia MiniLab MK3 아투리아 미니랩3 포터블 미니 마스터 키보드 미디 컨트롤러 - 한정판 'Orange Edition'</t>
        </is>
      </c>
      <c r="G1139" t="inlineStr">
        <is>
          <t>ARTURIA</t>
        </is>
      </c>
      <c r="H1139" t="inlineStr">
        <is>
          <t>MiniLab Mk3 Orange Edition</t>
        </is>
      </c>
      <c r="I1139" t="inlineStr">
        <is>
          <t>삼아사운드</t>
        </is>
      </c>
      <c r="J1139" t="inlineStr">
        <is>
          <t>samasound.co.kr:1897</t>
        </is>
      </c>
      <c r="K1139" t="inlineStr">
        <is>
          <t>MiniLab MK3 - 한정판 'Deep Black'</t>
        </is>
      </c>
      <c r="L1139" t="inlineStr">
        <is>
          <t>ARTURIA</t>
        </is>
      </c>
      <c r="M1139" t="inlineStr"/>
      <c r="N1139" t="inlineStr">
        <is>
          <t>MINILABMK3</t>
        </is>
      </c>
      <c r="O1139" t="inlineStr">
        <is>
          <t>0.1875</t>
        </is>
      </c>
      <c r="P1139" t="inlineStr">
        <is>
          <t>예</t>
        </is>
      </c>
      <c r="Q1139" t="inlineStr">
        <is>
          <t>예</t>
        </is>
      </c>
      <c r="R1139" t="inlineStr">
        <is>
          <t>변형 서명 충돌(예: 라이트 세트 vs 프리미엄 세트) → 자동 병합 금지</t>
        </is>
      </c>
      <c r="S1139" t="inlineStr">
        <is>
          <t>issue8_master</t>
        </is>
      </c>
      <c r="T1139" t="inlineStr">
        <is>
          <t>검토 대기</t>
        </is>
      </c>
      <c r="U1139" t="inlineStr">
        <is>
          <t>450a9ca9a5a9</t>
        </is>
      </c>
      <c r="V1139" s="3" t="inlineStr"/>
      <c r="W1139" s="3" t="inlineStr"/>
      <c r="X1139" s="3" t="inlineStr"/>
      <c r="Y1139" s="3" t="inlineStr"/>
      <c r="Z1139" s="3" t="inlineStr"/>
    </row>
    <row r="1140">
      <c r="A1140" t="inlineStr">
        <is>
          <t>DP-9547EA22BC</t>
        </is>
      </c>
      <c r="B1140" t="inlineStr">
        <is>
          <t>candidate</t>
        </is>
      </c>
      <c r="C1140" t="inlineStr">
        <is>
          <t>아니오</t>
        </is>
      </c>
      <c r="D1140" t="inlineStr">
        <is>
          <t>삼아스토어</t>
        </is>
      </c>
      <c r="E1140" t="inlineStr">
        <is>
          <t>samamusic.co.kr:5490</t>
        </is>
      </c>
      <c r="F1140" t="inlineStr">
        <is>
          <t>SHURE KSM32C 슈어 스튜디오 콘덴서 마이크 라이트 세트</t>
        </is>
      </c>
      <c r="G1140" t="inlineStr">
        <is>
          <t>SHURE</t>
        </is>
      </c>
      <c r="H1140" t="inlineStr">
        <is>
          <t>KSM32C/HM</t>
        </is>
      </c>
      <c r="I1140" t="inlineStr">
        <is>
          <t>삼아사운드</t>
        </is>
      </c>
      <c r="J1140" t="inlineStr">
        <is>
          <t>samasound.co.kr:3824</t>
        </is>
      </c>
      <c r="K1140" t="inlineStr">
        <is>
          <t>SHURE KSM32C 슈어 스튜디오 콘덴서 마이크 프리미엄 세트</t>
        </is>
      </c>
      <c r="L1140" t="inlineStr">
        <is>
          <t>SHURE</t>
        </is>
      </c>
      <c r="M1140" t="inlineStr"/>
      <c r="N1140" t="inlineStr">
        <is>
          <t>KSM32C</t>
        </is>
      </c>
      <c r="O1140" t="inlineStr">
        <is>
          <t>0.7778</t>
        </is>
      </c>
      <c r="P1140" t="inlineStr">
        <is>
          <t>예</t>
        </is>
      </c>
      <c r="Q1140" t="inlineStr">
        <is>
          <t>예</t>
        </is>
      </c>
      <c r="R1140" t="inlineStr">
        <is>
          <t>변형 서명 충돌(예: 라이트 세트 vs 프리미엄 세트) → 자동 병합 금지</t>
        </is>
      </c>
      <c r="S1140" t="inlineStr">
        <is>
          <t>issue8_master</t>
        </is>
      </c>
      <c r="T1140" t="inlineStr">
        <is>
          <t>검토 대기</t>
        </is>
      </c>
      <c r="U1140" t="inlineStr">
        <is>
          <t>7f9e026fa1f7</t>
        </is>
      </c>
      <c r="V1140" s="3" t="inlineStr"/>
      <c r="W1140" s="3" t="inlineStr"/>
      <c r="X1140" s="3" t="inlineStr"/>
      <c r="Y1140" s="3" t="inlineStr"/>
      <c r="Z1140" s="3" t="inlineStr"/>
    </row>
    <row r="1141">
      <c r="A1141" t="inlineStr">
        <is>
          <t>DP-954CF2D276</t>
        </is>
      </c>
      <c r="B1141" t="inlineStr">
        <is>
          <t>candidate</t>
        </is>
      </c>
      <c r="C1141" t="inlineStr">
        <is>
          <t>아니오</t>
        </is>
      </c>
      <c r="D1141" t="inlineStr">
        <is>
          <t>삼아스토어</t>
        </is>
      </c>
      <c r="E1141" t="inlineStr">
        <is>
          <t>samamusic.co.kr:4938</t>
        </is>
      </c>
      <c r="F1141" t="inlineStr">
        <is>
          <t>Nashguitars S-57 내쉬 일렉 기타 (딜러 셀렉트, SAM-136)</t>
        </is>
      </c>
      <c r="G1141" t="inlineStr">
        <is>
          <t>NASH GUITARS</t>
        </is>
      </c>
      <c r="H1141" t="inlineStr">
        <is>
          <t>S-57</t>
        </is>
      </c>
      <c r="I1141" t="inlineStr">
        <is>
          <t>삼아사운드</t>
        </is>
      </c>
      <c r="J1141" t="inlineStr">
        <is>
          <t>samasound.co.kr:2504</t>
        </is>
      </c>
      <c r="K1141" t="inlineStr">
        <is>
          <t>S-57 일렉 기타 (커스텀 오더)</t>
        </is>
      </c>
      <c r="L1141" t="inlineStr">
        <is>
          <t>NASH GUITARS</t>
        </is>
      </c>
      <c r="M1141" t="inlineStr"/>
      <c r="N1141" t="inlineStr">
        <is>
          <t>S57</t>
        </is>
      </c>
      <c r="O1141" t="inlineStr">
        <is>
          <t>0.3333</t>
        </is>
      </c>
      <c r="P1141" t="inlineStr">
        <is>
          <t>예</t>
        </is>
      </c>
      <c r="Q1141" t="inlineStr">
        <is>
          <t>예</t>
        </is>
      </c>
      <c r="R1141" t="inlineStr">
        <is>
          <t>변형 서명 충돌(예: 라이트 세트 vs 프리미엄 세트) → 자동 병합 금지</t>
        </is>
      </c>
      <c r="S1141" t="inlineStr">
        <is>
          <t>issue8_master</t>
        </is>
      </c>
      <c r="T1141" t="inlineStr">
        <is>
          <t>검토 대기</t>
        </is>
      </c>
      <c r="U1141" t="inlineStr">
        <is>
          <t>2e915bc5ec7b</t>
        </is>
      </c>
      <c r="V1141" s="3" t="inlineStr"/>
      <c r="W1141" s="3" t="inlineStr"/>
      <c r="X1141" s="3" t="inlineStr"/>
      <c r="Y1141" s="3" t="inlineStr"/>
      <c r="Z1141" s="3" t="inlineStr"/>
    </row>
    <row r="1142">
      <c r="A1142" t="inlineStr">
        <is>
          <t>DP-9588A5C830</t>
        </is>
      </c>
      <c r="B1142" t="inlineStr">
        <is>
          <t>candidate</t>
        </is>
      </c>
      <c r="C1142" t="inlineStr">
        <is>
          <t>아니오</t>
        </is>
      </c>
      <c r="D1142" t="inlineStr">
        <is>
          <t>삼아스토어</t>
        </is>
      </c>
      <c r="E1142" t="inlineStr">
        <is>
          <t>samamusic.co.kr:4409</t>
        </is>
      </c>
      <c r="F1142" t="inlineStr">
        <is>
          <t>GENELEC F2 제네렉 홈 오디오 액티브 서브 우퍼 (블랙)</t>
        </is>
      </c>
      <c r="G1142" t="inlineStr">
        <is>
          <t>GENELEC</t>
        </is>
      </c>
      <c r="H1142" t="inlineStr">
        <is>
          <t>F2BMM</t>
        </is>
      </c>
      <c r="I1142" t="inlineStr">
        <is>
          <t>삼아사운드</t>
        </is>
      </c>
      <c r="J1142" t="inlineStr">
        <is>
          <t>samasound.co.kr:2037</t>
        </is>
      </c>
      <c r="K1142" t="inlineStr">
        <is>
          <t>F2 (블랙)</t>
        </is>
      </c>
      <c r="L1142" t="inlineStr">
        <is>
          <t>GENELEC</t>
        </is>
      </c>
      <c r="M1142" t="inlineStr"/>
      <c r="N1142" t="inlineStr">
        <is>
          <t>F2</t>
        </is>
      </c>
      <c r="O1142" t="inlineStr">
        <is>
          <t>0.2222</t>
        </is>
      </c>
      <c r="P1142" t="inlineStr">
        <is>
          <t>예</t>
        </is>
      </c>
      <c r="Q1142" t="inlineStr">
        <is>
          <t>예</t>
        </is>
      </c>
      <c r="R1142" t="inlineStr">
        <is>
          <t>변형 서명 충돌(예: 라이트 세트 vs 프리미엄 세트) → 자동 병합 금지</t>
        </is>
      </c>
      <c r="S1142" t="inlineStr">
        <is>
          <t>issue8_master</t>
        </is>
      </c>
      <c r="T1142" t="inlineStr">
        <is>
          <t>검토 대기</t>
        </is>
      </c>
      <c r="U1142" t="inlineStr">
        <is>
          <t>66f6f8cb4354</t>
        </is>
      </c>
      <c r="V1142" s="3" t="inlineStr"/>
      <c r="W1142" s="3" t="inlineStr"/>
      <c r="X1142" s="3" t="inlineStr"/>
      <c r="Y1142" s="3" t="inlineStr"/>
      <c r="Z1142" s="3" t="inlineStr"/>
    </row>
    <row r="1143">
      <c r="A1143" t="inlineStr">
        <is>
          <t>DP-96892C504F</t>
        </is>
      </c>
      <c r="B1143" t="inlineStr">
        <is>
          <t>candidate</t>
        </is>
      </c>
      <c r="C1143" t="inlineStr">
        <is>
          <t>아니오</t>
        </is>
      </c>
      <c r="D1143" t="inlineStr">
        <is>
          <t>삼아스토어</t>
        </is>
      </c>
      <c r="E1143" t="inlineStr">
        <is>
          <t>samamusic.co.kr:1656</t>
        </is>
      </c>
      <c r="F1143" t="inlineStr">
        <is>
          <t>Nashguitars TC-72 내쉬 일렉 기타 (커스텀 오더)</t>
        </is>
      </c>
      <c r="G1143" t="inlineStr">
        <is>
          <t>NASH GUITARS</t>
        </is>
      </c>
      <c r="H1143" t="inlineStr">
        <is>
          <t>TC-72</t>
        </is>
      </c>
      <c r="I1143" t="inlineStr">
        <is>
          <t>삼아사운드</t>
        </is>
      </c>
      <c r="J1143" t="inlineStr">
        <is>
          <t>samasound.co.kr:2494</t>
        </is>
      </c>
      <c r="K1143" t="inlineStr">
        <is>
          <t>TC-72 일렉 기타 (커스텀 오더)</t>
        </is>
      </c>
      <c r="L1143" t="inlineStr">
        <is>
          <t>NASH GUITARS</t>
        </is>
      </c>
      <c r="M1143" t="inlineStr"/>
      <c r="N1143" t="inlineStr">
        <is>
          <t>TC72</t>
        </is>
      </c>
      <c r="O1143" t="inlineStr">
        <is>
          <t>0.75</t>
        </is>
      </c>
      <c r="P1143" t="inlineStr">
        <is>
          <t>예</t>
        </is>
      </c>
      <c r="Q1143" t="inlineStr">
        <is>
          <t>예</t>
        </is>
      </c>
      <c r="R1143" t="inlineStr">
        <is>
          <t>변형 서명 충돌(예: 라이트 세트 vs 프리미엄 세트) → 자동 병합 금지</t>
        </is>
      </c>
      <c r="S1143" t="inlineStr">
        <is>
          <t>issue8_master</t>
        </is>
      </c>
      <c r="T1143" t="inlineStr">
        <is>
          <t>검토 대기</t>
        </is>
      </c>
      <c r="U1143" t="inlineStr">
        <is>
          <t>992111f48a58</t>
        </is>
      </c>
      <c r="V1143" s="3" t="inlineStr"/>
      <c r="W1143" s="3" t="inlineStr"/>
      <c r="X1143" s="3" t="inlineStr"/>
      <c r="Y1143" s="3" t="inlineStr"/>
      <c r="Z1143" s="3" t="inlineStr"/>
    </row>
    <row r="1144">
      <c r="A1144" t="inlineStr">
        <is>
          <t>DP-972339C826</t>
        </is>
      </c>
      <c r="B1144" t="inlineStr">
        <is>
          <t>candidate</t>
        </is>
      </c>
      <c r="C1144" t="inlineStr">
        <is>
          <t>아니오</t>
        </is>
      </c>
      <c r="D1144" t="inlineStr">
        <is>
          <t>삼아스토어</t>
        </is>
      </c>
      <c r="E1144" t="inlineStr">
        <is>
          <t>samamusic.co.kr:4399</t>
        </is>
      </c>
      <c r="F1144" t="inlineStr">
        <is>
          <t>GENELEC G3 제네렉 홈 오디오 액티브 라우드 스피커 (블랙)</t>
        </is>
      </c>
      <c r="G1144" t="inlineStr">
        <is>
          <t>GENELEC</t>
        </is>
      </c>
      <c r="H1144" t="inlineStr">
        <is>
          <t>G3BM</t>
        </is>
      </c>
      <c r="I1144" t="inlineStr">
        <is>
          <t>삼아사운드</t>
        </is>
      </c>
      <c r="J1144" t="inlineStr">
        <is>
          <t>samasound.co.kr:2047</t>
        </is>
      </c>
      <c r="K1144" t="inlineStr">
        <is>
          <t>G3 (블랙)</t>
        </is>
      </c>
      <c r="L1144" t="inlineStr">
        <is>
          <t>GENELEC</t>
        </is>
      </c>
      <c r="M1144" t="inlineStr"/>
      <c r="N1144" t="inlineStr">
        <is>
          <t>G3</t>
        </is>
      </c>
      <c r="O1144" t="inlineStr">
        <is>
          <t>0.2222</t>
        </is>
      </c>
      <c r="P1144" t="inlineStr">
        <is>
          <t>예</t>
        </is>
      </c>
      <c r="Q1144" t="inlineStr">
        <is>
          <t>예</t>
        </is>
      </c>
      <c r="R1144" t="inlineStr">
        <is>
          <t>변형 서명 충돌(예: 라이트 세트 vs 프리미엄 세트) → 자동 병합 금지</t>
        </is>
      </c>
      <c r="S1144" t="inlineStr">
        <is>
          <t>issue8_master</t>
        </is>
      </c>
      <c r="T1144" t="inlineStr">
        <is>
          <t>검토 대기</t>
        </is>
      </c>
      <c r="U1144" t="inlineStr">
        <is>
          <t>890744998201</t>
        </is>
      </c>
      <c r="V1144" s="3" t="inlineStr"/>
      <c r="W1144" s="3" t="inlineStr"/>
      <c r="X1144" s="3" t="inlineStr"/>
      <c r="Y1144" s="3" t="inlineStr"/>
      <c r="Z1144" s="3" t="inlineStr"/>
    </row>
    <row r="1145">
      <c r="A1145" t="inlineStr">
        <is>
          <t>DP-974EFC480C</t>
        </is>
      </c>
      <c r="B1145" t="inlineStr">
        <is>
          <t>candidate</t>
        </is>
      </c>
      <c r="C1145" t="inlineStr">
        <is>
          <t>아니오</t>
        </is>
      </c>
      <c r="D1145" t="inlineStr">
        <is>
          <t>삼아스토어</t>
        </is>
      </c>
      <c r="E1145" t="inlineStr">
        <is>
          <t>samamusic.co.kr:4583</t>
        </is>
      </c>
      <c r="F1145" t="inlineStr">
        <is>
          <t>QED Connect Optical Cable 커넥트 옵티컬 광 케이블 (1.5m)</t>
        </is>
      </c>
      <c r="G1145" t="inlineStr">
        <is>
          <t>QED</t>
        </is>
      </c>
      <c r="H1145" t="inlineStr">
        <is>
          <t>QE8174/ Connect Optical 1.5m</t>
        </is>
      </c>
      <c r="I1145" t="inlineStr">
        <is>
          <t>삼아사운드</t>
        </is>
      </c>
      <c r="J1145" t="inlineStr">
        <is>
          <t>samasound.co.kr:2764</t>
        </is>
      </c>
      <c r="K1145" t="inlineStr">
        <is>
          <t>Performance Ultra High Speed HDMI 케이블 1.5m</t>
        </is>
      </c>
      <c r="L1145" t="inlineStr">
        <is>
          <t>QED</t>
        </is>
      </c>
      <c r="M1145" t="inlineStr"/>
      <c r="N1145" t="inlineStr">
        <is>
          <t>15M</t>
        </is>
      </c>
      <c r="O1145" t="inlineStr">
        <is>
          <t>0.2</t>
        </is>
      </c>
      <c r="P1145" t="inlineStr">
        <is>
          <t>예</t>
        </is>
      </c>
      <c r="Q1145" t="inlineStr">
        <is>
          <t>예</t>
        </is>
      </c>
      <c r="R1145" t="inlineStr">
        <is>
          <t>변형 서명 충돌(예: 라이트 세트 vs 프리미엄 세트) → 자동 병합 금지</t>
        </is>
      </c>
      <c r="S1145" t="inlineStr">
        <is>
          <t>issue8_master</t>
        </is>
      </c>
      <c r="T1145" t="inlineStr">
        <is>
          <t>검토 대기</t>
        </is>
      </c>
      <c r="U1145" t="inlineStr">
        <is>
          <t>a1441c74b7b7</t>
        </is>
      </c>
      <c r="V1145" s="3" t="inlineStr"/>
      <c r="W1145" s="3" t="inlineStr"/>
      <c r="X1145" s="3" t="inlineStr"/>
      <c r="Y1145" s="3" t="inlineStr"/>
      <c r="Z1145" s="3" t="inlineStr"/>
    </row>
    <row r="1146">
      <c r="A1146" t="inlineStr">
        <is>
          <t>DP-97533A90A8</t>
        </is>
      </c>
      <c r="B1146" t="inlineStr">
        <is>
          <t>candidate</t>
        </is>
      </c>
      <c r="C1146" t="inlineStr">
        <is>
          <t>아니오</t>
        </is>
      </c>
      <c r="D1146" t="inlineStr">
        <is>
          <t>삼아스토어</t>
        </is>
      </c>
      <c r="E1146" t="inlineStr">
        <is>
          <t>samamusic.co.kr:4806</t>
        </is>
      </c>
      <c r="F1146" t="inlineStr">
        <is>
          <t>ARTURIA MiniFuse 1 아투리아 미니퓨즈1 오디오 인터페이스 샴페인(Champagne)</t>
        </is>
      </c>
      <c r="G1146" t="inlineStr">
        <is>
          <t>ARTURIA</t>
        </is>
      </c>
      <c r="H1146" t="inlineStr">
        <is>
          <t>MiniFuse 1 Champagne</t>
        </is>
      </c>
      <c r="I1146" t="inlineStr">
        <is>
          <t>삼아사운드</t>
        </is>
      </c>
      <c r="J1146" t="inlineStr">
        <is>
          <t>samasound.co.kr:1919</t>
        </is>
      </c>
      <c r="K1146" t="inlineStr">
        <is>
          <t>MiniFuse1 오디오 인터페이스</t>
        </is>
      </c>
      <c r="L1146" t="inlineStr">
        <is>
          <t>ARTURIA</t>
        </is>
      </c>
      <c r="M1146" t="inlineStr"/>
      <c r="N1146" t="inlineStr">
        <is>
          <t>MINIFUSE1</t>
        </is>
      </c>
      <c r="O1146" t="inlineStr">
        <is>
          <t>0.2</t>
        </is>
      </c>
      <c r="P1146" t="inlineStr">
        <is>
          <t>예</t>
        </is>
      </c>
      <c r="Q1146" t="inlineStr">
        <is>
          <t>예</t>
        </is>
      </c>
      <c r="R1146" t="inlineStr">
        <is>
          <t>변형 서명 충돌(예: 라이트 세트 vs 프리미엄 세트) → 자동 병합 금지</t>
        </is>
      </c>
      <c r="S1146" t="inlineStr">
        <is>
          <t>issue8_master</t>
        </is>
      </c>
      <c r="T1146" t="inlineStr">
        <is>
          <t>검토 대기</t>
        </is>
      </c>
      <c r="U1146" t="inlineStr">
        <is>
          <t>19435b2190ea</t>
        </is>
      </c>
      <c r="V1146" s="3" t="inlineStr"/>
      <c r="W1146" s="3" t="inlineStr"/>
      <c r="X1146" s="3" t="inlineStr"/>
      <c r="Y1146" s="3" t="inlineStr"/>
      <c r="Z1146" s="3" t="inlineStr"/>
    </row>
    <row r="1147">
      <c r="A1147" t="inlineStr">
        <is>
          <t>DP-9772E812B1</t>
        </is>
      </c>
      <c r="B1147" t="inlineStr">
        <is>
          <t>candidate</t>
        </is>
      </c>
      <c r="C1147" t="inlineStr">
        <is>
          <t>아니오</t>
        </is>
      </c>
      <c r="D1147" t="inlineStr">
        <is>
          <t>삼아스토어</t>
        </is>
      </c>
      <c r="E1147" t="inlineStr">
        <is>
          <t>samamusic.co.kr:2141</t>
        </is>
      </c>
      <c r="F1147" t="inlineStr">
        <is>
          <t>Rickenbacker 330W 리켄배커 일렉 기타</t>
        </is>
      </c>
      <c r="G1147" t="inlineStr">
        <is>
          <t>RICKENBACKER</t>
        </is>
      </c>
      <c r="H1147" t="inlineStr">
        <is>
          <t>330W</t>
        </is>
      </c>
      <c r="I1147" t="inlineStr">
        <is>
          <t>삼아사운드</t>
        </is>
      </c>
      <c r="J1147" t="inlineStr">
        <is>
          <t>samasound.co.kr:2776</t>
        </is>
      </c>
      <c r="K1147" t="inlineStr">
        <is>
          <t>330W 일렉 기타</t>
        </is>
      </c>
      <c r="L1147" t="inlineStr">
        <is>
          <t>RICKENBACKER</t>
        </is>
      </c>
      <c r="M1147" t="inlineStr"/>
      <c r="N1147" t="inlineStr">
        <is>
          <t>330W</t>
        </is>
      </c>
      <c r="O1147" t="inlineStr">
        <is>
          <t>0.6</t>
        </is>
      </c>
      <c r="P1147" t="inlineStr">
        <is>
          <t>예</t>
        </is>
      </c>
      <c r="Q1147" t="inlineStr">
        <is>
          <t>예</t>
        </is>
      </c>
      <c r="R1147" t="inlineStr">
        <is>
          <t>변형 서명 충돌(예: 라이트 세트 vs 프리미엄 세트) → 자동 병합 금지</t>
        </is>
      </c>
      <c r="S1147" t="inlineStr">
        <is>
          <t>issue8_master</t>
        </is>
      </c>
      <c r="T1147" t="inlineStr">
        <is>
          <t>검토 대기</t>
        </is>
      </c>
      <c r="U1147" t="inlineStr">
        <is>
          <t>29067fc8355a</t>
        </is>
      </c>
      <c r="V1147" s="3" t="inlineStr"/>
      <c r="W1147" s="3" t="inlineStr"/>
      <c r="X1147" s="3" t="inlineStr"/>
      <c r="Y1147" s="3" t="inlineStr"/>
      <c r="Z1147" s="3" t="inlineStr"/>
    </row>
    <row r="1148">
      <c r="A1148" t="inlineStr">
        <is>
          <t>DP-978A50DF5E</t>
        </is>
      </c>
      <c r="B1148" t="inlineStr">
        <is>
          <t>candidate</t>
        </is>
      </c>
      <c r="C1148" t="inlineStr">
        <is>
          <t>아니오</t>
        </is>
      </c>
      <c r="D1148" t="inlineStr">
        <is>
          <t>삼아스토어</t>
        </is>
      </c>
      <c r="E1148" t="inlineStr">
        <is>
          <t>samamusic.co.kr:5018</t>
        </is>
      </c>
      <c r="F1148" t="inlineStr">
        <is>
          <t>SHURE KSM8 슈어 보컬용 듀얼다인 다이나믹 마이크 (블랙)</t>
        </is>
      </c>
      <c r="G1148" t="inlineStr">
        <is>
          <t>SHURE</t>
        </is>
      </c>
      <c r="H1148" t="inlineStr">
        <is>
          <t>KSM8</t>
        </is>
      </c>
      <c r="I1148" t="inlineStr">
        <is>
          <t>삼아사운드</t>
        </is>
      </c>
      <c r="J1148" t="inlineStr">
        <is>
          <t>samasound.co.kr:3219</t>
        </is>
      </c>
      <c r="K1148" t="inlineStr">
        <is>
          <t>KSM8 (블랙)</t>
        </is>
      </c>
      <c r="L1148" t="inlineStr">
        <is>
          <t>SHURE</t>
        </is>
      </c>
      <c r="M1148" t="inlineStr"/>
      <c r="N1148" t="inlineStr">
        <is>
          <t>KSM8</t>
        </is>
      </c>
      <c r="O1148" t="inlineStr">
        <is>
          <t>0.25</t>
        </is>
      </c>
      <c r="P1148" t="inlineStr">
        <is>
          <t>예</t>
        </is>
      </c>
      <c r="Q1148" t="inlineStr">
        <is>
          <t>예</t>
        </is>
      </c>
      <c r="R1148" t="inlineStr">
        <is>
          <t>변형 서명 충돌(예: 라이트 세트 vs 프리미엄 세트) → 자동 병합 금지</t>
        </is>
      </c>
      <c r="S1148" t="inlineStr">
        <is>
          <t>issue8_master</t>
        </is>
      </c>
      <c r="T1148" t="inlineStr">
        <is>
          <t>검토 대기</t>
        </is>
      </c>
      <c r="U1148" t="inlineStr">
        <is>
          <t>0875dfc6e74f</t>
        </is>
      </c>
      <c r="V1148" s="3" t="inlineStr"/>
      <c r="W1148" s="3" t="inlineStr"/>
      <c r="X1148" s="3" t="inlineStr"/>
      <c r="Y1148" s="3" t="inlineStr"/>
      <c r="Z1148" s="3" t="inlineStr"/>
    </row>
    <row r="1149">
      <c r="A1149" t="inlineStr">
        <is>
          <t>DP-97B8FD80CA</t>
        </is>
      </c>
      <c r="B1149" t="inlineStr">
        <is>
          <t>candidate</t>
        </is>
      </c>
      <c r="C1149" t="inlineStr">
        <is>
          <t>아니오</t>
        </is>
      </c>
      <c r="D1149" t="inlineStr">
        <is>
          <t>삼아스토어</t>
        </is>
      </c>
      <c r="E1149" t="inlineStr">
        <is>
          <t>samamusic.co.kr:1570</t>
        </is>
      </c>
      <c r="F1149" t="inlineStr">
        <is>
          <t>KLOTZ AY9 클로츠 lightweight Y 케이블 (3.5 TRS ᅳ자 to 2x XLR, Neutrik 커넥터)</t>
        </is>
      </c>
      <c r="G1149" t="inlineStr">
        <is>
          <t>KLOTZ</t>
        </is>
      </c>
      <c r="H1149" t="inlineStr">
        <is>
          <t>AY9</t>
        </is>
      </c>
      <c r="I1149" t="inlineStr">
        <is>
          <t>삼아사운드</t>
        </is>
      </c>
      <c r="J1149" t="inlineStr">
        <is>
          <t>samasound.co.kr:2280</t>
        </is>
      </c>
      <c r="K1149" t="inlineStr">
        <is>
          <t>AY9 lightweight Y 케이블 (3.5 TRS ᅳ자 to 2x XLR, Neutrik 커넥터)</t>
        </is>
      </c>
      <c r="L1149" t="inlineStr">
        <is>
          <t>KLOTZ</t>
        </is>
      </c>
      <c r="M1149" t="inlineStr"/>
      <c r="N1149" t="inlineStr">
        <is>
          <t>TO2XXLRNEUTRIK</t>
        </is>
      </c>
      <c r="O1149" t="inlineStr">
        <is>
          <t>0.8667</t>
        </is>
      </c>
      <c r="P1149" t="inlineStr">
        <is>
          <t>예</t>
        </is>
      </c>
      <c r="Q1149" t="inlineStr">
        <is>
          <t>예</t>
        </is>
      </c>
      <c r="R1149" t="inlineStr">
        <is>
          <t>변형 서명 충돌(예: 라이트 세트 vs 프리미엄 세트) → 자동 병합 금지</t>
        </is>
      </c>
      <c r="S1149" t="inlineStr">
        <is>
          <t>issue8_master</t>
        </is>
      </c>
      <c r="T1149" t="inlineStr">
        <is>
          <t>검토 대기</t>
        </is>
      </c>
      <c r="U1149" t="inlineStr">
        <is>
          <t>7e628ee53527</t>
        </is>
      </c>
      <c r="V1149" s="3" t="inlineStr"/>
      <c r="W1149" s="3" t="inlineStr"/>
      <c r="X1149" s="3" t="inlineStr"/>
      <c r="Y1149" s="3" t="inlineStr"/>
      <c r="Z1149" s="3" t="inlineStr"/>
    </row>
    <row r="1150">
      <c r="A1150" t="inlineStr">
        <is>
          <t>DP-98069000DE</t>
        </is>
      </c>
      <c r="B1150" t="inlineStr">
        <is>
          <t>candidate</t>
        </is>
      </c>
      <c r="C1150" t="inlineStr">
        <is>
          <t>아니오</t>
        </is>
      </c>
      <c r="D1150" t="inlineStr">
        <is>
          <t>삼아스토어</t>
        </is>
      </c>
      <c r="E1150" t="inlineStr">
        <is>
          <t>samamusic.co.kr:4561</t>
        </is>
      </c>
      <c r="F1150" t="inlineStr">
        <is>
          <t>Q Acoustics Q Active 200 큐어쿠스틱 무선 스테레오 액티브 올인원 스피커(1pair)</t>
        </is>
      </c>
      <c r="G1150" t="inlineStr">
        <is>
          <t>Q ACOUSTICS</t>
        </is>
      </c>
      <c r="H1150" t="inlineStr">
        <is>
          <t>ACTIVE 200</t>
        </is>
      </c>
      <c r="I1150" t="inlineStr">
        <is>
          <t>삼아사운드</t>
        </is>
      </c>
      <c r="J1150" t="inlineStr">
        <is>
          <t>samasound.co.kr:2734</t>
        </is>
      </c>
      <c r="K1150" t="inlineStr">
        <is>
          <t>Q Active 200 무선 스테레오 액티브 올인원 스피커(1pair)</t>
        </is>
      </c>
      <c r="L1150" t="inlineStr">
        <is>
          <t>Q ACOUSTICS</t>
        </is>
      </c>
      <c r="M1150" t="inlineStr"/>
      <c r="N1150" t="inlineStr">
        <is>
          <t>QACTIVE200</t>
        </is>
      </c>
      <c r="O1150" t="inlineStr">
        <is>
          <t>0.8182</t>
        </is>
      </c>
      <c r="P1150" t="inlineStr">
        <is>
          <t>예</t>
        </is>
      </c>
      <c r="Q1150" t="inlineStr">
        <is>
          <t>예</t>
        </is>
      </c>
      <c r="R1150" t="inlineStr">
        <is>
          <t>변형 서명 충돌(예: 라이트 세트 vs 프리미엄 세트) → 자동 병합 금지</t>
        </is>
      </c>
      <c r="S1150" t="inlineStr">
        <is>
          <t>issue8_master</t>
        </is>
      </c>
      <c r="T1150" t="inlineStr">
        <is>
          <t>검토 대기</t>
        </is>
      </c>
      <c r="U1150" t="inlineStr">
        <is>
          <t>df702fdc5c15</t>
        </is>
      </c>
      <c r="V1150" s="3" t="inlineStr"/>
      <c r="W1150" s="3" t="inlineStr"/>
      <c r="X1150" s="3" t="inlineStr"/>
      <c r="Y1150" s="3" t="inlineStr"/>
      <c r="Z1150" s="3" t="inlineStr"/>
    </row>
    <row r="1151">
      <c r="A1151" t="inlineStr">
        <is>
          <t>DP-981F3D794F</t>
        </is>
      </c>
      <c r="B1151" t="inlineStr">
        <is>
          <t>candidate</t>
        </is>
      </c>
      <c r="C1151" t="inlineStr">
        <is>
          <t>아니오</t>
        </is>
      </c>
      <c r="D1151" t="inlineStr">
        <is>
          <t>삼아스토어</t>
        </is>
      </c>
      <c r="E1151" t="inlineStr">
        <is>
          <t>samamusic.co.kr:2832</t>
        </is>
      </c>
      <c r="F1151" t="inlineStr">
        <is>
          <t>GENELEC 8040B 제네렉 스튜디오 모니터 스피커 (다크그레이)</t>
        </is>
      </c>
      <c r="G1151" t="inlineStr">
        <is>
          <t>GENELEC</t>
        </is>
      </c>
      <c r="H1151" t="inlineStr">
        <is>
          <t>8040BPM</t>
        </is>
      </c>
      <c r="I1151" t="inlineStr">
        <is>
          <t>삼아사운드</t>
        </is>
      </c>
      <c r="J1151" t="inlineStr">
        <is>
          <t>samasound.co.kr:3113</t>
        </is>
      </c>
      <c r="K1151" t="inlineStr">
        <is>
          <t>GENELEC 8040B 제네렉 스튜디오 모니터 스피커 (블랙)</t>
        </is>
      </c>
      <c r="L1151" t="inlineStr">
        <is>
          <t>GENELEC</t>
        </is>
      </c>
      <c r="M1151" t="inlineStr"/>
      <c r="N1151" t="inlineStr">
        <is>
          <t>8040B</t>
        </is>
      </c>
      <c r="O1151" t="inlineStr">
        <is>
          <t>0.75</t>
        </is>
      </c>
      <c r="P1151" t="inlineStr">
        <is>
          <t>예</t>
        </is>
      </c>
      <c r="Q1151" t="inlineStr">
        <is>
          <t>예</t>
        </is>
      </c>
      <c r="R1151" t="inlineStr">
        <is>
          <t>변형 서명 충돌(예: 라이트 세트 vs 프리미엄 세트) → 자동 병합 금지</t>
        </is>
      </c>
      <c r="S1151" t="inlineStr">
        <is>
          <t>issue8_master</t>
        </is>
      </c>
      <c r="T1151" t="inlineStr">
        <is>
          <t>검토 대기</t>
        </is>
      </c>
      <c r="U1151" t="inlineStr">
        <is>
          <t>25091ba1b8e3</t>
        </is>
      </c>
      <c r="V1151" s="3" t="inlineStr"/>
      <c r="W1151" s="3" t="inlineStr"/>
      <c r="X1151" s="3" t="inlineStr"/>
      <c r="Y1151" s="3" t="inlineStr"/>
      <c r="Z1151" s="3" t="inlineStr"/>
    </row>
    <row r="1152">
      <c r="A1152" t="inlineStr">
        <is>
          <t>DP-9863098D81</t>
        </is>
      </c>
      <c r="B1152" t="inlineStr">
        <is>
          <t>candidate</t>
        </is>
      </c>
      <c r="C1152" t="inlineStr">
        <is>
          <t>아니오</t>
        </is>
      </c>
      <c r="D1152" t="inlineStr">
        <is>
          <t>삼아스토어</t>
        </is>
      </c>
      <c r="E1152" t="inlineStr">
        <is>
          <t>samamusic.co.kr:5554</t>
        </is>
      </c>
      <c r="F1152" t="inlineStr">
        <is>
          <t>NI Komplete 26 Ultimate Crossgrade (특정 NI / iZotpe 사용자) (실시간) 컴플리트 26 얼티메이트 크로스그레이드 가상악기 VSTi Native Instruments</t>
        </is>
      </c>
      <c r="G1152" t="inlineStr">
        <is>
          <t>NATIVE INSTRUMENTS</t>
        </is>
      </c>
      <c r="H1152" t="inlineStr">
        <is>
          <t>K 26 Ultimate Crossgrade</t>
        </is>
      </c>
      <c r="I1152" t="inlineStr">
        <is>
          <t>삼아사운드</t>
        </is>
      </c>
      <c r="J1152" t="inlineStr">
        <is>
          <t>samasound.co.kr:3876</t>
        </is>
      </c>
      <c r="K1152" t="inlineStr">
        <is>
          <t>Komplete 26 Ultimate Crossgrade (특정 NI / iZotpe 사용자)</t>
        </is>
      </c>
      <c r="L1152" t="inlineStr">
        <is>
          <t>NATIVE INSTRUMENTS</t>
        </is>
      </c>
      <c r="M1152" t="inlineStr"/>
      <c r="N1152" t="inlineStr">
        <is>
          <t>KOMPLETE26ULTIMATECROSSGRADE</t>
        </is>
      </c>
      <c r="O1152" t="inlineStr">
        <is>
          <t>0.5</t>
        </is>
      </c>
      <c r="P1152" t="inlineStr">
        <is>
          <t>예</t>
        </is>
      </c>
      <c r="Q1152" t="inlineStr">
        <is>
          <t>예</t>
        </is>
      </c>
      <c r="R1152" t="inlineStr">
        <is>
          <t>변형 서명 충돌(예: 라이트 세트 vs 프리미엄 세트) → 자동 병합 금지</t>
        </is>
      </c>
      <c r="S1152" t="inlineStr">
        <is>
          <t>issue8_master</t>
        </is>
      </c>
      <c r="T1152" t="inlineStr">
        <is>
          <t>검토 대기</t>
        </is>
      </c>
      <c r="U1152" t="inlineStr">
        <is>
          <t>c11063ef3f63</t>
        </is>
      </c>
      <c r="V1152" s="3" t="inlineStr"/>
      <c r="W1152" s="3" t="inlineStr"/>
      <c r="X1152" s="3" t="inlineStr"/>
      <c r="Y1152" s="3" t="inlineStr"/>
      <c r="Z1152" s="3" t="inlineStr"/>
    </row>
    <row r="1153">
      <c r="A1153" t="inlineStr">
        <is>
          <t>DP-99A7B3C791</t>
        </is>
      </c>
      <c r="B1153" t="inlineStr">
        <is>
          <t>candidate</t>
        </is>
      </c>
      <c r="C1153" t="inlineStr">
        <is>
          <t>아니오</t>
        </is>
      </c>
      <c r="D1153" t="inlineStr">
        <is>
          <t>삼아스토어</t>
        </is>
      </c>
      <c r="E1153" t="inlineStr">
        <is>
          <t>samamusic.co.kr:2940</t>
        </is>
      </c>
      <c r="F1153" t="inlineStr">
        <is>
          <t>KLOTZ AT-CC 클로츠 프로 스테레오 Twin RCA 케이블 (2x RCA to 2x RCA)</t>
        </is>
      </c>
      <c r="G1153" t="inlineStr">
        <is>
          <t>KLOTZ</t>
        </is>
      </c>
      <c r="H1153" t="inlineStr">
        <is>
          <t>AT-CC</t>
        </is>
      </c>
      <c r="I1153" t="inlineStr">
        <is>
          <t>삼아사운드</t>
        </is>
      </c>
      <c r="J1153" t="inlineStr">
        <is>
          <t>samasound.co.kr:2250</t>
        </is>
      </c>
      <c r="K1153" t="inlineStr">
        <is>
          <t>ALN High-End RCA 케이블 (2x RCA to 2x RCA)</t>
        </is>
      </c>
      <c r="L1153" t="inlineStr">
        <is>
          <t>KLOTZ</t>
        </is>
      </c>
      <c r="M1153" t="inlineStr"/>
      <c r="N1153" t="inlineStr">
        <is>
          <t>2XRCATO2XRCA</t>
        </is>
      </c>
      <c r="O1153" t="inlineStr">
        <is>
          <t>0.2857</t>
        </is>
      </c>
      <c r="P1153" t="inlineStr">
        <is>
          <t>예</t>
        </is>
      </c>
      <c r="Q1153" t="inlineStr">
        <is>
          <t>예</t>
        </is>
      </c>
      <c r="R1153" t="inlineStr">
        <is>
          <t>변형 서명 충돌(예: 라이트 세트 vs 프리미엄 세트) → 자동 병합 금지</t>
        </is>
      </c>
      <c r="S1153" t="inlineStr">
        <is>
          <t>issue8_master</t>
        </is>
      </c>
      <c r="T1153" t="inlineStr">
        <is>
          <t>검토 대기</t>
        </is>
      </c>
      <c r="U1153" t="inlineStr">
        <is>
          <t>25d3b915d16c</t>
        </is>
      </c>
      <c r="V1153" s="3" t="inlineStr"/>
      <c r="W1153" s="3" t="inlineStr"/>
      <c r="X1153" s="3" t="inlineStr"/>
      <c r="Y1153" s="3" t="inlineStr"/>
      <c r="Z1153" s="3" t="inlineStr"/>
    </row>
    <row r="1154">
      <c r="A1154" t="inlineStr">
        <is>
          <t>DP-9A29F236A2</t>
        </is>
      </c>
      <c r="B1154" t="inlineStr">
        <is>
          <t>candidate</t>
        </is>
      </c>
      <c r="C1154" t="inlineStr">
        <is>
          <t>아니오</t>
        </is>
      </c>
      <c r="D1154" t="inlineStr">
        <is>
          <t>삼아스토어</t>
        </is>
      </c>
      <c r="E1154" t="inlineStr">
        <is>
          <t>samamusic.co.kr:1497</t>
        </is>
      </c>
      <c r="F1154" t="inlineStr">
        <is>
          <t>KLOTZ 59er VINTAGE 클로츠 기타 케이블 (TSᅳ자 to TSᅳ자, Klotz 커넥터)</t>
        </is>
      </c>
      <c r="G1154" t="inlineStr">
        <is>
          <t>KLOTZ</t>
        </is>
      </c>
      <c r="H1154" t="inlineStr">
        <is>
          <t>VIN</t>
        </is>
      </c>
      <c r="I1154" t="inlineStr">
        <is>
          <t>삼아사운드</t>
        </is>
      </c>
      <c r="J1154" t="inlineStr">
        <is>
          <t>samasound.co.kr:2293</t>
        </is>
      </c>
      <c r="K1154" t="inlineStr">
        <is>
          <t>59er VINTAGE 기타 케이블 (TSᅳ자 to TSᅳ자, Klotz 커넥터)</t>
        </is>
      </c>
      <c r="L1154" t="inlineStr">
        <is>
          <t>KLOTZ</t>
        </is>
      </c>
      <c r="M1154" t="inlineStr"/>
      <c r="N1154" t="inlineStr">
        <is>
          <t>59ERVINTAGE</t>
        </is>
      </c>
      <c r="O1154" t="inlineStr">
        <is>
          <t>0.9</t>
        </is>
      </c>
      <c r="P1154" t="inlineStr">
        <is>
          <t>예</t>
        </is>
      </c>
      <c r="Q1154" t="inlineStr">
        <is>
          <t>예</t>
        </is>
      </c>
      <c r="R1154" t="inlineStr">
        <is>
          <t>변형 서명 충돌(예: 라이트 세트 vs 프리미엄 세트) → 자동 병합 금지</t>
        </is>
      </c>
      <c r="S1154" t="inlineStr">
        <is>
          <t>issue8_master</t>
        </is>
      </c>
      <c r="T1154" t="inlineStr">
        <is>
          <t>검토 대기</t>
        </is>
      </c>
      <c r="U1154" t="inlineStr">
        <is>
          <t>1b215ec39c1a</t>
        </is>
      </c>
      <c r="V1154" s="3" t="inlineStr"/>
      <c r="W1154" s="3" t="inlineStr"/>
      <c r="X1154" s="3" t="inlineStr"/>
      <c r="Y1154" s="3" t="inlineStr"/>
      <c r="Z1154" s="3" t="inlineStr"/>
    </row>
    <row r="1155">
      <c r="A1155" t="inlineStr">
        <is>
          <t>DP-9A9BC35E20</t>
        </is>
      </c>
      <c r="B1155" t="inlineStr">
        <is>
          <t>candidate</t>
        </is>
      </c>
      <c r="C1155" t="inlineStr">
        <is>
          <t>아니오</t>
        </is>
      </c>
      <c r="D1155" t="inlineStr">
        <is>
          <t>삼아스토어</t>
        </is>
      </c>
      <c r="E1155" t="inlineStr">
        <is>
          <t>samamusic.co.kr:1592</t>
        </is>
      </c>
      <c r="F1155" t="inlineStr">
        <is>
          <t>K&amp;M 17515 'Guardian 5' 케이앤엠 멀티 기타 스탠드 (반투명 색상)</t>
        </is>
      </c>
      <c r="G1155" t="inlineStr">
        <is>
          <t>K&amp;M</t>
        </is>
      </c>
      <c r="H1155" t="inlineStr">
        <is>
          <t>17515-016-00</t>
        </is>
      </c>
      <c r="I1155" t="inlineStr">
        <is>
          <t>삼아사운드</t>
        </is>
      </c>
      <c r="J1155" t="inlineStr">
        <is>
          <t>samasound.co.kr:580</t>
        </is>
      </c>
      <c r="K1155" t="inlineStr">
        <is>
          <t>17515 "Guardian 5" 기타 스탠드 블랙</t>
        </is>
      </c>
      <c r="L1155" t="inlineStr">
        <is>
          <t>KÖNIG &amp; MEYER</t>
        </is>
      </c>
      <c r="M1155" t="inlineStr"/>
      <c r="N1155" t="inlineStr">
        <is>
          <t>GUARDIAN5</t>
        </is>
      </c>
      <c r="O1155" t="inlineStr">
        <is>
          <t>0.4167</t>
        </is>
      </c>
      <c r="P1155" t="inlineStr">
        <is>
          <t>예</t>
        </is>
      </c>
      <c r="Q1155" t="inlineStr">
        <is>
          <t>아니오</t>
        </is>
      </c>
      <c r="R1155" t="inlineStr">
        <is>
          <t>변형 서명 충돌(예: 라이트 세트 vs 프리미엄 세트) → 자동 병합 금지</t>
        </is>
      </c>
      <c r="S1155" t="inlineStr">
        <is>
          <t>issue8_master</t>
        </is>
      </c>
      <c r="T1155" t="inlineStr">
        <is>
          <t>검토 대기</t>
        </is>
      </c>
      <c r="U1155" t="inlineStr">
        <is>
          <t>79731102b8ac</t>
        </is>
      </c>
      <c r="V1155" s="3" t="inlineStr"/>
      <c r="W1155" s="3" t="inlineStr"/>
      <c r="X1155" s="3" t="inlineStr"/>
      <c r="Y1155" s="3" t="inlineStr"/>
      <c r="Z1155" s="3" t="inlineStr"/>
    </row>
    <row r="1156">
      <c r="A1156" t="inlineStr">
        <is>
          <t>DP-9AC1D52C83</t>
        </is>
      </c>
      <c r="B1156" t="inlineStr">
        <is>
          <t>candidate</t>
        </is>
      </c>
      <c r="C1156" t="inlineStr">
        <is>
          <t>아니오</t>
        </is>
      </c>
      <c r="D1156" t="inlineStr">
        <is>
          <t>삼아스토어</t>
        </is>
      </c>
      <c r="E1156" t="inlineStr">
        <is>
          <t>samamusic.co.kr:2866</t>
        </is>
      </c>
      <c r="F1156" t="inlineStr">
        <is>
          <t>QED PERFORMANCE XT25 큐이디 퍼포먼스 XT25 스피커 케이블 (Pair_3m)</t>
        </is>
      </c>
      <c r="G1156" t="inlineStr">
        <is>
          <t>QED</t>
        </is>
      </c>
      <c r="H1156" t="inlineStr">
        <is>
          <t>QE1462</t>
        </is>
      </c>
      <c r="I1156" t="inlineStr">
        <is>
          <t>삼아사운드</t>
        </is>
      </c>
      <c r="J1156" t="inlineStr">
        <is>
          <t>samasound.co.kr:2766</t>
        </is>
      </c>
      <c r="K1156" t="inlineStr">
        <is>
          <t>Performance XT25 스피커 케이블 3m (Pair)</t>
        </is>
      </c>
      <c r="L1156" t="inlineStr">
        <is>
          <t>QED</t>
        </is>
      </c>
      <c r="M1156" t="inlineStr"/>
      <c r="N1156" t="inlineStr">
        <is>
          <t>PERFORMANCEXT25</t>
        </is>
      </c>
      <c r="O1156" t="inlineStr">
        <is>
          <t>0.6667</t>
        </is>
      </c>
      <c r="P1156" t="inlineStr">
        <is>
          <t>예</t>
        </is>
      </c>
      <c r="Q1156" t="inlineStr">
        <is>
          <t>예</t>
        </is>
      </c>
      <c r="R1156" t="inlineStr">
        <is>
          <t>변형 서명 충돌(예: 라이트 세트 vs 프리미엄 세트) → 자동 병합 금지</t>
        </is>
      </c>
      <c r="S1156" t="inlineStr">
        <is>
          <t>issue8_master</t>
        </is>
      </c>
      <c r="T1156" t="inlineStr">
        <is>
          <t>검토 대기</t>
        </is>
      </c>
      <c r="U1156" t="inlineStr">
        <is>
          <t>de68cc487a7c</t>
        </is>
      </c>
      <c r="V1156" s="3" t="inlineStr"/>
      <c r="W1156" s="3" t="inlineStr"/>
      <c r="X1156" s="3" t="inlineStr"/>
      <c r="Y1156" s="3" t="inlineStr"/>
      <c r="Z1156" s="3" t="inlineStr"/>
    </row>
    <row r="1157">
      <c r="A1157" t="inlineStr">
        <is>
          <t>DP-9B51104B1B</t>
        </is>
      </c>
      <c r="B1157" t="inlineStr">
        <is>
          <t>candidate</t>
        </is>
      </c>
      <c r="C1157" t="inlineStr">
        <is>
          <t>아니오</t>
        </is>
      </c>
      <c r="D1157" t="inlineStr">
        <is>
          <t>삼아스토어</t>
        </is>
      </c>
      <c r="E1157" t="inlineStr">
        <is>
          <t>samamusic.co.kr:5198</t>
        </is>
      </c>
      <c r="F1157" t="inlineStr">
        <is>
          <t>Arturia Astrolab 88 아투리아 아스트로랩 88건반 스테이지 피아노 키보드 신디사이저 화이트 버전</t>
        </is>
      </c>
      <c r="G1157" t="inlineStr">
        <is>
          <t>ARTURIA</t>
        </is>
      </c>
      <c r="H1157" t="inlineStr">
        <is>
          <t>AstroLab 88 White Version</t>
        </is>
      </c>
      <c r="I1157" t="inlineStr">
        <is>
          <t>삼아사운드</t>
        </is>
      </c>
      <c r="J1157" t="inlineStr">
        <is>
          <t>samasound.co.kr:3243</t>
        </is>
      </c>
      <c r="K1157" t="inlineStr">
        <is>
          <t>Astrolab 88 화이트</t>
        </is>
      </c>
      <c r="L1157" t="inlineStr">
        <is>
          <t>ARTURIA</t>
        </is>
      </c>
      <c r="M1157" t="inlineStr"/>
      <c r="N1157" t="inlineStr">
        <is>
          <t>ASTROLAB88</t>
        </is>
      </c>
      <c r="O1157" t="inlineStr">
        <is>
          <t>0.25</t>
        </is>
      </c>
      <c r="P1157" t="inlineStr">
        <is>
          <t>예</t>
        </is>
      </c>
      <c r="Q1157" t="inlineStr">
        <is>
          <t>예</t>
        </is>
      </c>
      <c r="R1157" t="inlineStr">
        <is>
          <t>변형 서명 충돌(예: 라이트 세트 vs 프리미엄 세트) → 자동 병합 금지</t>
        </is>
      </c>
      <c r="S1157" t="inlineStr">
        <is>
          <t>issue8_master</t>
        </is>
      </c>
      <c r="T1157" t="inlineStr">
        <is>
          <t>검토 대기</t>
        </is>
      </c>
      <c r="U1157" t="inlineStr">
        <is>
          <t>d3e4a7a3c6e4</t>
        </is>
      </c>
      <c r="V1157" s="3" t="inlineStr"/>
      <c r="W1157" s="3" t="inlineStr"/>
      <c r="X1157" s="3" t="inlineStr"/>
      <c r="Y1157" s="3" t="inlineStr"/>
      <c r="Z1157" s="3" t="inlineStr"/>
    </row>
    <row r="1158">
      <c r="A1158" t="inlineStr">
        <is>
          <t>DP-9B58D0E0D6</t>
        </is>
      </c>
      <c r="B1158" t="inlineStr">
        <is>
          <t>candidate</t>
        </is>
      </c>
      <c r="C1158" t="inlineStr">
        <is>
          <t>아니오</t>
        </is>
      </c>
      <c r="D1158" t="inlineStr">
        <is>
          <t>삼아스토어</t>
        </is>
      </c>
      <c r="E1158" t="inlineStr">
        <is>
          <t>samamusic.co.kr:4042</t>
        </is>
      </c>
      <c r="F1158" t="inlineStr">
        <is>
          <t>KLOTZ XLR-ZSPLIT Z-스플릿 클로츠 어댑터(2 x XLR F : 2 x XLR M)</t>
        </is>
      </c>
      <c r="G1158" t="inlineStr">
        <is>
          <t>KLOTZ</t>
        </is>
      </c>
      <c r="H1158" t="inlineStr">
        <is>
          <t>XLR-ZSPLIT</t>
        </is>
      </c>
      <c r="I1158" t="inlineStr">
        <is>
          <t>삼아사운드</t>
        </is>
      </c>
      <c r="J1158" t="inlineStr">
        <is>
          <t>samasound.co.kr:2151</t>
        </is>
      </c>
      <c r="K1158" t="inlineStr">
        <is>
          <t>XLR-ZSPLIT Z-스플릿 어댑터(2 x XLR F : 2 x XLR M)</t>
        </is>
      </c>
      <c r="L1158" t="inlineStr">
        <is>
          <t>KLOTZ</t>
        </is>
      </c>
      <c r="M1158" t="inlineStr"/>
      <c r="N1158" t="inlineStr">
        <is>
          <t>2XXLRM</t>
        </is>
      </c>
      <c r="O1158" t="inlineStr">
        <is>
          <t>0.8182</t>
        </is>
      </c>
      <c r="P1158" t="inlineStr">
        <is>
          <t>예</t>
        </is>
      </c>
      <c r="Q1158" t="inlineStr">
        <is>
          <t>예</t>
        </is>
      </c>
      <c r="R1158" t="inlineStr">
        <is>
          <t>변형 서명 충돌(예: 라이트 세트 vs 프리미엄 세트) → 자동 병합 금지</t>
        </is>
      </c>
      <c r="S1158" t="inlineStr">
        <is>
          <t>issue8_master</t>
        </is>
      </c>
      <c r="T1158" t="inlineStr">
        <is>
          <t>검토 대기</t>
        </is>
      </c>
      <c r="U1158" t="inlineStr">
        <is>
          <t>1bc83101a353</t>
        </is>
      </c>
      <c r="V1158" s="3" t="inlineStr"/>
      <c r="W1158" s="3" t="inlineStr"/>
      <c r="X1158" s="3" t="inlineStr"/>
      <c r="Y1158" s="3" t="inlineStr"/>
      <c r="Z1158" s="3" t="inlineStr"/>
    </row>
    <row r="1159">
      <c r="A1159" t="inlineStr">
        <is>
          <t>DP-9B8BBB7872</t>
        </is>
      </c>
      <c r="B1159" t="inlineStr">
        <is>
          <t>candidate</t>
        </is>
      </c>
      <c r="C1159" t="inlineStr">
        <is>
          <t>아니오</t>
        </is>
      </c>
      <c r="D1159" t="inlineStr">
        <is>
          <t>삼아스토어</t>
        </is>
      </c>
      <c r="E1159" t="inlineStr">
        <is>
          <t>samamusic.co.kr:3269</t>
        </is>
      </c>
      <c r="F1159" t="inlineStr">
        <is>
          <t>Melodyne 5 assistant UPD 멜로다인 5 어시스턴트 업데이트 (이전 버전 assistant all)</t>
        </is>
      </c>
      <c r="G1159" t="inlineStr">
        <is>
          <t>CELEMONY</t>
        </is>
      </c>
      <c r="H1159" t="inlineStr">
        <is>
          <t>Melodyne 5 assistant UPD</t>
        </is>
      </c>
      <c r="I1159" t="inlineStr">
        <is>
          <t>삼아사운드</t>
        </is>
      </c>
      <c r="J1159" t="inlineStr">
        <is>
          <t>samasound.co.kr:1929</t>
        </is>
      </c>
      <c r="K1159" t="inlineStr">
        <is>
          <t>Melodyne 5 assistant UPD 업데이트 (이전 버전 assistant all)</t>
        </is>
      </c>
      <c r="L1159" t="inlineStr">
        <is>
          <t>CELEMONY</t>
        </is>
      </c>
      <c r="M1159" t="inlineStr"/>
      <c r="N1159" t="inlineStr">
        <is>
          <t>MELODYNE5ASSISTANTUPD</t>
        </is>
      </c>
      <c r="O1159" t="inlineStr">
        <is>
          <t>0.8</t>
        </is>
      </c>
      <c r="P1159" t="inlineStr">
        <is>
          <t>예</t>
        </is>
      </c>
      <c r="Q1159" t="inlineStr">
        <is>
          <t>예</t>
        </is>
      </c>
      <c r="R1159" t="inlineStr">
        <is>
          <t>변형 서명 충돌(예: 라이트 세트 vs 프리미엄 세트) → 자동 병합 금지</t>
        </is>
      </c>
      <c r="S1159" t="inlineStr">
        <is>
          <t>issue8_master</t>
        </is>
      </c>
      <c r="T1159" t="inlineStr">
        <is>
          <t>검토 대기</t>
        </is>
      </c>
      <c r="U1159" t="inlineStr">
        <is>
          <t>126a0c6519ae</t>
        </is>
      </c>
      <c r="V1159" s="3" t="inlineStr"/>
      <c r="W1159" s="3" t="inlineStr"/>
      <c r="X1159" s="3" t="inlineStr"/>
      <c r="Y1159" s="3" t="inlineStr"/>
      <c r="Z1159" s="3" t="inlineStr"/>
    </row>
    <row r="1160">
      <c r="A1160" t="inlineStr">
        <is>
          <t>DP-9C1A0D3E7D</t>
        </is>
      </c>
      <c r="B1160" t="inlineStr">
        <is>
          <t>candidate</t>
        </is>
      </c>
      <c r="C1160" t="inlineStr">
        <is>
          <t>아니오</t>
        </is>
      </c>
      <c r="D1160" t="inlineStr">
        <is>
          <t>삼아스토어</t>
        </is>
      </c>
      <c r="E1160" t="inlineStr">
        <is>
          <t>samamusic.co.kr:5019</t>
        </is>
      </c>
      <c r="F1160" t="inlineStr">
        <is>
          <t>SHURE KSM8 슈어 보컬용 듀얼다인 다이나믹 마이크 (니켈)</t>
        </is>
      </c>
      <c r="G1160" t="inlineStr">
        <is>
          <t>SHURE</t>
        </is>
      </c>
      <c r="H1160" t="inlineStr">
        <is>
          <t>KSM8</t>
        </is>
      </c>
      <c r="I1160" t="inlineStr">
        <is>
          <t>삼아사운드</t>
        </is>
      </c>
      <c r="J1160" t="inlineStr">
        <is>
          <t>samasound.co.kr:3218</t>
        </is>
      </c>
      <c r="K1160" t="inlineStr">
        <is>
          <t>KSM8 (니켈)</t>
        </is>
      </c>
      <c r="L1160" t="inlineStr">
        <is>
          <t>SHURE</t>
        </is>
      </c>
      <c r="M1160" t="inlineStr"/>
      <c r="N1160" t="inlineStr">
        <is>
          <t>KSM8</t>
        </is>
      </c>
      <c r="O1160" t="inlineStr">
        <is>
          <t>0.25</t>
        </is>
      </c>
      <c r="P1160" t="inlineStr">
        <is>
          <t>예</t>
        </is>
      </c>
      <c r="Q1160" t="inlineStr">
        <is>
          <t>예</t>
        </is>
      </c>
      <c r="R1160" t="inlineStr">
        <is>
          <t>변형 서명 충돌(예: 라이트 세트 vs 프리미엄 세트) → 자동 병합 금지</t>
        </is>
      </c>
      <c r="S1160" t="inlineStr">
        <is>
          <t>issue8_master</t>
        </is>
      </c>
      <c r="T1160" t="inlineStr">
        <is>
          <t>검토 대기</t>
        </is>
      </c>
      <c r="U1160" t="inlineStr">
        <is>
          <t>dbf41df464c2</t>
        </is>
      </c>
      <c r="V1160" s="3" t="inlineStr"/>
      <c r="W1160" s="3" t="inlineStr"/>
      <c r="X1160" s="3" t="inlineStr"/>
      <c r="Y1160" s="3" t="inlineStr"/>
      <c r="Z1160" s="3" t="inlineStr"/>
    </row>
    <row r="1161">
      <c r="A1161" t="inlineStr">
        <is>
          <t>DP-9C7A93306B</t>
        </is>
      </c>
      <c r="B1161" t="inlineStr">
        <is>
          <t>candidate</t>
        </is>
      </c>
      <c r="C1161" t="inlineStr">
        <is>
          <t>아니오</t>
        </is>
      </c>
      <c r="D1161" t="inlineStr">
        <is>
          <t>삼아스토어</t>
        </is>
      </c>
      <c r="E1161" t="inlineStr">
        <is>
          <t>samamusic.co.kr:4403</t>
        </is>
      </c>
      <c r="F1161" t="inlineStr">
        <is>
          <t>GENELEC G4 제네렉 홈 오디오 액티브 라우드 스피커 (화이트)</t>
        </is>
      </c>
      <c r="G1161" t="inlineStr">
        <is>
          <t>GENELEC</t>
        </is>
      </c>
      <c r="H1161" t="inlineStr">
        <is>
          <t>G4AWM</t>
        </is>
      </c>
      <c r="I1161" t="inlineStr">
        <is>
          <t>삼아사운드</t>
        </is>
      </c>
      <c r="J1161" t="inlineStr">
        <is>
          <t>samasound.co.kr:2042</t>
        </is>
      </c>
      <c r="K1161" t="inlineStr">
        <is>
          <t>G4 (로우컬러)</t>
        </is>
      </c>
      <c r="L1161" t="inlineStr">
        <is>
          <t>GENELEC</t>
        </is>
      </c>
      <c r="M1161" t="inlineStr"/>
      <c r="N1161" t="inlineStr">
        <is>
          <t>G4</t>
        </is>
      </c>
      <c r="O1161" t="inlineStr">
        <is>
          <t>0.1</t>
        </is>
      </c>
      <c r="P1161" t="inlineStr">
        <is>
          <t>예</t>
        </is>
      </c>
      <c r="Q1161" t="inlineStr">
        <is>
          <t>예</t>
        </is>
      </c>
      <c r="R1161" t="inlineStr">
        <is>
          <t>변형 서명 충돌(예: 라이트 세트 vs 프리미엄 세트) → 자동 병합 금지</t>
        </is>
      </c>
      <c r="S1161" t="inlineStr">
        <is>
          <t>issue8_master</t>
        </is>
      </c>
      <c r="T1161" t="inlineStr">
        <is>
          <t>검토 대기</t>
        </is>
      </c>
      <c r="U1161" t="inlineStr">
        <is>
          <t>3807c1472afd</t>
        </is>
      </c>
      <c r="V1161" s="3" t="inlineStr"/>
      <c r="W1161" s="3" t="inlineStr"/>
      <c r="X1161" s="3" t="inlineStr"/>
      <c r="Y1161" s="3" t="inlineStr"/>
      <c r="Z1161" s="3" t="inlineStr"/>
    </row>
    <row r="1162">
      <c r="A1162" t="inlineStr">
        <is>
          <t>DP-9D55E34884</t>
        </is>
      </c>
      <c r="B1162" t="inlineStr">
        <is>
          <t>candidate</t>
        </is>
      </c>
      <c r="C1162" t="inlineStr">
        <is>
          <t>아니오</t>
        </is>
      </c>
      <c r="D1162" t="inlineStr">
        <is>
          <t>삼아스토어</t>
        </is>
      </c>
      <c r="E1162" t="inlineStr">
        <is>
          <t>samamusic.co.kr:5035</t>
        </is>
      </c>
      <c r="F1162" t="inlineStr">
        <is>
          <t>[리퍼비쉬] APOGEE Duet 3 아포지 듀엣3 오디오 인터페이스 SCM-299</t>
        </is>
      </c>
      <c r="G1162" t="inlineStr">
        <is>
          <t>APOGEE</t>
        </is>
      </c>
      <c r="H1162" t="inlineStr">
        <is>
          <t>Duet 3</t>
        </is>
      </c>
      <c r="I1162" t="inlineStr">
        <is>
          <t>삼아사운드</t>
        </is>
      </c>
      <c r="J1162" t="inlineStr">
        <is>
          <t>samasound.co.kr:1625</t>
        </is>
      </c>
      <c r="K1162" t="inlineStr">
        <is>
          <t>Duet 3 오디오 인터페이스</t>
        </is>
      </c>
      <c r="L1162" t="inlineStr">
        <is>
          <t>APOGEE</t>
        </is>
      </c>
      <c r="M1162" t="inlineStr"/>
      <c r="N1162" t="inlineStr">
        <is>
          <t>DUET3</t>
        </is>
      </c>
      <c r="O1162" t="inlineStr">
        <is>
          <t>0.4</t>
        </is>
      </c>
      <c r="P1162" t="inlineStr">
        <is>
          <t>예</t>
        </is>
      </c>
      <c r="Q1162" t="inlineStr">
        <is>
          <t>예</t>
        </is>
      </c>
      <c r="R1162" t="inlineStr">
        <is>
          <t>변형 서명 충돌(예: 라이트 세트 vs 프리미엄 세트) → 자동 병합 금지</t>
        </is>
      </c>
      <c r="S1162" t="inlineStr">
        <is>
          <t>issue8_master</t>
        </is>
      </c>
      <c r="T1162" t="inlineStr">
        <is>
          <t>검토 대기</t>
        </is>
      </c>
      <c r="U1162" t="inlineStr">
        <is>
          <t>faf1db3875c2</t>
        </is>
      </c>
      <c r="V1162" s="3" t="inlineStr"/>
      <c r="W1162" s="3" t="inlineStr"/>
      <c r="X1162" s="3" t="inlineStr"/>
      <c r="Y1162" s="3" t="inlineStr"/>
      <c r="Z1162" s="3" t="inlineStr"/>
    </row>
    <row r="1163">
      <c r="A1163" t="inlineStr">
        <is>
          <t>DP-9E3378CFB4</t>
        </is>
      </c>
      <c r="B1163" t="inlineStr">
        <is>
          <t>candidate</t>
        </is>
      </c>
      <c r="C1163" t="inlineStr">
        <is>
          <t>아니오</t>
        </is>
      </c>
      <c r="D1163" t="inlineStr">
        <is>
          <t>삼아스토어</t>
        </is>
      </c>
      <c r="E1163" t="inlineStr">
        <is>
          <t>samamusic.co.kr:2000</t>
        </is>
      </c>
      <c r="F1163" t="inlineStr">
        <is>
          <t>KLOTZ ALP 클로츠 Supreme RCA 케이블 (2x RCA to 2x RCA)</t>
        </is>
      </c>
      <c r="G1163" t="inlineStr">
        <is>
          <t>KLOTZ</t>
        </is>
      </c>
      <c r="H1163" t="inlineStr">
        <is>
          <t>ALP</t>
        </is>
      </c>
      <c r="I1163" t="inlineStr">
        <is>
          <t>삼아사운드</t>
        </is>
      </c>
      <c r="J1163" t="inlineStr">
        <is>
          <t>samasound.co.kr:2250</t>
        </is>
      </c>
      <c r="K1163" t="inlineStr">
        <is>
          <t>ALN High-End RCA 케이블 (2x RCA to 2x RCA)</t>
        </is>
      </c>
      <c r="L1163" t="inlineStr">
        <is>
          <t>KLOTZ</t>
        </is>
      </c>
      <c r="M1163" t="inlineStr"/>
      <c r="N1163" t="inlineStr">
        <is>
          <t>2XRCATO2XRCA</t>
        </is>
      </c>
      <c r="O1163" t="inlineStr">
        <is>
          <t>0.3636</t>
        </is>
      </c>
      <c r="P1163" t="inlineStr">
        <is>
          <t>예</t>
        </is>
      </c>
      <c r="Q1163" t="inlineStr">
        <is>
          <t>예</t>
        </is>
      </c>
      <c r="R1163" t="inlineStr">
        <is>
          <t>변형 서명 충돌(예: 라이트 세트 vs 프리미엄 세트) → 자동 병합 금지</t>
        </is>
      </c>
      <c r="S1163" t="inlineStr">
        <is>
          <t>issue8_master</t>
        </is>
      </c>
      <c r="T1163" t="inlineStr">
        <is>
          <t>검토 대기</t>
        </is>
      </c>
      <c r="U1163" t="inlineStr">
        <is>
          <t>6c24e14e79da</t>
        </is>
      </c>
      <c r="V1163" s="3" t="inlineStr"/>
      <c r="W1163" s="3" t="inlineStr"/>
      <c r="X1163" s="3" t="inlineStr"/>
      <c r="Y1163" s="3" t="inlineStr"/>
      <c r="Z1163" s="3" t="inlineStr"/>
    </row>
    <row r="1164">
      <c r="A1164" t="inlineStr">
        <is>
          <t>DP-9E3BA5052A</t>
        </is>
      </c>
      <c r="B1164" t="inlineStr">
        <is>
          <t>candidate</t>
        </is>
      </c>
      <c r="C1164" t="inlineStr">
        <is>
          <t>아니오</t>
        </is>
      </c>
      <c r="D1164" t="inlineStr">
        <is>
          <t>삼아스토어</t>
        </is>
      </c>
      <c r="E1164" t="inlineStr">
        <is>
          <t>samamusic.co.kr:2138</t>
        </is>
      </c>
      <c r="F1164" t="inlineStr">
        <is>
          <t>Nashguitars MB-63 내쉬 베이스 기타 (딜러 셀렉트, SAM-15)</t>
        </is>
      </c>
      <c r="G1164" t="inlineStr">
        <is>
          <t>NASH GUITARS</t>
        </is>
      </c>
      <c r="H1164" t="inlineStr">
        <is>
          <t>MB-63</t>
        </is>
      </c>
      <c r="I1164" t="inlineStr">
        <is>
          <t>삼아사운드</t>
        </is>
      </c>
      <c r="J1164" t="inlineStr">
        <is>
          <t>samasound.co.kr:2489</t>
        </is>
      </c>
      <c r="K1164" t="inlineStr">
        <is>
          <t>MB-63 베이스 기타 (커스텀 오더)</t>
        </is>
      </c>
      <c r="L1164" t="inlineStr">
        <is>
          <t>NASH GUITARS</t>
        </is>
      </c>
      <c r="M1164" t="inlineStr"/>
      <c r="N1164" t="inlineStr">
        <is>
          <t>MB63</t>
        </is>
      </c>
      <c r="O1164" t="inlineStr">
        <is>
          <t>0.3333</t>
        </is>
      </c>
      <c r="P1164" t="inlineStr">
        <is>
          <t>예</t>
        </is>
      </c>
      <c r="Q1164" t="inlineStr">
        <is>
          <t>예</t>
        </is>
      </c>
      <c r="R1164" t="inlineStr">
        <is>
          <t>변형 서명 충돌(예: 라이트 세트 vs 프리미엄 세트) → 자동 병합 금지</t>
        </is>
      </c>
      <c r="S1164" t="inlineStr">
        <is>
          <t>issue8_master</t>
        </is>
      </c>
      <c r="T1164" t="inlineStr">
        <is>
          <t>검토 대기</t>
        </is>
      </c>
      <c r="U1164" t="inlineStr">
        <is>
          <t>1b1a09dba1b3</t>
        </is>
      </c>
      <c r="V1164" s="3" t="inlineStr"/>
      <c r="W1164" s="3" t="inlineStr"/>
      <c r="X1164" s="3" t="inlineStr"/>
      <c r="Y1164" s="3" t="inlineStr"/>
      <c r="Z1164" s="3" t="inlineStr"/>
    </row>
    <row r="1165">
      <c r="A1165" t="inlineStr">
        <is>
          <t>DP-9E69A1D6EB</t>
        </is>
      </c>
      <c r="B1165" t="inlineStr">
        <is>
          <t>candidate</t>
        </is>
      </c>
      <c r="C1165" t="inlineStr">
        <is>
          <t>아니오</t>
        </is>
      </c>
      <c r="D1165" t="inlineStr">
        <is>
          <t>삼아스토어</t>
        </is>
      </c>
      <c r="E1165" t="inlineStr">
        <is>
          <t>samamusic.co.kr:2410</t>
        </is>
      </c>
      <c r="F1165" t="inlineStr">
        <is>
          <t>[Mercuriall] U530 머큐리얼 플러그인 (전자배송)</t>
        </is>
      </c>
      <c r="G1165" t="inlineStr">
        <is>
          <t>MERCURIALL</t>
        </is>
      </c>
      <c r="H1165" t="inlineStr">
        <is>
          <t>U530</t>
        </is>
      </c>
      <c r="I1165" t="inlineStr">
        <is>
          <t>삼아사운드</t>
        </is>
      </c>
      <c r="J1165" t="inlineStr">
        <is>
          <t>samasound.co.kr:2314</t>
        </is>
      </c>
      <c r="K1165" t="inlineStr">
        <is>
          <t>[Mercuriall] U530 머큐리얼 플러그인</t>
        </is>
      </c>
      <c r="L1165" t="inlineStr">
        <is>
          <t>MERCURIALL</t>
        </is>
      </c>
      <c r="M1165" t="inlineStr"/>
      <c r="N1165" t="inlineStr">
        <is>
          <t>U530</t>
        </is>
      </c>
      <c r="O1165" t="inlineStr">
        <is>
          <t>0.8</t>
        </is>
      </c>
      <c r="P1165" t="inlineStr">
        <is>
          <t>예</t>
        </is>
      </c>
      <c r="Q1165" t="inlineStr">
        <is>
          <t>예</t>
        </is>
      </c>
      <c r="R1165" t="inlineStr">
        <is>
          <t>변형 서명 충돌(예: 라이트 세트 vs 프리미엄 세트) → 자동 병합 금지</t>
        </is>
      </c>
      <c r="S1165" t="inlineStr">
        <is>
          <t>issue8_master</t>
        </is>
      </c>
      <c r="T1165" t="inlineStr">
        <is>
          <t>검토 대기</t>
        </is>
      </c>
      <c r="U1165" t="inlineStr">
        <is>
          <t>171b502a2f7d</t>
        </is>
      </c>
      <c r="V1165" s="3" t="inlineStr"/>
      <c r="W1165" s="3" t="inlineStr"/>
      <c r="X1165" s="3" t="inlineStr"/>
      <c r="Y1165" s="3" t="inlineStr"/>
      <c r="Z1165" s="3" t="inlineStr"/>
    </row>
    <row r="1166">
      <c r="A1166" t="inlineStr">
        <is>
          <t>DP-9E6E7659B6</t>
        </is>
      </c>
      <c r="B1166" t="inlineStr">
        <is>
          <t>candidate</t>
        </is>
      </c>
      <c r="C1166" t="inlineStr">
        <is>
          <t>아니오</t>
        </is>
      </c>
      <c r="D1166" t="inlineStr">
        <is>
          <t>삼아스토어</t>
        </is>
      </c>
      <c r="E1166" t="inlineStr">
        <is>
          <t>samamusic.co.kr:2200</t>
        </is>
      </c>
      <c r="F1166" t="inlineStr">
        <is>
          <t>Nashguitars PB-55 내쉬 베이스 기타 (커스텀 오더)</t>
        </is>
      </c>
      <c r="G1166" t="inlineStr">
        <is>
          <t>NASH GUITARS</t>
        </is>
      </c>
      <c r="H1166" t="inlineStr">
        <is>
          <t>PB-55</t>
        </is>
      </c>
      <c r="I1166" t="inlineStr">
        <is>
          <t>삼아사운드</t>
        </is>
      </c>
      <c r="J1166" t="inlineStr">
        <is>
          <t>samasound.co.kr:2486</t>
        </is>
      </c>
      <c r="K1166" t="inlineStr">
        <is>
          <t>PB-55 베이스 기타 (커스텀 오더)</t>
        </is>
      </c>
      <c r="L1166" t="inlineStr">
        <is>
          <t>NASH GUITARS</t>
        </is>
      </c>
      <c r="M1166" t="inlineStr"/>
      <c r="N1166" t="inlineStr">
        <is>
          <t>PB55</t>
        </is>
      </c>
      <c r="O1166" t="inlineStr">
        <is>
          <t>0.75</t>
        </is>
      </c>
      <c r="P1166" t="inlineStr">
        <is>
          <t>예</t>
        </is>
      </c>
      <c r="Q1166" t="inlineStr">
        <is>
          <t>예</t>
        </is>
      </c>
      <c r="R1166" t="inlineStr">
        <is>
          <t>변형 서명 충돌(예: 라이트 세트 vs 프리미엄 세트) → 자동 병합 금지</t>
        </is>
      </c>
      <c r="S1166" t="inlineStr">
        <is>
          <t>issue8_master</t>
        </is>
      </c>
      <c r="T1166" t="inlineStr">
        <is>
          <t>검토 대기</t>
        </is>
      </c>
      <c r="U1166" t="inlineStr">
        <is>
          <t>66f2c9bf6a70</t>
        </is>
      </c>
      <c r="V1166" s="3" t="inlineStr"/>
      <c r="W1166" s="3" t="inlineStr"/>
      <c r="X1166" s="3" t="inlineStr"/>
      <c r="Y1166" s="3" t="inlineStr"/>
      <c r="Z1166" s="3" t="inlineStr"/>
    </row>
    <row r="1167">
      <c r="A1167" t="inlineStr">
        <is>
          <t>DP-9F9892A740</t>
        </is>
      </c>
      <c r="B1167" t="inlineStr">
        <is>
          <t>candidate</t>
        </is>
      </c>
      <c r="C1167" t="inlineStr">
        <is>
          <t>아니오</t>
        </is>
      </c>
      <c r="D1167" t="inlineStr">
        <is>
          <t>삼아스토어</t>
        </is>
      </c>
      <c r="E1167" t="inlineStr">
        <is>
          <t>samamusic.co.kr:4397</t>
        </is>
      </c>
      <c r="F1167" t="inlineStr">
        <is>
          <t>GENELEC G2 제네렉 홈 오디오 액티브 라우드 스피커 (화이트)</t>
        </is>
      </c>
      <c r="G1167" t="inlineStr">
        <is>
          <t>GENELEC</t>
        </is>
      </c>
      <c r="H1167" t="inlineStr">
        <is>
          <t>G2BWM</t>
        </is>
      </c>
      <c r="I1167" t="inlineStr">
        <is>
          <t>삼아사운드</t>
        </is>
      </c>
      <c r="J1167" t="inlineStr">
        <is>
          <t>samasound.co.kr:2050</t>
        </is>
      </c>
      <c r="K1167" t="inlineStr">
        <is>
          <t>G2 (블랙)</t>
        </is>
      </c>
      <c r="L1167" t="inlineStr">
        <is>
          <t>GENELEC</t>
        </is>
      </c>
      <c r="M1167" t="inlineStr"/>
      <c r="N1167" t="inlineStr">
        <is>
          <t>G2</t>
        </is>
      </c>
      <c r="O1167" t="inlineStr">
        <is>
          <t>0.1</t>
        </is>
      </c>
      <c r="P1167" t="inlineStr">
        <is>
          <t>예</t>
        </is>
      </c>
      <c r="Q1167" t="inlineStr">
        <is>
          <t>예</t>
        </is>
      </c>
      <c r="R1167" t="inlineStr">
        <is>
          <t>변형 서명 충돌(예: 라이트 세트 vs 프리미엄 세트) → 자동 병합 금지</t>
        </is>
      </c>
      <c r="S1167" t="inlineStr">
        <is>
          <t>issue8_master</t>
        </is>
      </c>
      <c r="T1167" t="inlineStr">
        <is>
          <t>검토 대기</t>
        </is>
      </c>
      <c r="U1167" t="inlineStr">
        <is>
          <t>40195792947f</t>
        </is>
      </c>
      <c r="V1167" s="3" t="inlineStr"/>
      <c r="W1167" s="3" t="inlineStr"/>
      <c r="X1167" s="3" t="inlineStr"/>
      <c r="Y1167" s="3" t="inlineStr"/>
      <c r="Z1167" s="3" t="inlineStr"/>
    </row>
    <row r="1168">
      <c r="A1168" t="inlineStr">
        <is>
          <t>DP-A0353FFBAB</t>
        </is>
      </c>
      <c r="B1168" t="inlineStr">
        <is>
          <t>candidate</t>
        </is>
      </c>
      <c r="C1168" t="inlineStr">
        <is>
          <t>아니오</t>
        </is>
      </c>
      <c r="D1168" t="inlineStr">
        <is>
          <t>삼아스토어</t>
        </is>
      </c>
      <c r="E1168" t="inlineStr">
        <is>
          <t>samamusic.co.kr:5211</t>
        </is>
      </c>
      <c r="F1168" t="inlineStr">
        <is>
          <t>[JICO] 지코 스타일러스 N-44-7 SAS 보론 캔틸레버 (SHURE 슈어 M44 호환)</t>
        </is>
      </c>
      <c r="G1168" t="inlineStr">
        <is>
          <t>JICO</t>
        </is>
      </c>
      <c r="H1168" t="inlineStr">
        <is>
          <t>AAC0766/ SAS/B 192-44-7 imp wht shure</t>
        </is>
      </c>
      <c r="I1168" t="inlineStr">
        <is>
          <t>삼아사운드</t>
        </is>
      </c>
      <c r="J1168" t="inlineStr">
        <is>
          <t>samasound.co.kr:3256</t>
        </is>
      </c>
      <c r="K1168" t="inlineStr">
        <is>
          <t>N-44-7 SAS 보론 캔틸레버 (SHURE 슈어 M44 호환)</t>
        </is>
      </c>
      <c r="L1168" t="inlineStr">
        <is>
          <t>JICO</t>
        </is>
      </c>
      <c r="M1168" t="inlineStr"/>
      <c r="N1168" t="inlineStr">
        <is>
          <t>N447SAS</t>
        </is>
      </c>
      <c r="O1168" t="inlineStr">
        <is>
          <t>0.7692</t>
        </is>
      </c>
      <c r="P1168" t="inlineStr">
        <is>
          <t>예</t>
        </is>
      </c>
      <c r="Q1168" t="inlineStr">
        <is>
          <t>예</t>
        </is>
      </c>
      <c r="R1168" t="inlineStr">
        <is>
          <t>변형 서명 충돌(예: 라이트 세트 vs 프리미엄 세트) → 자동 병합 금지</t>
        </is>
      </c>
      <c r="S1168" t="inlineStr">
        <is>
          <t>issue8_master</t>
        </is>
      </c>
      <c r="T1168" t="inlineStr">
        <is>
          <t>검토 대기</t>
        </is>
      </c>
      <c r="U1168" t="inlineStr">
        <is>
          <t>62e484745c1c</t>
        </is>
      </c>
      <c r="V1168" s="3" t="inlineStr"/>
      <c r="W1168" s="3" t="inlineStr"/>
      <c r="X1168" s="3" t="inlineStr"/>
      <c r="Y1168" s="3" t="inlineStr"/>
      <c r="Z1168" s="3" t="inlineStr"/>
    </row>
    <row r="1169">
      <c r="A1169" t="inlineStr">
        <is>
          <t>DP-A0A25D83B0</t>
        </is>
      </c>
      <c r="B1169" t="inlineStr">
        <is>
          <t>candidate</t>
        </is>
      </c>
      <c r="C1169" t="inlineStr">
        <is>
          <t>아니오</t>
        </is>
      </c>
      <c r="D1169" t="inlineStr">
        <is>
          <t>삼아스토어</t>
        </is>
      </c>
      <c r="E1169" t="inlineStr">
        <is>
          <t>samamusic.co.kr:1436</t>
        </is>
      </c>
      <c r="F1169" t="inlineStr">
        <is>
          <t>KLOTZ M1 PRIME 클로츠 마이크 케이블 (XLR to XLR, Neutrik 커넥터) 옐로우</t>
        </is>
      </c>
      <c r="G1169" t="inlineStr">
        <is>
          <t>KLOTZ</t>
        </is>
      </c>
      <c r="H1169" t="inlineStr">
        <is>
          <t>M1FM5N</t>
        </is>
      </c>
      <c r="I1169" t="inlineStr">
        <is>
          <t>삼아사운드</t>
        </is>
      </c>
      <c r="J1169" t="inlineStr">
        <is>
          <t>samasound.co.kr:2306</t>
        </is>
      </c>
      <c r="K1169" t="inlineStr">
        <is>
          <t>M1 PRIME 마이크 케이블 (XLR to XLR, Neutrik 커넥터) 블루</t>
        </is>
      </c>
      <c r="L1169" t="inlineStr">
        <is>
          <t>KLOTZ</t>
        </is>
      </c>
      <c r="M1169" t="inlineStr"/>
      <c r="N1169" t="inlineStr">
        <is>
          <t>M1PRIME</t>
        </is>
      </c>
      <c r="O1169" t="inlineStr">
        <is>
          <t>0.6667</t>
        </is>
      </c>
      <c r="P1169" t="inlineStr">
        <is>
          <t>예</t>
        </is>
      </c>
      <c r="Q1169" t="inlineStr">
        <is>
          <t>예</t>
        </is>
      </c>
      <c r="R1169" t="inlineStr">
        <is>
          <t>변형 서명 충돌(예: 라이트 세트 vs 프리미엄 세트) → 자동 병합 금지</t>
        </is>
      </c>
      <c r="S1169" t="inlineStr">
        <is>
          <t>issue8_master</t>
        </is>
      </c>
      <c r="T1169" t="inlineStr">
        <is>
          <t>검토 대기</t>
        </is>
      </c>
      <c r="U1169" t="inlineStr">
        <is>
          <t>80facadb30cf</t>
        </is>
      </c>
      <c r="V1169" s="3" t="inlineStr"/>
      <c r="W1169" s="3" t="inlineStr"/>
      <c r="X1169" s="3" t="inlineStr"/>
      <c r="Y1169" s="3" t="inlineStr"/>
      <c r="Z1169" s="3" t="inlineStr"/>
    </row>
    <row r="1170">
      <c r="A1170" t="inlineStr">
        <is>
          <t>DP-A106635341</t>
        </is>
      </c>
      <c r="B1170" t="inlineStr">
        <is>
          <t>candidate</t>
        </is>
      </c>
      <c r="C1170" t="inlineStr">
        <is>
          <t>아니오</t>
        </is>
      </c>
      <c r="D1170" t="inlineStr">
        <is>
          <t>삼아스토어</t>
        </is>
      </c>
      <c r="E1170" t="inlineStr">
        <is>
          <t>samamusic.co.kr:1358</t>
        </is>
      </c>
      <c r="F1170" t="inlineStr">
        <is>
          <t>[MESA BOOGIE] Mark V 35 Head 메사부기 커스텀 기타 앰프 (한정수량1대판매)</t>
        </is>
      </c>
      <c r="G1170" t="inlineStr">
        <is>
          <t>MESA/BOOGIE</t>
        </is>
      </c>
      <c r="H1170" t="inlineStr">
        <is>
          <t>MARK FIVE 35 HEAD Custom</t>
        </is>
      </c>
      <c r="I1170" t="inlineStr">
        <is>
          <t>삼아사운드</t>
        </is>
      </c>
      <c r="J1170" t="inlineStr">
        <is>
          <t>samasound.co.kr:2384</t>
        </is>
      </c>
      <c r="K1170" t="inlineStr">
        <is>
          <t>Mark V 35 Head 기타 앰프</t>
        </is>
      </c>
      <c r="L1170" t="inlineStr">
        <is>
          <t>MESA/BOOGIE</t>
        </is>
      </c>
      <c r="M1170" t="inlineStr"/>
      <c r="N1170" t="inlineStr">
        <is>
          <t>MARKV35HEAD</t>
        </is>
      </c>
      <c r="O1170" t="inlineStr">
        <is>
          <t>0.5455</t>
        </is>
      </c>
      <c r="P1170" t="inlineStr">
        <is>
          <t>예</t>
        </is>
      </c>
      <c r="Q1170" t="inlineStr">
        <is>
          <t>예</t>
        </is>
      </c>
      <c r="R1170" t="inlineStr">
        <is>
          <t>변형 서명 충돌(예: 라이트 세트 vs 프리미엄 세트) → 자동 병합 금지</t>
        </is>
      </c>
      <c r="S1170" t="inlineStr">
        <is>
          <t>issue8_master</t>
        </is>
      </c>
      <c r="T1170" t="inlineStr">
        <is>
          <t>검토 대기</t>
        </is>
      </c>
      <c r="U1170" t="inlineStr">
        <is>
          <t>5e1be7b87713</t>
        </is>
      </c>
      <c r="V1170" s="3" t="inlineStr"/>
      <c r="W1170" s="3" t="inlineStr"/>
      <c r="X1170" s="3" t="inlineStr"/>
      <c r="Y1170" s="3" t="inlineStr"/>
      <c r="Z1170" s="3" t="inlineStr"/>
    </row>
    <row r="1171">
      <c r="A1171" t="inlineStr">
        <is>
          <t>DP-A1F03CAFBB</t>
        </is>
      </c>
      <c r="B1171" t="inlineStr">
        <is>
          <t>candidate</t>
        </is>
      </c>
      <c r="C1171" t="inlineStr">
        <is>
          <t>아니오</t>
        </is>
      </c>
      <c r="D1171" t="inlineStr">
        <is>
          <t>삼아스토어</t>
        </is>
      </c>
      <c r="E1171" t="inlineStr">
        <is>
          <t>samamusic.co.kr:4593</t>
        </is>
      </c>
      <c r="F1171" t="inlineStr">
        <is>
          <t>Q Acoustics Q 3000i 큐어쿠스틱 3000i 스피커 스탠드 (Pair)</t>
        </is>
      </c>
      <c r="G1171" t="inlineStr">
        <is>
          <t>Q ACOUSTICS</t>
        </is>
      </c>
      <c r="H1171" t="inlineStr">
        <is>
          <t>Q3000i</t>
        </is>
      </c>
      <c r="I1171" t="inlineStr">
        <is>
          <t>삼아사운드</t>
        </is>
      </c>
      <c r="J1171" t="inlineStr">
        <is>
          <t>samasound.co.kr:2729</t>
        </is>
      </c>
      <c r="K1171" t="inlineStr">
        <is>
          <t>Q 3000i 스피커 스탠드 (Pair)</t>
        </is>
      </c>
      <c r="L1171" t="inlineStr">
        <is>
          <t>Q ACOUSTICS</t>
        </is>
      </c>
      <c r="M1171" t="inlineStr"/>
      <c r="N1171" t="inlineStr">
        <is>
          <t>Q3000I</t>
        </is>
      </c>
      <c r="O1171" t="inlineStr">
        <is>
          <t>0.7143</t>
        </is>
      </c>
      <c r="P1171" t="inlineStr">
        <is>
          <t>예</t>
        </is>
      </c>
      <c r="Q1171" t="inlineStr">
        <is>
          <t>예</t>
        </is>
      </c>
      <c r="R1171" t="inlineStr">
        <is>
          <t>변형 서명 충돌(예: 라이트 세트 vs 프리미엄 세트) → 자동 병합 금지</t>
        </is>
      </c>
      <c r="S1171" t="inlineStr">
        <is>
          <t>issue8_master</t>
        </is>
      </c>
      <c r="T1171" t="inlineStr">
        <is>
          <t>검토 대기</t>
        </is>
      </c>
      <c r="U1171" t="inlineStr">
        <is>
          <t>e6ac6958666d</t>
        </is>
      </c>
      <c r="V1171" s="3" t="inlineStr"/>
      <c r="W1171" s="3" t="inlineStr"/>
      <c r="X1171" s="3" t="inlineStr"/>
      <c r="Y1171" s="3" t="inlineStr"/>
      <c r="Z1171" s="3" t="inlineStr"/>
    </row>
    <row r="1172">
      <c r="A1172" t="inlineStr">
        <is>
          <t>DP-A22D2BA2CA</t>
        </is>
      </c>
      <c r="B1172" t="inlineStr">
        <is>
          <t>candidate</t>
        </is>
      </c>
      <c r="C1172" t="inlineStr">
        <is>
          <t>아니오</t>
        </is>
      </c>
      <c r="D1172" t="inlineStr">
        <is>
          <t>삼아스토어</t>
        </is>
      </c>
      <c r="E1172" t="inlineStr">
        <is>
          <t>samamusic.co.kr:2140</t>
        </is>
      </c>
      <c r="F1172" t="inlineStr">
        <is>
          <t>Rickenbacker 325C64 리켄배커 일렉 기타</t>
        </is>
      </c>
      <c r="G1172" t="inlineStr">
        <is>
          <t>RICKENBACKER</t>
        </is>
      </c>
      <c r="H1172" t="inlineStr">
        <is>
          <t>325C64</t>
        </is>
      </c>
      <c r="I1172" t="inlineStr">
        <is>
          <t>삼아사운드</t>
        </is>
      </c>
      <c r="J1172" t="inlineStr">
        <is>
          <t>samasound.co.kr:2777</t>
        </is>
      </c>
      <c r="K1172" t="inlineStr">
        <is>
          <t>325C64 일렉 기타</t>
        </is>
      </c>
      <c r="L1172" t="inlineStr">
        <is>
          <t>RICKENBACKER</t>
        </is>
      </c>
      <c r="M1172" t="inlineStr"/>
      <c r="N1172" t="inlineStr">
        <is>
          <t>325C64</t>
        </is>
      </c>
      <c r="O1172" t="inlineStr">
        <is>
          <t>0.6</t>
        </is>
      </c>
      <c r="P1172" t="inlineStr">
        <is>
          <t>예</t>
        </is>
      </c>
      <c r="Q1172" t="inlineStr">
        <is>
          <t>예</t>
        </is>
      </c>
      <c r="R1172" t="inlineStr">
        <is>
          <t>변형 서명 충돌(예: 라이트 세트 vs 프리미엄 세트) → 자동 병합 금지</t>
        </is>
      </c>
      <c r="S1172" t="inlineStr">
        <is>
          <t>issue8_master</t>
        </is>
      </c>
      <c r="T1172" t="inlineStr">
        <is>
          <t>검토 대기</t>
        </is>
      </c>
      <c r="U1172" t="inlineStr">
        <is>
          <t>230731f73278</t>
        </is>
      </c>
      <c r="V1172" s="3" t="inlineStr"/>
      <c r="W1172" s="3" t="inlineStr"/>
      <c r="X1172" s="3" t="inlineStr"/>
      <c r="Y1172" s="3" t="inlineStr"/>
      <c r="Z1172" s="3" t="inlineStr"/>
    </row>
    <row r="1173">
      <c r="A1173" t="inlineStr">
        <is>
          <t>DP-A2796D0797</t>
        </is>
      </c>
      <c r="B1173" t="inlineStr">
        <is>
          <t>candidate</t>
        </is>
      </c>
      <c r="C1173" t="inlineStr">
        <is>
          <t>아니오</t>
        </is>
      </c>
      <c r="D1173" t="inlineStr">
        <is>
          <t>삼아스토어</t>
        </is>
      </c>
      <c r="E1173" t="inlineStr">
        <is>
          <t>samamusic.co.kr:4542</t>
        </is>
      </c>
      <c r="F1173" t="inlineStr">
        <is>
          <t>Nashguitars S-63 SSH 내쉬 일렉 기타 (딜러 셀렉트, SAM-123)</t>
        </is>
      </c>
      <c r="G1173" t="inlineStr">
        <is>
          <t>NASH GUITARS</t>
        </is>
      </c>
      <c r="H1173" t="inlineStr">
        <is>
          <t>S-63 SSH</t>
        </is>
      </c>
      <c r="I1173" t="inlineStr">
        <is>
          <t>삼아사운드</t>
        </is>
      </c>
      <c r="J1173" t="inlineStr">
        <is>
          <t>samasound.co.kr:3233</t>
        </is>
      </c>
      <c r="K1173" t="inlineStr">
        <is>
          <t>S-63 SSH 일렉 기타 (딜러 셀렉트, SAM-135)</t>
        </is>
      </c>
      <c r="L1173" t="inlineStr">
        <is>
          <t>NASH GUITARS</t>
        </is>
      </c>
      <c r="M1173" t="inlineStr"/>
      <c r="N1173" t="inlineStr">
        <is>
          <t>S63SSH</t>
        </is>
      </c>
      <c r="O1173" t="inlineStr">
        <is>
          <t>0.6667</t>
        </is>
      </c>
      <c r="P1173" t="inlineStr">
        <is>
          <t>예</t>
        </is>
      </c>
      <c r="Q1173" t="inlineStr">
        <is>
          <t>예</t>
        </is>
      </c>
      <c r="R1173" t="inlineStr">
        <is>
          <t>변형 서명 충돌(예: 라이트 세트 vs 프리미엄 세트) → 자동 병합 금지</t>
        </is>
      </c>
      <c r="S1173" t="inlineStr">
        <is>
          <t>issue8_master</t>
        </is>
      </c>
      <c r="T1173" t="inlineStr">
        <is>
          <t>검토 대기</t>
        </is>
      </c>
      <c r="U1173" t="inlineStr">
        <is>
          <t>a251328abcb3</t>
        </is>
      </c>
      <c r="V1173" s="3" t="inlineStr"/>
      <c r="W1173" s="3" t="inlineStr"/>
      <c r="X1173" s="3" t="inlineStr"/>
      <c r="Y1173" s="3" t="inlineStr"/>
      <c r="Z1173" s="3" t="inlineStr"/>
    </row>
    <row r="1174">
      <c r="A1174" t="inlineStr">
        <is>
          <t>DP-A3201B4C5B</t>
        </is>
      </c>
      <c r="B1174" t="inlineStr">
        <is>
          <t>candidate</t>
        </is>
      </c>
      <c r="C1174" t="inlineStr">
        <is>
          <t>아니오</t>
        </is>
      </c>
      <c r="D1174" t="inlineStr">
        <is>
          <t>삼아스토어</t>
        </is>
      </c>
      <c r="E1174" t="inlineStr">
        <is>
          <t>samamusic.co.kr:4941</t>
        </is>
      </c>
      <c r="F1174" t="inlineStr">
        <is>
          <t>Nashguitars S-63 SSH 내쉬 일렉 기타 (딜러 셀렉트, SAM-143)</t>
        </is>
      </c>
      <c r="G1174" t="inlineStr">
        <is>
          <t>NASH GUITARS</t>
        </is>
      </c>
      <c r="H1174" t="inlineStr">
        <is>
          <t>S-63 SSH</t>
        </is>
      </c>
      <c r="I1174" t="inlineStr">
        <is>
          <t>삼아사운드</t>
        </is>
      </c>
      <c r="J1174" t="inlineStr">
        <is>
          <t>samasound.co.kr:3236</t>
        </is>
      </c>
      <c r="K1174" t="inlineStr">
        <is>
          <t>S-63 SSH 일렉 기타 (딜러 셀렉트, SAM-127)</t>
        </is>
      </c>
      <c r="L1174" t="inlineStr">
        <is>
          <t>NASH GUITARS</t>
        </is>
      </c>
      <c r="M1174" t="inlineStr"/>
      <c r="N1174" t="inlineStr">
        <is>
          <t>S63SSH</t>
        </is>
      </c>
      <c r="O1174" t="inlineStr">
        <is>
          <t>0.6667</t>
        </is>
      </c>
      <c r="P1174" t="inlineStr">
        <is>
          <t>예</t>
        </is>
      </c>
      <c r="Q1174" t="inlineStr">
        <is>
          <t>예</t>
        </is>
      </c>
      <c r="R1174" t="inlineStr">
        <is>
          <t>변형 서명 충돌(예: 라이트 세트 vs 프리미엄 세트) → 자동 병합 금지</t>
        </is>
      </c>
      <c r="S1174" t="inlineStr">
        <is>
          <t>issue8_master</t>
        </is>
      </c>
      <c r="T1174" t="inlineStr">
        <is>
          <t>검토 대기</t>
        </is>
      </c>
      <c r="U1174" t="inlineStr">
        <is>
          <t>ae51a660510a</t>
        </is>
      </c>
      <c r="V1174" s="3" t="inlineStr"/>
      <c r="W1174" s="3" t="inlineStr"/>
      <c r="X1174" s="3" t="inlineStr"/>
      <c r="Y1174" s="3" t="inlineStr"/>
      <c r="Z1174" s="3" t="inlineStr"/>
    </row>
    <row r="1175">
      <c r="A1175" t="inlineStr">
        <is>
          <t>DP-A36EA0F951</t>
        </is>
      </c>
      <c r="B1175" t="inlineStr">
        <is>
          <t>candidate</t>
        </is>
      </c>
      <c r="C1175" t="inlineStr">
        <is>
          <t>아니오</t>
        </is>
      </c>
      <c r="D1175" t="inlineStr">
        <is>
          <t>삼아스토어</t>
        </is>
      </c>
      <c r="E1175" t="inlineStr">
        <is>
          <t>samamusic.co.kr:4400</t>
        </is>
      </c>
      <c r="F1175" t="inlineStr">
        <is>
          <t>GENELEC G3 제네렉 홈 오디오 액티브 라우드 스피커 (화이트)</t>
        </is>
      </c>
      <c r="G1175" t="inlineStr">
        <is>
          <t>GENELEC</t>
        </is>
      </c>
      <c r="H1175" t="inlineStr">
        <is>
          <t>G3BW</t>
        </is>
      </c>
      <c r="I1175" t="inlineStr">
        <is>
          <t>삼아사운드</t>
        </is>
      </c>
      <c r="J1175" t="inlineStr">
        <is>
          <t>samasound.co.kr:2045</t>
        </is>
      </c>
      <c r="K1175" t="inlineStr">
        <is>
          <t>G3 (로우컬러)</t>
        </is>
      </c>
      <c r="L1175" t="inlineStr">
        <is>
          <t>GENELEC</t>
        </is>
      </c>
      <c r="M1175" t="inlineStr"/>
      <c r="N1175" t="inlineStr">
        <is>
          <t>G3</t>
        </is>
      </c>
      <c r="O1175" t="inlineStr">
        <is>
          <t>0.1</t>
        </is>
      </c>
      <c r="P1175" t="inlineStr">
        <is>
          <t>예</t>
        </is>
      </c>
      <c r="Q1175" t="inlineStr">
        <is>
          <t>예</t>
        </is>
      </c>
      <c r="R1175" t="inlineStr">
        <is>
          <t>변형 서명 충돌(예: 라이트 세트 vs 프리미엄 세트) → 자동 병합 금지</t>
        </is>
      </c>
      <c r="S1175" t="inlineStr">
        <is>
          <t>issue8_master</t>
        </is>
      </c>
      <c r="T1175" t="inlineStr">
        <is>
          <t>검토 대기</t>
        </is>
      </c>
      <c r="U1175" t="inlineStr">
        <is>
          <t>b13ea5f8028f</t>
        </is>
      </c>
      <c r="V1175" s="3" t="inlineStr"/>
      <c r="W1175" s="3" t="inlineStr"/>
      <c r="X1175" s="3" t="inlineStr"/>
      <c r="Y1175" s="3" t="inlineStr"/>
      <c r="Z1175" s="3" t="inlineStr"/>
    </row>
    <row r="1176">
      <c r="A1176" t="inlineStr">
        <is>
          <t>DP-A3A2273336</t>
        </is>
      </c>
      <c r="B1176" t="inlineStr">
        <is>
          <t>candidate</t>
        </is>
      </c>
      <c r="C1176" t="inlineStr">
        <is>
          <t>아니오</t>
        </is>
      </c>
      <c r="D1176" t="inlineStr">
        <is>
          <t>삼아스토어</t>
        </is>
      </c>
      <c r="E1176" t="inlineStr">
        <is>
          <t>samamusic.co.kr:1443</t>
        </is>
      </c>
      <c r="F1176" t="inlineStr">
        <is>
          <t>[MESA BOOGIE] 1x12 California Tweed 23" Cabinet 메사부기 기타 캐비닛</t>
        </is>
      </c>
      <c r="G1176" t="inlineStr">
        <is>
          <t>MESA/BOOGIE</t>
        </is>
      </c>
      <c r="H1176" t="inlineStr">
        <is>
          <t>California Tweed 1x12 Cabinet</t>
        </is>
      </c>
      <c r="I1176" t="inlineStr">
        <is>
          <t>삼아사운드</t>
        </is>
      </c>
      <c r="J1176" t="inlineStr">
        <is>
          <t>samasound.co.kr:2334</t>
        </is>
      </c>
      <c r="K1176" t="inlineStr">
        <is>
          <t>1x12 California Tweed 23" Cabinet 기타 캐비닛</t>
        </is>
      </c>
      <c r="L1176" t="inlineStr">
        <is>
          <t>MESA/BOOGIE</t>
        </is>
      </c>
      <c r="M1176" t="inlineStr"/>
      <c r="N1176" t="inlineStr">
        <is>
          <t>1X12CALIFORNIATWEED23</t>
        </is>
      </c>
      <c r="O1176" t="inlineStr">
        <is>
          <t>0.7</t>
        </is>
      </c>
      <c r="P1176" t="inlineStr">
        <is>
          <t>예</t>
        </is>
      </c>
      <c r="Q1176" t="inlineStr">
        <is>
          <t>예</t>
        </is>
      </c>
      <c r="R1176" t="inlineStr">
        <is>
          <t>변형 서명 충돌(예: 라이트 세트 vs 프리미엄 세트) → 자동 병합 금지</t>
        </is>
      </c>
      <c r="S1176" t="inlineStr">
        <is>
          <t>issue8_master</t>
        </is>
      </c>
      <c r="T1176" t="inlineStr">
        <is>
          <t>검토 대기</t>
        </is>
      </c>
      <c r="U1176" t="inlineStr">
        <is>
          <t>99edf1fc4780</t>
        </is>
      </c>
      <c r="V1176" s="3" t="inlineStr"/>
      <c r="W1176" s="3" t="inlineStr"/>
      <c r="X1176" s="3" t="inlineStr"/>
      <c r="Y1176" s="3" t="inlineStr"/>
      <c r="Z1176" s="3" t="inlineStr"/>
    </row>
    <row r="1177">
      <c r="A1177" t="inlineStr">
        <is>
          <t>DP-A41FC722B6</t>
        </is>
      </c>
      <c r="B1177" t="inlineStr">
        <is>
          <t>candidate</t>
        </is>
      </c>
      <c r="C1177" t="inlineStr">
        <is>
          <t>아니오</t>
        </is>
      </c>
      <c r="D1177" t="inlineStr">
        <is>
          <t>삼아스토어</t>
        </is>
      </c>
      <c r="E1177" t="inlineStr">
        <is>
          <t>samamusic.co.kr:4543</t>
        </is>
      </c>
      <c r="F1177" t="inlineStr">
        <is>
          <t>Nashguitars T-63 내쉬 일렉 기타 (리미티드 에디션, NG-5863)</t>
        </is>
      </c>
      <c r="G1177" t="inlineStr">
        <is>
          <t>NASH GUITARS</t>
        </is>
      </c>
      <c r="H1177" t="inlineStr">
        <is>
          <t>T-63</t>
        </is>
      </c>
      <c r="I1177" t="inlineStr">
        <is>
          <t>삼아사운드</t>
        </is>
      </c>
      <c r="J1177" t="inlineStr">
        <is>
          <t>samasound.co.kr:2499</t>
        </is>
      </c>
      <c r="K1177" t="inlineStr">
        <is>
          <t>T-63 일렉 기타 (커스텀 오더)</t>
        </is>
      </c>
      <c r="L1177" t="inlineStr">
        <is>
          <t>NASH GUITARS</t>
        </is>
      </c>
      <c r="M1177" t="inlineStr"/>
      <c r="N1177" t="inlineStr">
        <is>
          <t>T63</t>
        </is>
      </c>
      <c r="O1177" t="inlineStr">
        <is>
          <t>0.3333</t>
        </is>
      </c>
      <c r="P1177" t="inlineStr">
        <is>
          <t>예</t>
        </is>
      </c>
      <c r="Q1177" t="inlineStr">
        <is>
          <t>예</t>
        </is>
      </c>
      <c r="R1177" t="inlineStr">
        <is>
          <t>변형 서명 충돌(예: 라이트 세트 vs 프리미엄 세트) → 자동 병합 금지</t>
        </is>
      </c>
      <c r="S1177" t="inlineStr">
        <is>
          <t>issue8_master</t>
        </is>
      </c>
      <c r="T1177" t="inlineStr">
        <is>
          <t>검토 대기</t>
        </is>
      </c>
      <c r="U1177" t="inlineStr">
        <is>
          <t>5c9ebe6ebf4d</t>
        </is>
      </c>
      <c r="V1177" s="3" t="inlineStr"/>
      <c r="W1177" s="3" t="inlineStr"/>
      <c r="X1177" s="3" t="inlineStr"/>
      <c r="Y1177" s="3" t="inlineStr"/>
      <c r="Z1177" s="3" t="inlineStr"/>
    </row>
    <row r="1178">
      <c r="A1178" t="inlineStr">
        <is>
          <t>DP-A526930CA8</t>
        </is>
      </c>
      <c r="B1178" t="inlineStr">
        <is>
          <t>candidate</t>
        </is>
      </c>
      <c r="C1178" t="inlineStr">
        <is>
          <t>아니오</t>
        </is>
      </c>
      <c r="D1178" t="inlineStr">
        <is>
          <t>삼아스토어</t>
        </is>
      </c>
      <c r="E1178" t="inlineStr">
        <is>
          <t>samamusic.co.kr:5665</t>
        </is>
      </c>
      <c r="F1178" t="inlineStr">
        <is>
          <t>GENELEC G1 제네렉 홈 오디오 액티브 라우드 스피커 (화이트)</t>
        </is>
      </c>
      <c r="G1178" t="inlineStr">
        <is>
          <t>GENELEC</t>
        </is>
      </c>
      <c r="H1178" t="inlineStr">
        <is>
          <t>G1BW</t>
        </is>
      </c>
      <c r="I1178" t="inlineStr">
        <is>
          <t>삼아사운드</t>
        </is>
      </c>
      <c r="J1178" t="inlineStr">
        <is>
          <t>samasound.co.kr:2051</t>
        </is>
      </c>
      <c r="K1178" t="inlineStr">
        <is>
          <t>G1 (화이트)</t>
        </is>
      </c>
      <c r="L1178" t="inlineStr">
        <is>
          <t>GENELEC</t>
        </is>
      </c>
      <c r="M1178" t="inlineStr"/>
      <c r="N1178" t="inlineStr">
        <is>
          <t>G1</t>
        </is>
      </c>
      <c r="O1178" t="inlineStr">
        <is>
          <t>0.2222</t>
        </is>
      </c>
      <c r="P1178" t="inlineStr">
        <is>
          <t>예</t>
        </is>
      </c>
      <c r="Q1178" t="inlineStr">
        <is>
          <t>예</t>
        </is>
      </c>
      <c r="R1178" t="inlineStr">
        <is>
          <t>변형 서명 충돌(예: 라이트 세트 vs 프리미엄 세트) → 자동 병합 금지</t>
        </is>
      </c>
      <c r="S1178" t="inlineStr">
        <is>
          <t>issue8_master</t>
        </is>
      </c>
      <c r="T1178" t="inlineStr">
        <is>
          <t>검토 대기</t>
        </is>
      </c>
      <c r="U1178" t="inlineStr">
        <is>
          <t>14e084953ae6</t>
        </is>
      </c>
      <c r="V1178" s="3" t="inlineStr"/>
      <c r="W1178" s="3" t="inlineStr"/>
      <c r="X1178" s="3" t="inlineStr"/>
      <c r="Y1178" s="3" t="inlineStr"/>
      <c r="Z1178" s="3" t="inlineStr"/>
    </row>
    <row r="1179">
      <c r="A1179" t="inlineStr">
        <is>
          <t>DP-A6C3C9052E</t>
        </is>
      </c>
      <c r="B1179" t="inlineStr">
        <is>
          <t>candidate</t>
        </is>
      </c>
      <c r="C1179" t="inlineStr">
        <is>
          <t>아니오</t>
        </is>
      </c>
      <c r="D1179" t="inlineStr">
        <is>
          <t>삼아스토어</t>
        </is>
      </c>
      <c r="E1179" t="inlineStr">
        <is>
          <t>samamusic.co.kr:3651</t>
        </is>
      </c>
      <c r="F1179" t="inlineStr">
        <is>
          <t>COMPLY NEW! SmartCore 버라이어티팩 (3 pair)</t>
        </is>
      </c>
      <c r="G1179" t="inlineStr">
        <is>
          <t>COMPLY</t>
        </is>
      </c>
      <c r="H1179" t="inlineStr"/>
      <c r="I1179" t="inlineStr">
        <is>
          <t>삼아사운드</t>
        </is>
      </c>
      <c r="J1179" t="inlineStr">
        <is>
          <t>samasound.co.kr:1976</t>
        </is>
      </c>
      <c r="K1179" t="inlineStr">
        <is>
          <t>COMPLY NEW! SmartCore 오벌 디자인 (3 pair)</t>
        </is>
      </c>
      <c r="L1179" t="inlineStr">
        <is>
          <t>COMPLY</t>
        </is>
      </c>
      <c r="M1179" t="inlineStr"/>
      <c r="N1179" t="inlineStr">
        <is>
          <t>3PAIR</t>
        </is>
      </c>
      <c r="O1179" t="inlineStr">
        <is>
          <t>0.625</t>
        </is>
      </c>
      <c r="P1179" t="inlineStr">
        <is>
          <t>예</t>
        </is>
      </c>
      <c r="Q1179" t="inlineStr">
        <is>
          <t>예</t>
        </is>
      </c>
      <c r="R1179" t="inlineStr">
        <is>
          <t>변형 서명 충돌(예: 라이트 세트 vs 프리미엄 세트) → 자동 병합 금지</t>
        </is>
      </c>
      <c r="S1179" t="inlineStr">
        <is>
          <t>issue8_master</t>
        </is>
      </c>
      <c r="T1179" t="inlineStr">
        <is>
          <t>검토 대기</t>
        </is>
      </c>
      <c r="U1179" t="inlineStr">
        <is>
          <t>a16e5cc889e8</t>
        </is>
      </c>
      <c r="V1179" s="3" t="inlineStr"/>
      <c r="W1179" s="3" t="inlineStr"/>
      <c r="X1179" s="3" t="inlineStr"/>
      <c r="Y1179" s="3" t="inlineStr"/>
      <c r="Z1179" s="3" t="inlineStr"/>
    </row>
    <row r="1180">
      <c r="A1180" t="inlineStr">
        <is>
          <t>DP-A76BF6483E</t>
        </is>
      </c>
      <c r="B1180" t="inlineStr">
        <is>
          <t>candidate</t>
        </is>
      </c>
      <c r="C1180" t="inlineStr">
        <is>
          <t>아니오</t>
        </is>
      </c>
      <c r="D1180" t="inlineStr">
        <is>
          <t>삼아스토어</t>
        </is>
      </c>
      <c r="E1180" t="inlineStr">
        <is>
          <t>samamusic.co.kr:1436</t>
        </is>
      </c>
      <c r="F1180" t="inlineStr">
        <is>
          <t>KLOTZ M1 PRIME 클로츠 마이크 케이블 (XLR to XLR, Neutrik 커넥터) 옐로우</t>
        </is>
      </c>
      <c r="G1180" t="inlineStr">
        <is>
          <t>KLOTZ</t>
        </is>
      </c>
      <c r="H1180" t="inlineStr">
        <is>
          <t>M1FM5N</t>
        </is>
      </c>
      <c r="I1180" t="inlineStr">
        <is>
          <t>삼아사운드</t>
        </is>
      </c>
      <c r="J1180" t="inlineStr">
        <is>
          <t>samasound.co.kr:2303</t>
        </is>
      </c>
      <c r="K1180" t="inlineStr">
        <is>
          <t>M1 PRIME 마이크 케이블 (XLR to XLR, Neutrik 커넥터) 옐로우</t>
        </is>
      </c>
      <c r="L1180" t="inlineStr">
        <is>
          <t>KLOTZ</t>
        </is>
      </c>
      <c r="M1180" t="inlineStr"/>
      <c r="N1180" t="inlineStr">
        <is>
          <t>M1PRIME</t>
        </is>
      </c>
      <c r="O1180" t="inlineStr">
        <is>
          <t>0.8182</t>
        </is>
      </c>
      <c r="P1180" t="inlineStr">
        <is>
          <t>예</t>
        </is>
      </c>
      <c r="Q1180" t="inlineStr">
        <is>
          <t>예</t>
        </is>
      </c>
      <c r="R1180" t="inlineStr">
        <is>
          <t>변형 서명 충돌(예: 라이트 세트 vs 프리미엄 세트) → 자동 병합 금지</t>
        </is>
      </c>
      <c r="S1180" t="inlineStr">
        <is>
          <t>issue8_master</t>
        </is>
      </c>
      <c r="T1180" t="inlineStr">
        <is>
          <t>검토 대기</t>
        </is>
      </c>
      <c r="U1180" t="inlineStr">
        <is>
          <t>82d7563c8393</t>
        </is>
      </c>
      <c r="V1180" s="3" t="inlineStr"/>
      <c r="W1180" s="3" t="inlineStr"/>
      <c r="X1180" s="3" t="inlineStr"/>
      <c r="Y1180" s="3" t="inlineStr"/>
      <c r="Z1180" s="3" t="inlineStr"/>
    </row>
    <row r="1181">
      <c r="A1181" t="inlineStr">
        <is>
          <t>DP-A7ECA0B736</t>
        </is>
      </c>
      <c r="B1181" t="inlineStr">
        <is>
          <t>candidate</t>
        </is>
      </c>
      <c r="C1181" t="inlineStr">
        <is>
          <t>아니오</t>
        </is>
      </c>
      <c r="D1181" t="inlineStr">
        <is>
          <t>삼아스토어</t>
        </is>
      </c>
      <c r="E1181" t="inlineStr">
        <is>
          <t>samamusic.co.kr:1660</t>
        </is>
      </c>
      <c r="F1181" t="inlineStr">
        <is>
          <t>Nashguitars JB-5 내쉬 베이스 기타 (커스텀 오더)</t>
        </is>
      </c>
      <c r="G1181" t="inlineStr">
        <is>
          <t>NASH GUITARS</t>
        </is>
      </c>
      <c r="H1181" t="inlineStr">
        <is>
          <t>JB-5</t>
        </is>
      </c>
      <c r="I1181" t="inlineStr">
        <is>
          <t>삼아사운드</t>
        </is>
      </c>
      <c r="J1181" t="inlineStr">
        <is>
          <t>samasound.co.kr:2490</t>
        </is>
      </c>
      <c r="K1181" t="inlineStr">
        <is>
          <t>JB-5 베이스 기타 (커스텀 오더)</t>
        </is>
      </c>
      <c r="L1181" t="inlineStr">
        <is>
          <t>NASH GUITARS</t>
        </is>
      </c>
      <c r="M1181" t="inlineStr"/>
      <c r="N1181" t="inlineStr">
        <is>
          <t>JB5</t>
        </is>
      </c>
      <c r="O1181" t="inlineStr">
        <is>
          <t>0.75</t>
        </is>
      </c>
      <c r="P1181" t="inlineStr">
        <is>
          <t>예</t>
        </is>
      </c>
      <c r="Q1181" t="inlineStr">
        <is>
          <t>예</t>
        </is>
      </c>
      <c r="R1181" t="inlineStr">
        <is>
          <t>변형 서명 충돌(예: 라이트 세트 vs 프리미엄 세트) → 자동 병합 금지</t>
        </is>
      </c>
      <c r="S1181" t="inlineStr">
        <is>
          <t>issue8_master</t>
        </is>
      </c>
      <c r="T1181" t="inlineStr">
        <is>
          <t>검토 대기</t>
        </is>
      </c>
      <c r="U1181" t="inlineStr">
        <is>
          <t>f89bf620dcc2</t>
        </is>
      </c>
      <c r="V1181" s="3" t="inlineStr"/>
      <c r="W1181" s="3" t="inlineStr"/>
      <c r="X1181" s="3" t="inlineStr"/>
      <c r="Y1181" s="3" t="inlineStr"/>
      <c r="Z1181" s="3" t="inlineStr"/>
    </row>
    <row r="1182">
      <c r="A1182" t="inlineStr">
        <is>
          <t>DP-A7FD030522</t>
        </is>
      </c>
      <c r="B1182" t="inlineStr">
        <is>
          <t>candidate</t>
        </is>
      </c>
      <c r="C1182" t="inlineStr">
        <is>
          <t>아니오</t>
        </is>
      </c>
      <c r="D1182" t="inlineStr">
        <is>
          <t>삼아스토어</t>
        </is>
      </c>
      <c r="E1182" t="inlineStr">
        <is>
          <t>samamusic.co.kr:32</t>
        </is>
      </c>
      <c r="F1182" t="inlineStr">
        <is>
          <t>[MESA BOOGIE] 2x12 Recto Compact 메사부기 기타 캐비닛</t>
        </is>
      </c>
      <c r="G1182" t="inlineStr">
        <is>
          <t>MESA/BOOGIE</t>
        </is>
      </c>
      <c r="H1182" t="inlineStr"/>
      <c r="I1182" t="inlineStr">
        <is>
          <t>삼아사운드</t>
        </is>
      </c>
      <c r="J1182" t="inlineStr">
        <is>
          <t>samasound.co.kr:2383</t>
        </is>
      </c>
      <c r="K1182" t="inlineStr">
        <is>
          <t>2x12 Recto Compact 기타 캐비닛</t>
        </is>
      </c>
      <c r="L1182" t="inlineStr">
        <is>
          <t>MESA/BOOGIE</t>
        </is>
      </c>
      <c r="M1182" t="inlineStr"/>
      <c r="N1182" t="inlineStr">
        <is>
          <t>2X12RECTOCOMPACT</t>
        </is>
      </c>
      <c r="O1182" t="inlineStr">
        <is>
          <t>0.625</t>
        </is>
      </c>
      <c r="P1182" t="inlineStr">
        <is>
          <t>예</t>
        </is>
      </c>
      <c r="Q1182" t="inlineStr">
        <is>
          <t>예</t>
        </is>
      </c>
      <c r="R1182" t="inlineStr">
        <is>
          <t>변형 서명 충돌(예: 라이트 세트 vs 프리미엄 세트) → 자동 병합 금지</t>
        </is>
      </c>
      <c r="S1182" t="inlineStr">
        <is>
          <t>issue8_master</t>
        </is>
      </c>
      <c r="T1182" t="inlineStr">
        <is>
          <t>검토 대기</t>
        </is>
      </c>
      <c r="U1182" t="inlineStr">
        <is>
          <t>8e3184a659d1</t>
        </is>
      </c>
      <c r="V1182" s="3" t="inlineStr"/>
      <c r="W1182" s="3" t="inlineStr"/>
      <c r="X1182" s="3" t="inlineStr"/>
      <c r="Y1182" s="3" t="inlineStr"/>
      <c r="Z1182" s="3" t="inlineStr"/>
    </row>
    <row r="1183">
      <c r="A1183" t="inlineStr">
        <is>
          <t>DP-A7FE7B3DD2</t>
        </is>
      </c>
      <c r="B1183" t="inlineStr">
        <is>
          <t>candidate</t>
        </is>
      </c>
      <c r="C1183" t="inlineStr">
        <is>
          <t>아니오</t>
        </is>
      </c>
      <c r="D1183" t="inlineStr">
        <is>
          <t>삼아스토어</t>
        </is>
      </c>
      <c r="E1183" t="inlineStr">
        <is>
          <t>samamusic.co.kr:5624</t>
        </is>
      </c>
      <c r="F1183" t="inlineStr">
        <is>
          <t>[한정판] Arturia KeyLab 49 MK3 Ultra Edition 아투리아 고급형 마스터 키보드 미디 컨트롤러</t>
        </is>
      </c>
      <c r="G1183" t="inlineStr">
        <is>
          <t>ARTURIA</t>
        </is>
      </c>
      <c r="H1183" t="inlineStr">
        <is>
          <t>KeyLab 49 mk3 Ultra Edition</t>
        </is>
      </c>
      <c r="I1183" t="inlineStr">
        <is>
          <t>삼아사운드</t>
        </is>
      </c>
      <c r="J1183" t="inlineStr">
        <is>
          <t>samasound.co.kr:3860</t>
        </is>
      </c>
      <c r="K1183" t="inlineStr">
        <is>
          <t>[한정판] Arturia KeyLab 49 MK3 Ultra Edition</t>
        </is>
      </c>
      <c r="L1183" t="inlineStr">
        <is>
          <t>ARTURIA</t>
        </is>
      </c>
      <c r="M1183" t="inlineStr"/>
      <c r="N1183" t="inlineStr">
        <is>
          <t>ARTURIAKEYLAB49MK3ULTRAEDITION</t>
        </is>
      </c>
      <c r="O1183" t="inlineStr">
        <is>
          <t>0.5385</t>
        </is>
      </c>
      <c r="P1183" t="inlineStr">
        <is>
          <t>예</t>
        </is>
      </c>
      <c r="Q1183" t="inlineStr">
        <is>
          <t>예</t>
        </is>
      </c>
      <c r="R1183" t="inlineStr">
        <is>
          <t>변형 서명 충돌(예: 라이트 세트 vs 프리미엄 세트) → 자동 병합 금지</t>
        </is>
      </c>
      <c r="S1183" t="inlineStr">
        <is>
          <t>issue8_master</t>
        </is>
      </c>
      <c r="T1183" t="inlineStr">
        <is>
          <t>검토 대기</t>
        </is>
      </c>
      <c r="U1183" t="inlineStr">
        <is>
          <t>15c6eadd6bf4</t>
        </is>
      </c>
      <c r="V1183" s="3" t="inlineStr"/>
      <c r="W1183" s="3" t="inlineStr"/>
      <c r="X1183" s="3" t="inlineStr"/>
      <c r="Y1183" s="3" t="inlineStr"/>
      <c r="Z1183" s="3" t="inlineStr"/>
    </row>
    <row r="1184">
      <c r="A1184" t="inlineStr">
        <is>
          <t>DP-A853D34C24</t>
        </is>
      </c>
      <c r="B1184" t="inlineStr">
        <is>
          <t>candidate</t>
        </is>
      </c>
      <c r="C1184" t="inlineStr">
        <is>
          <t>아니오</t>
        </is>
      </c>
      <c r="D1184" t="inlineStr">
        <is>
          <t>삼아스토어</t>
        </is>
      </c>
      <c r="E1184" t="inlineStr">
        <is>
          <t>samamusic.co.kr:5156</t>
        </is>
      </c>
      <c r="F1184" t="inlineStr">
        <is>
          <t>[전시상품] APOGEE Duet 3 아포지 듀엣3 오디오 인터페이스 SCM-397</t>
        </is>
      </c>
      <c r="G1184" t="inlineStr">
        <is>
          <t>APOGEE</t>
        </is>
      </c>
      <c r="H1184" t="inlineStr">
        <is>
          <t>Duet 3</t>
        </is>
      </c>
      <c r="I1184" t="inlineStr">
        <is>
          <t>삼아사운드</t>
        </is>
      </c>
      <c r="J1184" t="inlineStr">
        <is>
          <t>samasound.co.kr:1581</t>
        </is>
      </c>
      <c r="K1184" t="inlineStr">
        <is>
          <t>Duet3용 브레이크 아웃 케이블 + 캐링 케이스</t>
        </is>
      </c>
      <c r="L1184" t="inlineStr">
        <is>
          <t>APOGEE</t>
        </is>
      </c>
      <c r="M1184" t="inlineStr"/>
      <c r="N1184" t="inlineStr">
        <is>
          <t>DUET3</t>
        </is>
      </c>
      <c r="O1184" t="inlineStr">
        <is>
          <t>0</t>
        </is>
      </c>
      <c r="P1184" t="inlineStr">
        <is>
          <t>예</t>
        </is>
      </c>
      <c r="Q1184" t="inlineStr">
        <is>
          <t>예</t>
        </is>
      </c>
      <c r="R1184" t="inlineStr">
        <is>
          <t>변형 서명 충돌(예: 라이트 세트 vs 프리미엄 세트) → 자동 병합 금지</t>
        </is>
      </c>
      <c r="S1184" t="inlineStr">
        <is>
          <t>issue8_master</t>
        </is>
      </c>
      <c r="T1184" t="inlineStr">
        <is>
          <t>검토 대기</t>
        </is>
      </c>
      <c r="U1184" t="inlineStr">
        <is>
          <t>d931b7a7e27c</t>
        </is>
      </c>
      <c r="V1184" s="3" t="inlineStr"/>
      <c r="W1184" s="3" t="inlineStr"/>
      <c r="X1184" s="3" t="inlineStr"/>
      <c r="Y1184" s="3" t="inlineStr"/>
      <c r="Z1184" s="3" t="inlineStr"/>
    </row>
    <row r="1185">
      <c r="A1185" t="inlineStr">
        <is>
          <t>DP-A886FD8999</t>
        </is>
      </c>
      <c r="B1185" t="inlineStr">
        <is>
          <t>candidate</t>
        </is>
      </c>
      <c r="C1185" t="inlineStr">
        <is>
          <t>아니오</t>
        </is>
      </c>
      <c r="D1185" t="inlineStr">
        <is>
          <t>삼아스토어</t>
        </is>
      </c>
      <c r="E1185" t="inlineStr">
        <is>
          <t>samamusic.co.kr:4494</t>
        </is>
      </c>
      <c r="F1185" t="inlineStr">
        <is>
          <t>Rickenbacker 4005XC 리켄배커 리미티드 에디션 세미-할로우 베이스 기타</t>
        </is>
      </c>
      <c r="G1185" t="inlineStr">
        <is>
          <t>RICKENBACKER</t>
        </is>
      </c>
      <c r="H1185" t="inlineStr">
        <is>
          <t>4005XC</t>
        </is>
      </c>
      <c r="I1185" t="inlineStr">
        <is>
          <t>삼아사운드</t>
        </is>
      </c>
      <c r="J1185" t="inlineStr">
        <is>
          <t>samasound.co.kr:2770</t>
        </is>
      </c>
      <c r="K1185" t="inlineStr">
        <is>
          <t>4005XC 리미티드 에디션 세미-할로우 베이스 기타</t>
        </is>
      </c>
      <c r="L1185" t="inlineStr">
        <is>
          <t>RICKENBACKER</t>
        </is>
      </c>
      <c r="M1185" t="inlineStr"/>
      <c r="N1185" t="inlineStr">
        <is>
          <t>4005XC</t>
        </is>
      </c>
      <c r="O1185" t="inlineStr">
        <is>
          <t>0.7778</t>
        </is>
      </c>
      <c r="P1185" t="inlineStr">
        <is>
          <t>예</t>
        </is>
      </c>
      <c r="Q1185" t="inlineStr">
        <is>
          <t>예</t>
        </is>
      </c>
      <c r="R1185" t="inlineStr">
        <is>
          <t>변형 서명 충돌(예: 라이트 세트 vs 프리미엄 세트) → 자동 병합 금지</t>
        </is>
      </c>
      <c r="S1185" t="inlineStr">
        <is>
          <t>issue8_master</t>
        </is>
      </c>
      <c r="T1185" t="inlineStr">
        <is>
          <t>검토 대기</t>
        </is>
      </c>
      <c r="U1185" t="inlineStr">
        <is>
          <t>9be1127342c2</t>
        </is>
      </c>
      <c r="V1185" s="3" t="inlineStr"/>
      <c r="W1185" s="3" t="inlineStr"/>
      <c r="X1185" s="3" t="inlineStr"/>
      <c r="Y1185" s="3" t="inlineStr"/>
      <c r="Z1185" s="3" t="inlineStr"/>
    </row>
    <row r="1186">
      <c r="A1186" t="inlineStr">
        <is>
          <t>DP-A8E659709F</t>
        </is>
      </c>
      <c r="B1186" t="inlineStr">
        <is>
          <t>candidate</t>
        </is>
      </c>
      <c r="C1186" t="inlineStr">
        <is>
          <t>아니오</t>
        </is>
      </c>
      <c r="D1186" t="inlineStr">
        <is>
          <t>삼아스토어</t>
        </is>
      </c>
      <c r="E1186" t="inlineStr">
        <is>
          <t>samamusic.co.kr:4541</t>
        </is>
      </c>
      <c r="F1186" t="inlineStr">
        <is>
          <t>Nashguitars S-63 SSH 내쉬 일렉 기타 (딜러 셀렉트, SAM-121)</t>
        </is>
      </c>
      <c r="G1186" t="inlineStr">
        <is>
          <t>NASH GUITARS</t>
        </is>
      </c>
      <c r="H1186" t="inlineStr">
        <is>
          <t>S-63 SSH</t>
        </is>
      </c>
      <c r="I1186" t="inlineStr">
        <is>
          <t>삼아사운드</t>
        </is>
      </c>
      <c r="J1186" t="inlineStr">
        <is>
          <t>samasound.co.kr:3229</t>
        </is>
      </c>
      <c r="K1186" t="inlineStr">
        <is>
          <t>S-63 SSH 일렉 기타 (딜러 셀렉트, SAM-143)</t>
        </is>
      </c>
      <c r="L1186" t="inlineStr">
        <is>
          <t>NASH GUITARS</t>
        </is>
      </c>
      <c r="M1186" t="inlineStr"/>
      <c r="N1186" t="inlineStr">
        <is>
          <t>S63SSH</t>
        </is>
      </c>
      <c r="O1186" t="inlineStr">
        <is>
          <t>0.6667</t>
        </is>
      </c>
      <c r="P1186" t="inlineStr">
        <is>
          <t>예</t>
        </is>
      </c>
      <c r="Q1186" t="inlineStr">
        <is>
          <t>예</t>
        </is>
      </c>
      <c r="R1186" t="inlineStr">
        <is>
          <t>변형 서명 충돌(예: 라이트 세트 vs 프리미엄 세트) → 자동 병합 금지</t>
        </is>
      </c>
      <c r="S1186" t="inlineStr">
        <is>
          <t>issue8_master</t>
        </is>
      </c>
      <c r="T1186" t="inlineStr">
        <is>
          <t>검토 대기</t>
        </is>
      </c>
      <c r="U1186" t="inlineStr">
        <is>
          <t>b7abe5e0de33</t>
        </is>
      </c>
      <c r="V1186" s="3" t="inlineStr"/>
      <c r="W1186" s="3" t="inlineStr"/>
      <c r="X1186" s="3" t="inlineStr"/>
      <c r="Y1186" s="3" t="inlineStr"/>
      <c r="Z1186" s="3" t="inlineStr"/>
    </row>
    <row r="1187">
      <c r="A1187" t="inlineStr">
        <is>
          <t>DP-A9BD62B867</t>
        </is>
      </c>
      <c r="B1187" t="inlineStr">
        <is>
          <t>candidate</t>
        </is>
      </c>
      <c r="C1187" t="inlineStr">
        <is>
          <t>아니오</t>
        </is>
      </c>
      <c r="D1187" t="inlineStr">
        <is>
          <t>삼아스토어</t>
        </is>
      </c>
      <c r="E1187" t="inlineStr">
        <is>
          <t>samamusic.co.kr:4402</t>
        </is>
      </c>
      <c r="F1187" t="inlineStr">
        <is>
          <t>GENELEC G4 제네렉 홈 오디오 액티브 라우드 스피커 (블랙)</t>
        </is>
      </c>
      <c r="G1187" t="inlineStr">
        <is>
          <t>GENELEC</t>
        </is>
      </c>
      <c r="H1187" t="inlineStr">
        <is>
          <t>G4AMM</t>
        </is>
      </c>
      <c r="I1187" t="inlineStr">
        <is>
          <t>삼아사운드</t>
        </is>
      </c>
      <c r="J1187" t="inlineStr">
        <is>
          <t>samasound.co.kr:2044</t>
        </is>
      </c>
      <c r="K1187" t="inlineStr">
        <is>
          <t>G4 (블랙)</t>
        </is>
      </c>
      <c r="L1187" t="inlineStr">
        <is>
          <t>GENELEC</t>
        </is>
      </c>
      <c r="M1187" t="inlineStr"/>
      <c r="N1187" t="inlineStr">
        <is>
          <t>G4</t>
        </is>
      </c>
      <c r="O1187" t="inlineStr">
        <is>
          <t>0.2222</t>
        </is>
      </c>
      <c r="P1187" t="inlineStr">
        <is>
          <t>예</t>
        </is>
      </c>
      <c r="Q1187" t="inlineStr">
        <is>
          <t>예</t>
        </is>
      </c>
      <c r="R1187" t="inlineStr">
        <is>
          <t>변형 서명 충돌(예: 라이트 세트 vs 프리미엄 세트) → 자동 병합 금지</t>
        </is>
      </c>
      <c r="S1187" t="inlineStr">
        <is>
          <t>issue8_master</t>
        </is>
      </c>
      <c r="T1187" t="inlineStr">
        <is>
          <t>검토 대기</t>
        </is>
      </c>
      <c r="U1187" t="inlineStr">
        <is>
          <t>c48ed9ebdf00</t>
        </is>
      </c>
      <c r="V1187" s="3" t="inlineStr"/>
      <c r="W1187" s="3" t="inlineStr"/>
      <c r="X1187" s="3" t="inlineStr"/>
      <c r="Y1187" s="3" t="inlineStr"/>
      <c r="Z1187" s="3" t="inlineStr"/>
    </row>
    <row r="1188">
      <c r="A1188" t="inlineStr">
        <is>
          <t>DP-A9F40157FF</t>
        </is>
      </c>
      <c r="B1188" t="inlineStr">
        <is>
          <t>candidate</t>
        </is>
      </c>
      <c r="C1188" t="inlineStr">
        <is>
          <t>아니오</t>
        </is>
      </c>
      <c r="D1188" t="inlineStr">
        <is>
          <t>삼아스토어</t>
        </is>
      </c>
      <c r="E1188" t="inlineStr">
        <is>
          <t>samamusic.co.kr:2193</t>
        </is>
      </c>
      <c r="F1188" t="inlineStr">
        <is>
          <t>KLOTZ MY206 클로츠 프로페셔널 마이크 케이블 (파란색)</t>
        </is>
      </c>
      <c r="G1188" t="inlineStr">
        <is>
          <t>KLOTZ</t>
        </is>
      </c>
      <c r="H1188" t="inlineStr">
        <is>
          <t>MY206BL</t>
        </is>
      </c>
      <c r="I1188" t="inlineStr">
        <is>
          <t>삼아사운드</t>
        </is>
      </c>
      <c r="J1188" t="inlineStr">
        <is>
          <t>samasound.co.kr:2214</t>
        </is>
      </c>
      <c r="K1188" t="inlineStr">
        <is>
          <t>MY206 프로페셔널 마이크 케이블 (노란색)</t>
        </is>
      </c>
      <c r="L1188" t="inlineStr">
        <is>
          <t>KLOTZ</t>
        </is>
      </c>
      <c r="M1188" t="inlineStr"/>
      <c r="N1188" t="inlineStr">
        <is>
          <t>MY206</t>
        </is>
      </c>
      <c r="O1188" t="inlineStr">
        <is>
          <t>0.5</t>
        </is>
      </c>
      <c r="P1188" t="inlineStr">
        <is>
          <t>예</t>
        </is>
      </c>
      <c r="Q1188" t="inlineStr">
        <is>
          <t>예</t>
        </is>
      </c>
      <c r="R1188" t="inlineStr">
        <is>
          <t>변형 서명 충돌(예: 라이트 세트 vs 프리미엄 세트) → 자동 병합 금지</t>
        </is>
      </c>
      <c r="S1188" t="inlineStr">
        <is>
          <t>issue8_master</t>
        </is>
      </c>
      <c r="T1188" t="inlineStr">
        <is>
          <t>검토 대기</t>
        </is>
      </c>
      <c r="U1188" t="inlineStr">
        <is>
          <t>8ea7448a2d9d</t>
        </is>
      </c>
      <c r="V1188" s="3" t="inlineStr"/>
      <c r="W1188" s="3" t="inlineStr"/>
      <c r="X1188" s="3" t="inlineStr"/>
      <c r="Y1188" s="3" t="inlineStr"/>
      <c r="Z1188" s="3" t="inlineStr"/>
    </row>
    <row r="1189">
      <c r="A1189" t="inlineStr">
        <is>
          <t>DP-AA35C10CE6</t>
        </is>
      </c>
      <c r="B1189" t="inlineStr">
        <is>
          <t>candidate</t>
        </is>
      </c>
      <c r="C1189" t="inlineStr">
        <is>
          <t>아니오</t>
        </is>
      </c>
      <c r="D1189" t="inlineStr">
        <is>
          <t>삼아스토어</t>
        </is>
      </c>
      <c r="E1189" t="inlineStr">
        <is>
          <t>samamusic.co.kr:5411</t>
        </is>
      </c>
      <c r="F1189" t="inlineStr">
        <is>
          <t>[전시상품] APOGEE Duet 3 아포지 듀엣3 오디오 인터페이스 SCM-475</t>
        </is>
      </c>
      <c r="G1189" t="inlineStr">
        <is>
          <t>APOGEE</t>
        </is>
      </c>
      <c r="H1189" t="inlineStr">
        <is>
          <t>Duet 3</t>
        </is>
      </c>
      <c r="I1189" t="inlineStr">
        <is>
          <t>삼아사운드</t>
        </is>
      </c>
      <c r="J1189" t="inlineStr">
        <is>
          <t>samasound.co.kr:1581</t>
        </is>
      </c>
      <c r="K1189" t="inlineStr">
        <is>
          <t>Duet3용 브레이크 아웃 케이블 + 캐링 케이스</t>
        </is>
      </c>
      <c r="L1189" t="inlineStr">
        <is>
          <t>APOGEE</t>
        </is>
      </c>
      <c r="M1189" t="inlineStr"/>
      <c r="N1189" t="inlineStr">
        <is>
          <t>DUET3</t>
        </is>
      </c>
      <c r="O1189" t="inlineStr">
        <is>
          <t>0</t>
        </is>
      </c>
      <c r="P1189" t="inlineStr">
        <is>
          <t>예</t>
        </is>
      </c>
      <c r="Q1189" t="inlineStr">
        <is>
          <t>예</t>
        </is>
      </c>
      <c r="R1189" t="inlineStr">
        <is>
          <t>변형 서명 충돌(예: 라이트 세트 vs 프리미엄 세트) → 자동 병합 금지</t>
        </is>
      </c>
      <c r="S1189" t="inlineStr">
        <is>
          <t>issue8_master</t>
        </is>
      </c>
      <c r="T1189" t="inlineStr">
        <is>
          <t>검토 대기</t>
        </is>
      </c>
      <c r="U1189" t="inlineStr">
        <is>
          <t>5c9e7552f44d</t>
        </is>
      </c>
      <c r="V1189" s="3" t="inlineStr"/>
      <c r="W1189" s="3" t="inlineStr"/>
      <c r="X1189" s="3" t="inlineStr"/>
      <c r="Y1189" s="3" t="inlineStr"/>
      <c r="Z1189" s="3" t="inlineStr"/>
    </row>
    <row r="1190">
      <c r="A1190" t="inlineStr">
        <is>
          <t>DP-AA42D092EC</t>
        </is>
      </c>
      <c r="B1190" t="inlineStr">
        <is>
          <t>candidate</t>
        </is>
      </c>
      <c r="C1190" t="inlineStr">
        <is>
          <t>아니오</t>
        </is>
      </c>
      <c r="D1190" t="inlineStr">
        <is>
          <t>삼아스토어</t>
        </is>
      </c>
      <c r="E1190" t="inlineStr">
        <is>
          <t>samamusic.co.kr:3482</t>
        </is>
      </c>
      <c r="F1190" t="inlineStr">
        <is>
          <t>KLOTZ D-Sub (25pin) 수 to D-Sub (25pin) 수 클로츠 8채널 아날로그 케이블</t>
        </is>
      </c>
      <c r="G1190" t="inlineStr">
        <is>
          <t>KLOTZ</t>
        </is>
      </c>
      <c r="H1190" t="inlineStr">
        <is>
          <t>TAN08DD</t>
        </is>
      </c>
      <c r="I1190" t="inlineStr">
        <is>
          <t>삼아사운드</t>
        </is>
      </c>
      <c r="J1190" t="inlineStr">
        <is>
          <t>samasound.co.kr:2241</t>
        </is>
      </c>
      <c r="K1190" t="inlineStr">
        <is>
          <t>D-Sub (25pin) 수 to D-Sub (25pin) 수 LOOM 디지털 케이블</t>
        </is>
      </c>
      <c r="L1190" t="inlineStr">
        <is>
          <t>KLOTZ</t>
        </is>
      </c>
      <c r="M1190" t="inlineStr"/>
      <c r="N1190" t="inlineStr">
        <is>
          <t>TODSUB25PIN</t>
        </is>
      </c>
      <c r="O1190" t="inlineStr">
        <is>
          <t>0.5</t>
        </is>
      </c>
      <c r="P1190" t="inlineStr">
        <is>
          <t>예</t>
        </is>
      </c>
      <c r="Q1190" t="inlineStr">
        <is>
          <t>예</t>
        </is>
      </c>
      <c r="R1190" t="inlineStr">
        <is>
          <t>변형 서명 충돌(예: 라이트 세트 vs 프리미엄 세트) → 자동 병합 금지</t>
        </is>
      </c>
      <c r="S1190" t="inlineStr">
        <is>
          <t>issue8_master</t>
        </is>
      </c>
      <c r="T1190" t="inlineStr">
        <is>
          <t>검토 대기</t>
        </is>
      </c>
      <c r="U1190" t="inlineStr">
        <is>
          <t>ae6574e950ef</t>
        </is>
      </c>
      <c r="V1190" s="3" t="inlineStr"/>
      <c r="W1190" s="3" t="inlineStr"/>
      <c r="X1190" s="3" t="inlineStr"/>
      <c r="Y1190" s="3" t="inlineStr"/>
      <c r="Z1190" s="3" t="inlineStr"/>
    </row>
    <row r="1191">
      <c r="A1191" t="inlineStr">
        <is>
          <t>DP-AABD52A2D0</t>
        </is>
      </c>
      <c r="B1191" t="inlineStr">
        <is>
          <t>candidate</t>
        </is>
      </c>
      <c r="C1191" t="inlineStr">
        <is>
          <t>아니오</t>
        </is>
      </c>
      <c r="D1191" t="inlineStr">
        <is>
          <t>삼아스토어</t>
        </is>
      </c>
      <c r="E1191" t="inlineStr">
        <is>
          <t>samamusic.co.kr:3255</t>
        </is>
      </c>
      <c r="F1191" t="inlineStr">
        <is>
          <t>Melodyne 5 assistant 멜로다인 5 어시스턴트 풀버전 (실시간)</t>
        </is>
      </c>
      <c r="G1191" t="inlineStr">
        <is>
          <t>CELEMONY</t>
        </is>
      </c>
      <c r="H1191" t="inlineStr">
        <is>
          <t>Melodyne 5 assistant</t>
        </is>
      </c>
      <c r="I1191" t="inlineStr">
        <is>
          <t>삼아사운드</t>
        </is>
      </c>
      <c r="J1191" t="inlineStr">
        <is>
          <t>samasound.co.kr:1938</t>
        </is>
      </c>
      <c r="K1191" t="inlineStr">
        <is>
          <t>Melodyne 5 assistant 풀버전</t>
        </is>
      </c>
      <c r="L1191" t="inlineStr">
        <is>
          <t>CELEMONY</t>
        </is>
      </c>
      <c r="M1191" t="inlineStr"/>
      <c r="N1191" t="inlineStr">
        <is>
          <t>MELODYNE5ASSISTANT</t>
        </is>
      </c>
      <c r="O1191" t="inlineStr">
        <is>
          <t>0.5714</t>
        </is>
      </c>
      <c r="P1191" t="inlineStr">
        <is>
          <t>예</t>
        </is>
      </c>
      <c r="Q1191" t="inlineStr">
        <is>
          <t>예</t>
        </is>
      </c>
      <c r="R1191" t="inlineStr">
        <is>
          <t>변형 서명 충돌(예: 라이트 세트 vs 프리미엄 세트) → 자동 병합 금지</t>
        </is>
      </c>
      <c r="S1191" t="inlineStr">
        <is>
          <t>issue8_master</t>
        </is>
      </c>
      <c r="T1191" t="inlineStr">
        <is>
          <t>검토 대기</t>
        </is>
      </c>
      <c r="U1191" t="inlineStr">
        <is>
          <t>09c76d8d0349</t>
        </is>
      </c>
      <c r="V1191" s="3" t="inlineStr"/>
      <c r="W1191" s="3" t="inlineStr"/>
      <c r="X1191" s="3" t="inlineStr"/>
      <c r="Y1191" s="3" t="inlineStr"/>
      <c r="Z1191" s="3" t="inlineStr"/>
    </row>
    <row r="1192">
      <c r="A1192" t="inlineStr">
        <is>
          <t>DP-AB2D366164</t>
        </is>
      </c>
      <c r="B1192" t="inlineStr">
        <is>
          <t>candidate</t>
        </is>
      </c>
      <c r="C1192" t="inlineStr">
        <is>
          <t>아니오</t>
        </is>
      </c>
      <c r="D1192" t="inlineStr">
        <is>
          <t>삼아스토어</t>
        </is>
      </c>
      <c r="E1192" t="inlineStr">
        <is>
          <t>samamusic.co.kr:1440</t>
        </is>
      </c>
      <c r="F1192" t="inlineStr">
        <is>
          <t>KLOTZ M2 SUPERIOR 클로츠 마이크 케이블 (XLR to XLR, Neutrik 커넥터)</t>
        </is>
      </c>
      <c r="G1192" t="inlineStr">
        <is>
          <t>KLOTZ</t>
        </is>
      </c>
      <c r="H1192" t="inlineStr">
        <is>
          <t>M2FM1</t>
        </is>
      </c>
      <c r="I1192" t="inlineStr">
        <is>
          <t>삼아사운드</t>
        </is>
      </c>
      <c r="J1192" t="inlineStr">
        <is>
          <t>samasound.co.kr:2302</t>
        </is>
      </c>
      <c r="K1192" t="inlineStr">
        <is>
          <t>M2 SUPERIOR 마이크 케이블 (XLR to XLR, Neutrik 커넥터)</t>
        </is>
      </c>
      <c r="L1192" t="inlineStr">
        <is>
          <t>KLOTZ</t>
        </is>
      </c>
      <c r="M1192" t="inlineStr"/>
      <c r="N1192" t="inlineStr">
        <is>
          <t>M2SUPERIOR</t>
        </is>
      </c>
      <c r="O1192" t="inlineStr">
        <is>
          <t>0.8</t>
        </is>
      </c>
      <c r="P1192" t="inlineStr">
        <is>
          <t>예</t>
        </is>
      </c>
      <c r="Q1192" t="inlineStr">
        <is>
          <t>예</t>
        </is>
      </c>
      <c r="R1192" t="inlineStr">
        <is>
          <t>변형 서명 충돌(예: 라이트 세트 vs 프리미엄 세트) → 자동 병합 금지</t>
        </is>
      </c>
      <c r="S1192" t="inlineStr">
        <is>
          <t>issue8_master</t>
        </is>
      </c>
      <c r="T1192" t="inlineStr">
        <is>
          <t>검토 대기</t>
        </is>
      </c>
      <c r="U1192" t="inlineStr">
        <is>
          <t>026a76b87fbb</t>
        </is>
      </c>
      <c r="V1192" s="3" t="inlineStr"/>
      <c r="W1192" s="3" t="inlineStr"/>
      <c r="X1192" s="3" t="inlineStr"/>
      <c r="Y1192" s="3" t="inlineStr"/>
      <c r="Z1192" s="3" t="inlineStr"/>
    </row>
    <row r="1193">
      <c r="A1193" t="inlineStr">
        <is>
          <t>DP-AC348028FA</t>
        </is>
      </c>
      <c r="B1193" t="inlineStr">
        <is>
          <t>candidate</t>
        </is>
      </c>
      <c r="C1193" t="inlineStr">
        <is>
          <t>아니오</t>
        </is>
      </c>
      <c r="D1193" t="inlineStr">
        <is>
          <t>삼아스토어</t>
        </is>
      </c>
      <c r="E1193" t="inlineStr">
        <is>
          <t>samamusic.co.kr:1648</t>
        </is>
      </c>
      <c r="F1193" t="inlineStr">
        <is>
          <t>Nashguitars S-81 내쉬 일렉 기타 (커스텀 오더)</t>
        </is>
      </c>
      <c r="G1193" t="inlineStr">
        <is>
          <t>NASH GUITARS</t>
        </is>
      </c>
      <c r="H1193" t="inlineStr">
        <is>
          <t>S-81</t>
        </is>
      </c>
      <c r="I1193" t="inlineStr">
        <is>
          <t>삼아사운드</t>
        </is>
      </c>
      <c r="J1193" t="inlineStr">
        <is>
          <t>samasound.co.kr:2502</t>
        </is>
      </c>
      <c r="K1193" t="inlineStr">
        <is>
          <t>S-81 일렉 기타 (커스텀 오더)</t>
        </is>
      </c>
      <c r="L1193" t="inlineStr">
        <is>
          <t>NASH GUITARS</t>
        </is>
      </c>
      <c r="M1193" t="inlineStr"/>
      <c r="N1193" t="inlineStr">
        <is>
          <t>S81</t>
        </is>
      </c>
      <c r="O1193" t="inlineStr">
        <is>
          <t>0.75</t>
        </is>
      </c>
      <c r="P1193" t="inlineStr">
        <is>
          <t>예</t>
        </is>
      </c>
      <c r="Q1193" t="inlineStr">
        <is>
          <t>예</t>
        </is>
      </c>
      <c r="R1193" t="inlineStr">
        <is>
          <t>변형 서명 충돌(예: 라이트 세트 vs 프리미엄 세트) → 자동 병합 금지</t>
        </is>
      </c>
      <c r="S1193" t="inlineStr">
        <is>
          <t>issue8_master</t>
        </is>
      </c>
      <c r="T1193" t="inlineStr">
        <is>
          <t>검토 대기</t>
        </is>
      </c>
      <c r="U1193" t="inlineStr">
        <is>
          <t>d2c0499df88b</t>
        </is>
      </c>
      <c r="V1193" s="3" t="inlineStr"/>
      <c r="W1193" s="3" t="inlineStr"/>
      <c r="X1193" s="3" t="inlineStr"/>
      <c r="Y1193" s="3" t="inlineStr"/>
      <c r="Z1193" s="3" t="inlineStr"/>
    </row>
    <row r="1194">
      <c r="A1194" t="inlineStr">
        <is>
          <t>DP-AD4172E476</t>
        </is>
      </c>
      <c r="B1194" t="inlineStr">
        <is>
          <t>candidate</t>
        </is>
      </c>
      <c r="C1194" t="inlineStr">
        <is>
          <t>아니오</t>
        </is>
      </c>
      <c r="D1194" t="inlineStr">
        <is>
          <t>삼아스토어</t>
        </is>
      </c>
      <c r="E1194" t="inlineStr">
        <is>
          <t>samamusic.co.kr:1658</t>
        </is>
      </c>
      <c r="F1194" t="inlineStr">
        <is>
          <t>Nashguitars PB-57 내쉬 베이스 기타 (커스텀 오더)</t>
        </is>
      </c>
      <c r="G1194" t="inlineStr">
        <is>
          <t>NASH GUITARS</t>
        </is>
      </c>
      <c r="H1194" t="inlineStr">
        <is>
          <t>PB-57</t>
        </is>
      </c>
      <c r="I1194" t="inlineStr">
        <is>
          <t>삼아사운드</t>
        </is>
      </c>
      <c r="J1194" t="inlineStr">
        <is>
          <t>samasound.co.kr:2492</t>
        </is>
      </c>
      <c r="K1194" t="inlineStr">
        <is>
          <t>PB-57 베이스 기타 (커스텀 오더)</t>
        </is>
      </c>
      <c r="L1194" t="inlineStr">
        <is>
          <t>NASH GUITARS</t>
        </is>
      </c>
      <c r="M1194" t="inlineStr"/>
      <c r="N1194" t="inlineStr">
        <is>
          <t>PB57</t>
        </is>
      </c>
      <c r="O1194" t="inlineStr">
        <is>
          <t>0.75</t>
        </is>
      </c>
      <c r="P1194" t="inlineStr">
        <is>
          <t>예</t>
        </is>
      </c>
      <c r="Q1194" t="inlineStr">
        <is>
          <t>예</t>
        </is>
      </c>
      <c r="R1194" t="inlineStr">
        <is>
          <t>변형 서명 충돌(예: 라이트 세트 vs 프리미엄 세트) → 자동 병합 금지</t>
        </is>
      </c>
      <c r="S1194" t="inlineStr">
        <is>
          <t>issue8_master</t>
        </is>
      </c>
      <c r="T1194" t="inlineStr">
        <is>
          <t>검토 대기</t>
        </is>
      </c>
      <c r="U1194" t="inlineStr">
        <is>
          <t>6fcfdc32ff98</t>
        </is>
      </c>
      <c r="V1194" s="3" t="inlineStr"/>
      <c r="W1194" s="3" t="inlineStr"/>
      <c r="X1194" s="3" t="inlineStr"/>
      <c r="Y1194" s="3" t="inlineStr"/>
      <c r="Z1194" s="3" t="inlineStr"/>
    </row>
    <row r="1195">
      <c r="A1195" t="inlineStr">
        <is>
          <t>DP-ADBFEE2779</t>
        </is>
      </c>
      <c r="B1195" t="inlineStr">
        <is>
          <t>candidate</t>
        </is>
      </c>
      <c r="C1195" t="inlineStr">
        <is>
          <t>아니오</t>
        </is>
      </c>
      <c r="D1195" t="inlineStr">
        <is>
          <t>삼아스토어</t>
        </is>
      </c>
      <c r="E1195" t="inlineStr">
        <is>
          <t>samamusic.co.kr:5133</t>
        </is>
      </c>
      <c r="F1195" t="inlineStr">
        <is>
          <t>[전시상품] APOGEE Duet 3 아포지 듀엣3 오디오 인터페이스 SCM-380</t>
        </is>
      </c>
      <c r="G1195" t="inlineStr">
        <is>
          <t>APOGEE</t>
        </is>
      </c>
      <c r="H1195" t="inlineStr">
        <is>
          <t>Duet 3</t>
        </is>
      </c>
      <c r="I1195" t="inlineStr">
        <is>
          <t>삼아사운드</t>
        </is>
      </c>
      <c r="J1195" t="inlineStr">
        <is>
          <t>samasound.co.kr:1625</t>
        </is>
      </c>
      <c r="K1195" t="inlineStr">
        <is>
          <t>Duet 3 오디오 인터페이스</t>
        </is>
      </c>
      <c r="L1195" t="inlineStr">
        <is>
          <t>APOGEE</t>
        </is>
      </c>
      <c r="M1195" t="inlineStr"/>
      <c r="N1195" t="inlineStr">
        <is>
          <t>DUET3</t>
        </is>
      </c>
      <c r="O1195" t="inlineStr">
        <is>
          <t>0.4</t>
        </is>
      </c>
      <c r="P1195" t="inlineStr">
        <is>
          <t>예</t>
        </is>
      </c>
      <c r="Q1195" t="inlineStr">
        <is>
          <t>예</t>
        </is>
      </c>
      <c r="R1195" t="inlineStr">
        <is>
          <t>변형 서명 충돌(예: 라이트 세트 vs 프리미엄 세트) → 자동 병합 금지</t>
        </is>
      </c>
      <c r="S1195" t="inlineStr">
        <is>
          <t>issue8_master</t>
        </is>
      </c>
      <c r="T1195" t="inlineStr">
        <is>
          <t>검토 대기</t>
        </is>
      </c>
      <c r="U1195" t="inlineStr">
        <is>
          <t>c6e94df50ffe</t>
        </is>
      </c>
      <c r="V1195" s="3" t="inlineStr"/>
      <c r="W1195" s="3" t="inlineStr"/>
      <c r="X1195" s="3" t="inlineStr"/>
      <c r="Y1195" s="3" t="inlineStr"/>
      <c r="Z1195" s="3" t="inlineStr"/>
    </row>
    <row r="1196">
      <c r="A1196" t="inlineStr">
        <is>
          <t>DP-ADEC084319</t>
        </is>
      </c>
      <c r="B1196" t="inlineStr">
        <is>
          <t>candidate</t>
        </is>
      </c>
      <c r="C1196" t="inlineStr">
        <is>
          <t>아니오</t>
        </is>
      </c>
      <c r="D1196" t="inlineStr">
        <is>
          <t>삼아스토어</t>
        </is>
      </c>
      <c r="E1196" t="inlineStr">
        <is>
          <t>samamusic.co.kr:3895</t>
        </is>
      </c>
      <c r="F1196" t="inlineStr">
        <is>
          <t>JICO 지코 카트리지+스타일러스 J44D IMP NUDE (지코 커스텀샵 J44D 카트리지, N-44G 스타일러스)</t>
        </is>
      </c>
      <c r="G1196" t="inlineStr">
        <is>
          <t>JICO</t>
        </is>
      </c>
      <c r="H1196" t="inlineStr">
        <is>
          <t>AAC0059/ J44D IMP NUDE</t>
        </is>
      </c>
      <c r="I1196" t="inlineStr">
        <is>
          <t>삼아사운드</t>
        </is>
      </c>
      <c r="J1196" t="inlineStr">
        <is>
          <t>samasound.co.kr:2132</t>
        </is>
      </c>
      <c r="K1196" t="inlineStr">
        <is>
          <t>OMNIA J44D IMP NUDE 실버</t>
        </is>
      </c>
      <c r="L1196" t="inlineStr">
        <is>
          <t>JICO</t>
        </is>
      </c>
      <c r="M1196" t="inlineStr"/>
      <c r="N1196" t="inlineStr">
        <is>
          <t>J44DIMPNUDE</t>
        </is>
      </c>
      <c r="O1196" t="inlineStr">
        <is>
          <t>0.25</t>
        </is>
      </c>
      <c r="P1196" t="inlineStr">
        <is>
          <t>예</t>
        </is>
      </c>
      <c r="Q1196" t="inlineStr">
        <is>
          <t>예</t>
        </is>
      </c>
      <c r="R1196" t="inlineStr">
        <is>
          <t>변형 서명 충돌(예: 라이트 세트 vs 프리미엄 세트) → 자동 병합 금지</t>
        </is>
      </c>
      <c r="S1196" t="inlineStr">
        <is>
          <t>issue8_master</t>
        </is>
      </c>
      <c r="T1196" t="inlineStr">
        <is>
          <t>검토 대기</t>
        </is>
      </c>
      <c r="U1196" t="inlineStr">
        <is>
          <t>c4f8017b7293</t>
        </is>
      </c>
      <c r="V1196" s="3" t="inlineStr"/>
      <c r="W1196" s="3" t="inlineStr"/>
      <c r="X1196" s="3" t="inlineStr"/>
      <c r="Y1196" s="3" t="inlineStr"/>
      <c r="Z1196" s="3" t="inlineStr"/>
    </row>
    <row r="1197">
      <c r="A1197" t="inlineStr">
        <is>
          <t>DP-AE7C3445AE</t>
        </is>
      </c>
      <c r="B1197" t="inlineStr">
        <is>
          <t>candidate</t>
        </is>
      </c>
      <c r="C1197" t="inlineStr">
        <is>
          <t>아니오</t>
        </is>
      </c>
      <c r="D1197" t="inlineStr">
        <is>
          <t>삼아스토어</t>
        </is>
      </c>
      <c r="E1197" t="inlineStr">
        <is>
          <t>samamusic.co.kr:5367</t>
        </is>
      </c>
      <c r="F1197" t="inlineStr">
        <is>
          <t>Arturia MiniLab MK3 아투리아 미니랩3 포터블 미니 마스터 키보드 미디 컨트롤러 - 한정판 'Aquamarine'</t>
        </is>
      </c>
      <c r="G1197" t="inlineStr">
        <is>
          <t>ARTURIA</t>
        </is>
      </c>
      <c r="H1197" t="inlineStr">
        <is>
          <t>MiniLab 3 Aquamarine</t>
        </is>
      </c>
      <c r="I1197" t="inlineStr">
        <is>
          <t>삼아사운드</t>
        </is>
      </c>
      <c r="J1197" t="inlineStr">
        <is>
          <t>samasound.co.kr:2945</t>
        </is>
      </c>
      <c r="K1197" t="inlineStr">
        <is>
          <t>MiniLab MK3 - 한정판 'Mint Edition'</t>
        </is>
      </c>
      <c r="L1197" t="inlineStr">
        <is>
          <t>ARTURIA</t>
        </is>
      </c>
      <c r="M1197" t="inlineStr"/>
      <c r="N1197" t="inlineStr">
        <is>
          <t>MINILABMK3</t>
        </is>
      </c>
      <c r="O1197" t="inlineStr">
        <is>
          <t>0.2</t>
        </is>
      </c>
      <c r="P1197" t="inlineStr">
        <is>
          <t>예</t>
        </is>
      </c>
      <c r="Q1197" t="inlineStr">
        <is>
          <t>예</t>
        </is>
      </c>
      <c r="R1197" t="inlineStr">
        <is>
          <t>변형 서명 충돌(예: 라이트 세트 vs 프리미엄 세트) → 자동 병합 금지</t>
        </is>
      </c>
      <c r="S1197" t="inlineStr">
        <is>
          <t>issue8_master</t>
        </is>
      </c>
      <c r="T1197" t="inlineStr">
        <is>
          <t>검토 대기</t>
        </is>
      </c>
      <c r="U1197" t="inlineStr">
        <is>
          <t>75f7add1bdb8</t>
        </is>
      </c>
      <c r="V1197" s="3" t="inlineStr"/>
      <c r="W1197" s="3" t="inlineStr"/>
      <c r="X1197" s="3" t="inlineStr"/>
      <c r="Y1197" s="3" t="inlineStr"/>
      <c r="Z1197" s="3" t="inlineStr"/>
    </row>
    <row r="1198">
      <c r="A1198" t="inlineStr">
        <is>
          <t>DP-AFAE70637D</t>
        </is>
      </c>
      <c r="B1198" t="inlineStr">
        <is>
          <t>candidate</t>
        </is>
      </c>
      <c r="C1198" t="inlineStr">
        <is>
          <t>아니오</t>
        </is>
      </c>
      <c r="D1198" t="inlineStr">
        <is>
          <t>삼아스토어</t>
        </is>
      </c>
      <c r="E1198" t="inlineStr">
        <is>
          <t>samamusic.co.kr:4941</t>
        </is>
      </c>
      <c r="F1198" t="inlineStr">
        <is>
          <t>Nashguitars S-63 SSH 내쉬 일렉 기타 (딜러 셀렉트, SAM-143)</t>
        </is>
      </c>
      <c r="G1198" t="inlineStr">
        <is>
          <t>NASH GUITARS</t>
        </is>
      </c>
      <c r="H1198" t="inlineStr">
        <is>
          <t>S-63 SSH</t>
        </is>
      </c>
      <c r="I1198" t="inlineStr">
        <is>
          <t>삼아사운드</t>
        </is>
      </c>
      <c r="J1198" t="inlineStr">
        <is>
          <t>samasound.co.kr:3229</t>
        </is>
      </c>
      <c r="K1198" t="inlineStr">
        <is>
          <t>S-63 SSH 일렉 기타 (딜러 셀렉트, SAM-143)</t>
        </is>
      </c>
      <c r="L1198" t="inlineStr">
        <is>
          <t>NASH GUITARS</t>
        </is>
      </c>
      <c r="M1198" t="inlineStr"/>
      <c r="N1198" t="inlineStr">
        <is>
          <t>S63SSH</t>
        </is>
      </c>
      <c r="O1198" t="inlineStr">
        <is>
          <t>0.8182</t>
        </is>
      </c>
      <c r="P1198" t="inlineStr">
        <is>
          <t>예</t>
        </is>
      </c>
      <c r="Q1198" t="inlineStr">
        <is>
          <t>예</t>
        </is>
      </c>
      <c r="R1198" t="inlineStr">
        <is>
          <t>변형 서명 충돌(예: 라이트 세트 vs 프리미엄 세트) → 자동 병합 금지</t>
        </is>
      </c>
      <c r="S1198" t="inlineStr">
        <is>
          <t>issue8_master</t>
        </is>
      </c>
      <c r="T1198" t="inlineStr">
        <is>
          <t>검토 대기</t>
        </is>
      </c>
      <c r="U1198" t="inlineStr">
        <is>
          <t>95b2fa17fa82</t>
        </is>
      </c>
      <c r="V1198" s="3" t="inlineStr"/>
      <c r="W1198" s="3" t="inlineStr"/>
      <c r="X1198" s="3" t="inlineStr"/>
      <c r="Y1198" s="3" t="inlineStr"/>
      <c r="Z1198" s="3" t="inlineStr"/>
    </row>
    <row r="1199">
      <c r="A1199" t="inlineStr">
        <is>
          <t>DP-AFFDC06443</t>
        </is>
      </c>
      <c r="B1199" t="inlineStr">
        <is>
          <t>candidate</t>
        </is>
      </c>
      <c r="C1199" t="inlineStr">
        <is>
          <t>아니오</t>
        </is>
      </c>
      <c r="D1199" t="inlineStr">
        <is>
          <t>삼아스토어</t>
        </is>
      </c>
      <c r="E1199" t="inlineStr">
        <is>
          <t>samamusic.co.kr:3120</t>
        </is>
      </c>
      <c r="F1199" t="inlineStr">
        <is>
          <t>Nashguitars T-63 내쉬 일렉 기타 (딜러 셀렉트 모델, SAM-50) 바로 구매 가능</t>
        </is>
      </c>
      <c r="G1199" t="inlineStr">
        <is>
          <t>NASH GUITARS</t>
        </is>
      </c>
      <c r="H1199" t="inlineStr">
        <is>
          <t>T-63</t>
        </is>
      </c>
      <c r="I1199" t="inlineStr">
        <is>
          <t>삼아사운드</t>
        </is>
      </c>
      <c r="J1199" t="inlineStr">
        <is>
          <t>samasound.co.kr:2499</t>
        </is>
      </c>
      <c r="K1199" t="inlineStr">
        <is>
          <t>T-63 일렉 기타 (커스텀 오더)</t>
        </is>
      </c>
      <c r="L1199" t="inlineStr">
        <is>
          <t>NASH GUITARS</t>
        </is>
      </c>
      <c r="M1199" t="inlineStr"/>
      <c r="N1199" t="inlineStr">
        <is>
          <t>T63</t>
        </is>
      </c>
      <c r="O1199" t="inlineStr">
        <is>
          <t>0.25</t>
        </is>
      </c>
      <c r="P1199" t="inlineStr">
        <is>
          <t>예</t>
        </is>
      </c>
      <c r="Q1199" t="inlineStr">
        <is>
          <t>예</t>
        </is>
      </c>
      <c r="R1199" t="inlineStr">
        <is>
          <t>변형 서명 충돌(예: 라이트 세트 vs 프리미엄 세트) → 자동 병합 금지</t>
        </is>
      </c>
      <c r="S1199" t="inlineStr">
        <is>
          <t>issue8_master</t>
        </is>
      </c>
      <c r="T1199" t="inlineStr">
        <is>
          <t>검토 대기</t>
        </is>
      </c>
      <c r="U1199" t="inlineStr">
        <is>
          <t>52a2ab542677</t>
        </is>
      </c>
      <c r="V1199" s="3" t="inlineStr"/>
      <c r="W1199" s="3" t="inlineStr"/>
      <c r="X1199" s="3" t="inlineStr"/>
      <c r="Y1199" s="3" t="inlineStr"/>
      <c r="Z1199" s="3" t="inlineStr"/>
    </row>
    <row r="1200">
      <c r="A1200" t="inlineStr">
        <is>
          <t>DP-B01DDB6083</t>
        </is>
      </c>
      <c r="B1200" t="inlineStr">
        <is>
          <t>candidate</t>
        </is>
      </c>
      <c r="C1200" t="inlineStr">
        <is>
          <t>아니오</t>
        </is>
      </c>
      <c r="D1200" t="inlineStr">
        <is>
          <t>삼아스토어</t>
        </is>
      </c>
      <c r="E1200" t="inlineStr">
        <is>
          <t>samamusic.co.kr:1434</t>
        </is>
      </c>
      <c r="F1200" t="inlineStr">
        <is>
          <t>KLOTZ M1 PRIME 클로츠 마이크 케이블 (XLR to XLR, Neutrik 커넥터) 레드</t>
        </is>
      </c>
      <c r="G1200" t="inlineStr">
        <is>
          <t>KLOTZ</t>
        </is>
      </c>
      <c r="H1200" t="inlineStr">
        <is>
          <t>M1FM3N</t>
        </is>
      </c>
      <c r="I1200" t="inlineStr">
        <is>
          <t>삼아사운드</t>
        </is>
      </c>
      <c r="J1200" t="inlineStr">
        <is>
          <t>samasound.co.kr:2308</t>
        </is>
      </c>
      <c r="K1200" t="inlineStr">
        <is>
          <t>M1 PRIME 마이크 케이블 (XLR to XLR, KLOTZ 커넥터) 블랙</t>
        </is>
      </c>
      <c r="L1200" t="inlineStr">
        <is>
          <t>KLOTZ</t>
        </is>
      </c>
      <c r="M1200" t="inlineStr"/>
      <c r="N1200" t="inlineStr">
        <is>
          <t>M1PRIME</t>
        </is>
      </c>
      <c r="O1200" t="inlineStr">
        <is>
          <t>0.6667</t>
        </is>
      </c>
      <c r="P1200" t="inlineStr">
        <is>
          <t>예</t>
        </is>
      </c>
      <c r="Q1200" t="inlineStr">
        <is>
          <t>예</t>
        </is>
      </c>
      <c r="R1200" t="inlineStr">
        <is>
          <t>변형 서명 충돌(예: 라이트 세트 vs 프리미엄 세트) → 자동 병합 금지</t>
        </is>
      </c>
      <c r="S1200" t="inlineStr">
        <is>
          <t>issue8_master</t>
        </is>
      </c>
      <c r="T1200" t="inlineStr">
        <is>
          <t>검토 대기</t>
        </is>
      </c>
      <c r="U1200" t="inlineStr">
        <is>
          <t>3ccd4b06e07e</t>
        </is>
      </c>
      <c r="V1200" s="3" t="inlineStr"/>
      <c r="W1200" s="3" t="inlineStr"/>
      <c r="X1200" s="3" t="inlineStr"/>
      <c r="Y1200" s="3" t="inlineStr"/>
      <c r="Z1200" s="3" t="inlineStr"/>
    </row>
    <row r="1201">
      <c r="A1201" t="inlineStr">
        <is>
          <t>DP-B0F3EE4823</t>
        </is>
      </c>
      <c r="B1201" t="inlineStr">
        <is>
          <t>candidate</t>
        </is>
      </c>
      <c r="C1201" t="inlineStr">
        <is>
          <t>아니오</t>
        </is>
      </c>
      <c r="D1201" t="inlineStr">
        <is>
          <t>삼아스토어</t>
        </is>
      </c>
      <c r="E1201" t="inlineStr">
        <is>
          <t>samamusic.co.kr:4411</t>
        </is>
      </c>
      <c r="F1201" t="inlineStr">
        <is>
          <t>GENELEC 6040R 제네렉 SAM 홈 오디오 스마트 액티브 스피커 (블랙)</t>
        </is>
      </c>
      <c r="G1201" t="inlineStr">
        <is>
          <t>GENELEC</t>
        </is>
      </c>
      <c r="H1201" t="inlineStr">
        <is>
          <t>6040BRM</t>
        </is>
      </c>
      <c r="I1201" t="inlineStr">
        <is>
          <t>삼아사운드</t>
        </is>
      </c>
      <c r="J1201" t="inlineStr">
        <is>
          <t>samasound.co.kr:2033</t>
        </is>
      </c>
      <c r="K1201" t="inlineStr">
        <is>
          <t>6040R (다크그레이)</t>
        </is>
      </c>
      <c r="L1201" t="inlineStr">
        <is>
          <t>GENELEC</t>
        </is>
      </c>
      <c r="M1201" t="inlineStr"/>
      <c r="N1201" t="inlineStr">
        <is>
          <t>6040R</t>
        </is>
      </c>
      <c r="O1201" t="inlineStr">
        <is>
          <t>0.0909</t>
        </is>
      </c>
      <c r="P1201" t="inlineStr">
        <is>
          <t>예</t>
        </is>
      </c>
      <c r="Q1201" t="inlineStr">
        <is>
          <t>예</t>
        </is>
      </c>
      <c r="R1201" t="inlineStr">
        <is>
          <t>변형 서명 충돌(예: 라이트 세트 vs 프리미엄 세트) → 자동 병합 금지</t>
        </is>
      </c>
      <c r="S1201" t="inlineStr">
        <is>
          <t>issue8_master</t>
        </is>
      </c>
      <c r="T1201" t="inlineStr">
        <is>
          <t>검토 대기</t>
        </is>
      </c>
      <c r="U1201" t="inlineStr">
        <is>
          <t>04ddc1399f2f</t>
        </is>
      </c>
      <c r="V1201" s="3" t="inlineStr"/>
      <c r="W1201" s="3" t="inlineStr"/>
      <c r="X1201" s="3" t="inlineStr"/>
      <c r="Y1201" s="3" t="inlineStr"/>
      <c r="Z1201" s="3" t="inlineStr"/>
    </row>
    <row r="1202">
      <c r="A1202" t="inlineStr">
        <is>
          <t>DP-B19C9E5702</t>
        </is>
      </c>
      <c r="B1202" t="inlineStr">
        <is>
          <t>candidate</t>
        </is>
      </c>
      <c r="C1202" t="inlineStr">
        <is>
          <t>아니오</t>
        </is>
      </c>
      <c r="D1202" t="inlineStr">
        <is>
          <t>삼아스토어</t>
        </is>
      </c>
      <c r="E1202" t="inlineStr">
        <is>
          <t>samamusic.co.kr:1433</t>
        </is>
      </c>
      <c r="F1202" t="inlineStr">
        <is>
          <t>KLOTZ M1 PRIME 클로츠 마이크 케이블 (XLR to XLR, Neutrik 커넥터) 블루</t>
        </is>
      </c>
      <c r="G1202" t="inlineStr">
        <is>
          <t>KLOTZ</t>
        </is>
      </c>
      <c r="H1202" t="inlineStr">
        <is>
          <t>M1FM2N</t>
        </is>
      </c>
      <c r="I1202" t="inlineStr">
        <is>
          <t>삼아사운드</t>
        </is>
      </c>
      <c r="J1202" t="inlineStr">
        <is>
          <t>samasound.co.kr:2303</t>
        </is>
      </c>
      <c r="K1202" t="inlineStr">
        <is>
          <t>M1 PRIME 마이크 케이블 (XLR to XLR, Neutrik 커넥터) 옐로우</t>
        </is>
      </c>
      <c r="L1202" t="inlineStr">
        <is>
          <t>KLOTZ</t>
        </is>
      </c>
      <c r="M1202" t="inlineStr"/>
      <c r="N1202" t="inlineStr">
        <is>
          <t>M1PRIME</t>
        </is>
      </c>
      <c r="O1202" t="inlineStr">
        <is>
          <t>0.6667</t>
        </is>
      </c>
      <c r="P1202" t="inlineStr">
        <is>
          <t>예</t>
        </is>
      </c>
      <c r="Q1202" t="inlineStr">
        <is>
          <t>예</t>
        </is>
      </c>
      <c r="R1202" t="inlineStr">
        <is>
          <t>변형 서명 충돌(예: 라이트 세트 vs 프리미엄 세트) → 자동 병합 금지</t>
        </is>
      </c>
      <c r="S1202" t="inlineStr">
        <is>
          <t>issue8_master</t>
        </is>
      </c>
      <c r="T1202" t="inlineStr">
        <is>
          <t>검토 대기</t>
        </is>
      </c>
      <c r="U1202" t="inlineStr">
        <is>
          <t>677ff04b5a73</t>
        </is>
      </c>
      <c r="V1202" s="3" t="inlineStr"/>
      <c r="W1202" s="3" t="inlineStr"/>
      <c r="X1202" s="3" t="inlineStr"/>
      <c r="Y1202" s="3" t="inlineStr"/>
      <c r="Z1202" s="3" t="inlineStr"/>
    </row>
    <row r="1203">
      <c r="A1203" t="inlineStr">
        <is>
          <t>DP-B32D4AFF63</t>
        </is>
      </c>
      <c r="B1203" t="inlineStr">
        <is>
          <t>candidate</t>
        </is>
      </c>
      <c r="C1203" t="inlineStr">
        <is>
          <t>아니오</t>
        </is>
      </c>
      <c r="D1203" t="inlineStr">
        <is>
          <t>삼아스토어</t>
        </is>
      </c>
      <c r="E1203" t="inlineStr">
        <is>
          <t>samamusic.co.kr:4559</t>
        </is>
      </c>
      <c r="F1203" t="inlineStr">
        <is>
          <t>COMPLY 컴플라이 폼팁 에어팟프로 1,2세대 전용 이어팁 (NEW PACK / 3 pair / 화이트 / 블랙)</t>
        </is>
      </c>
      <c r="G1203" t="inlineStr">
        <is>
          <t>COMPLY</t>
        </is>
      </c>
      <c r="H1203" t="inlineStr"/>
      <c r="I1203" t="inlineStr">
        <is>
          <t>삼아사운드</t>
        </is>
      </c>
      <c r="J1203" t="inlineStr">
        <is>
          <t>samasound.co.kr:2957</t>
        </is>
      </c>
      <c r="K1203" t="inlineStr">
        <is>
          <t>컴플라이 폼팁 - 갤럭시 버즈3 프로 전용 (NEW PACK / 3 pair / 블랙)</t>
        </is>
      </c>
      <c r="L1203" t="inlineStr">
        <is>
          <t>COMPLY</t>
        </is>
      </c>
      <c r="M1203" t="inlineStr"/>
      <c r="N1203" t="inlineStr">
        <is>
          <t>NEWPACK3PAIR</t>
        </is>
      </c>
      <c r="O1203" t="inlineStr">
        <is>
          <t>0.4706</t>
        </is>
      </c>
      <c r="P1203" t="inlineStr">
        <is>
          <t>예</t>
        </is>
      </c>
      <c r="Q1203" t="inlineStr">
        <is>
          <t>예</t>
        </is>
      </c>
      <c r="R1203" t="inlineStr">
        <is>
          <t>변형 서명 충돌(예: 라이트 세트 vs 프리미엄 세트) → 자동 병합 금지</t>
        </is>
      </c>
      <c r="S1203" t="inlineStr">
        <is>
          <t>issue8_master</t>
        </is>
      </c>
      <c r="T1203" t="inlineStr">
        <is>
          <t>검토 대기</t>
        </is>
      </c>
      <c r="U1203" t="inlineStr">
        <is>
          <t>7d83ec4224ba</t>
        </is>
      </c>
      <c r="V1203" s="3" t="inlineStr"/>
      <c r="W1203" s="3" t="inlineStr"/>
      <c r="X1203" s="3" t="inlineStr"/>
      <c r="Y1203" s="3" t="inlineStr"/>
      <c r="Z1203" s="3" t="inlineStr"/>
    </row>
    <row r="1204">
      <c r="A1204" t="inlineStr">
        <is>
          <t>DP-B3A28638C9</t>
        </is>
      </c>
      <c r="B1204" t="inlineStr">
        <is>
          <t>candidate</t>
        </is>
      </c>
      <c r="C1204" t="inlineStr">
        <is>
          <t>아니오</t>
        </is>
      </c>
      <c r="D1204" t="inlineStr">
        <is>
          <t>삼아스토어</t>
        </is>
      </c>
      <c r="E1204" t="inlineStr">
        <is>
          <t>samamusic.co.kr:1999</t>
        </is>
      </c>
      <c r="F1204" t="inlineStr">
        <is>
          <t>KLOTZ ALN 클로츠 High-End RCA 케이블 (2x RCA to 2x RCA)</t>
        </is>
      </c>
      <c r="G1204" t="inlineStr">
        <is>
          <t>KLOTZ</t>
        </is>
      </c>
      <c r="H1204" t="inlineStr">
        <is>
          <t>ALN</t>
        </is>
      </c>
      <c r="I1204" t="inlineStr">
        <is>
          <t>삼아사운드</t>
        </is>
      </c>
      <c r="J1204" t="inlineStr">
        <is>
          <t>samasound.co.kr:2250</t>
        </is>
      </c>
      <c r="K1204" t="inlineStr">
        <is>
          <t>ALN High-End RCA 케이블 (2x RCA to 2x RCA)</t>
        </is>
      </c>
      <c r="L1204" t="inlineStr">
        <is>
          <t>KLOTZ</t>
        </is>
      </c>
      <c r="M1204" t="inlineStr"/>
      <c r="N1204" t="inlineStr">
        <is>
          <t>2XRCATO2XRCA</t>
        </is>
      </c>
      <c r="O1204" t="inlineStr">
        <is>
          <t>0.7778</t>
        </is>
      </c>
      <c r="P1204" t="inlineStr">
        <is>
          <t>예</t>
        </is>
      </c>
      <c r="Q1204" t="inlineStr">
        <is>
          <t>예</t>
        </is>
      </c>
      <c r="R1204" t="inlineStr">
        <is>
          <t>변형 서명 충돌(예: 라이트 세트 vs 프리미엄 세트) → 자동 병합 금지</t>
        </is>
      </c>
      <c r="S1204" t="inlineStr">
        <is>
          <t>issue8_master</t>
        </is>
      </c>
      <c r="T1204" t="inlineStr">
        <is>
          <t>검토 대기</t>
        </is>
      </c>
      <c r="U1204" t="inlineStr">
        <is>
          <t>561810ed9f2c</t>
        </is>
      </c>
      <c r="V1204" s="3" t="inlineStr"/>
      <c r="W1204" s="3" t="inlineStr"/>
      <c r="X1204" s="3" t="inlineStr"/>
      <c r="Y1204" s="3" t="inlineStr"/>
      <c r="Z1204" s="3" t="inlineStr"/>
    </row>
    <row r="1205">
      <c r="A1205" t="inlineStr">
        <is>
          <t>DP-B3AD3AA870</t>
        </is>
      </c>
      <c r="B1205" t="inlineStr">
        <is>
          <t>candidate</t>
        </is>
      </c>
      <c r="C1205" t="inlineStr">
        <is>
          <t>아니오</t>
        </is>
      </c>
      <c r="D1205" t="inlineStr">
        <is>
          <t>삼아스토어</t>
        </is>
      </c>
      <c r="E1205" t="inlineStr">
        <is>
          <t>samamusic.co.kr:2553</t>
        </is>
      </c>
      <c r="F1205" t="inlineStr">
        <is>
          <t>APOGEE Duet 3 아포지 듀엣3 오디오 인터페이스</t>
        </is>
      </c>
      <c r="G1205" t="inlineStr">
        <is>
          <t>APOGEE</t>
        </is>
      </c>
      <c r="H1205" t="inlineStr">
        <is>
          <t>Duet 3</t>
        </is>
      </c>
      <c r="I1205" t="inlineStr">
        <is>
          <t>삼아사운드</t>
        </is>
      </c>
      <c r="J1205" t="inlineStr">
        <is>
          <t>samasound.co.kr:1625</t>
        </is>
      </c>
      <c r="K1205" t="inlineStr">
        <is>
          <t>Duet 3 오디오 인터페이스</t>
        </is>
      </c>
      <c r="L1205" t="inlineStr">
        <is>
          <t>APOGEE</t>
        </is>
      </c>
      <c r="M1205" t="inlineStr"/>
      <c r="N1205" t="inlineStr">
        <is>
          <t>DUET3</t>
        </is>
      </c>
      <c r="O1205" t="inlineStr">
        <is>
          <t>0.5714</t>
        </is>
      </c>
      <c r="P1205" t="inlineStr">
        <is>
          <t>예</t>
        </is>
      </c>
      <c r="Q1205" t="inlineStr">
        <is>
          <t>예</t>
        </is>
      </c>
      <c r="R1205" t="inlineStr">
        <is>
          <t>변형 서명 충돌(예: 라이트 세트 vs 프리미엄 세트) → 자동 병합 금지</t>
        </is>
      </c>
      <c r="S1205" t="inlineStr">
        <is>
          <t>issue8_master</t>
        </is>
      </c>
      <c r="T1205" t="inlineStr">
        <is>
          <t>검토 대기</t>
        </is>
      </c>
      <c r="U1205" t="inlineStr">
        <is>
          <t>80848bc93819</t>
        </is>
      </c>
      <c r="V1205" s="3" t="inlineStr"/>
      <c r="W1205" s="3" t="inlineStr"/>
      <c r="X1205" s="3" t="inlineStr"/>
      <c r="Y1205" s="3" t="inlineStr"/>
      <c r="Z1205" s="3" t="inlineStr"/>
    </row>
    <row r="1206">
      <c r="A1206" t="inlineStr">
        <is>
          <t>DP-B3F52FF84C</t>
        </is>
      </c>
      <c r="B1206" t="inlineStr">
        <is>
          <t>candidate</t>
        </is>
      </c>
      <c r="C1206" t="inlineStr">
        <is>
          <t>아니오</t>
        </is>
      </c>
      <c r="D1206" t="inlineStr">
        <is>
          <t>삼아스토어</t>
        </is>
      </c>
      <c r="E1206" t="inlineStr">
        <is>
          <t>samamusic.co.kr:1640</t>
        </is>
      </c>
      <c r="F1206" t="inlineStr">
        <is>
          <t>KLOTZ AYB-4 클로츠 Compact 헤드폰 분배 케이블 (3.5 TRS ᅳ자 to 2x 3.5 TRS 암)</t>
        </is>
      </c>
      <c r="G1206" t="inlineStr">
        <is>
          <t>KLOTZ</t>
        </is>
      </c>
      <c r="H1206" t="inlineStr">
        <is>
          <t>AYB-4</t>
        </is>
      </c>
      <c r="I1206" t="inlineStr">
        <is>
          <t>삼아사운드</t>
        </is>
      </c>
      <c r="J1206" t="inlineStr">
        <is>
          <t>samasound.co.kr:2261</t>
        </is>
      </c>
      <c r="K1206" t="inlineStr">
        <is>
          <t>AYB-2 Compact 헤드폰 분배 케이블 (TRS ᅳ자 to 2x 3.5 TRS 암)</t>
        </is>
      </c>
      <c r="L1206" t="inlineStr">
        <is>
          <t>KLOTZ</t>
        </is>
      </c>
      <c r="M1206" t="inlineStr"/>
      <c r="N1206" t="inlineStr">
        <is>
          <t>TO2X35TRS</t>
        </is>
      </c>
      <c r="O1206" t="inlineStr">
        <is>
          <t>0.75</t>
        </is>
      </c>
      <c r="P1206" t="inlineStr">
        <is>
          <t>예</t>
        </is>
      </c>
      <c r="Q1206" t="inlineStr">
        <is>
          <t>예</t>
        </is>
      </c>
      <c r="R1206" t="inlineStr">
        <is>
          <t>변형 서명 충돌(예: 라이트 세트 vs 프리미엄 세트) → 자동 병합 금지</t>
        </is>
      </c>
      <c r="S1206" t="inlineStr">
        <is>
          <t>issue8_master</t>
        </is>
      </c>
      <c r="T1206" t="inlineStr">
        <is>
          <t>검토 대기</t>
        </is>
      </c>
      <c r="U1206" t="inlineStr">
        <is>
          <t>99569be610b0</t>
        </is>
      </c>
      <c r="V1206" s="3" t="inlineStr"/>
      <c r="W1206" s="3" t="inlineStr"/>
      <c r="X1206" s="3" t="inlineStr"/>
      <c r="Y1206" s="3" t="inlineStr"/>
      <c r="Z1206" s="3" t="inlineStr"/>
    </row>
    <row r="1207">
      <c r="A1207" t="inlineStr">
        <is>
          <t>DP-B7AFA8111E</t>
        </is>
      </c>
      <c r="B1207" t="inlineStr">
        <is>
          <t>candidate</t>
        </is>
      </c>
      <c r="C1207" t="inlineStr">
        <is>
          <t>아니오</t>
        </is>
      </c>
      <c r="D1207" t="inlineStr">
        <is>
          <t>삼아스토어</t>
        </is>
      </c>
      <c r="E1207" t="inlineStr">
        <is>
          <t>samamusic.co.kr:2872</t>
        </is>
      </c>
      <c r="F1207" t="inlineStr">
        <is>
          <t>QED PERFORMANCE Audio Graphite 큐이디 퍼포먼스 오디오 그라파이트 스피커 케이블 (1m)</t>
        </is>
      </c>
      <c r="G1207" t="inlineStr">
        <is>
          <t>QED</t>
        </is>
      </c>
      <c r="H1207" t="inlineStr">
        <is>
          <t>QE6101</t>
        </is>
      </c>
      <c r="I1207" t="inlineStr">
        <is>
          <t>삼아사운드</t>
        </is>
      </c>
      <c r="J1207" t="inlineStr">
        <is>
          <t>samasound.co.kr:1649</t>
        </is>
      </c>
      <c r="K1207" t="inlineStr">
        <is>
          <t>ONE iOS/Duet iOS/Quartet iOS USB 케이블 1m</t>
        </is>
      </c>
      <c r="L1207" t="inlineStr">
        <is>
          <t>APOGEE</t>
        </is>
      </c>
      <c r="M1207" t="inlineStr"/>
      <c r="N1207" t="inlineStr">
        <is>
          <t>1M</t>
        </is>
      </c>
      <c r="O1207" t="inlineStr">
        <is>
          <t>0.125</t>
        </is>
      </c>
      <c r="P1207" t="inlineStr">
        <is>
          <t>예</t>
        </is>
      </c>
      <c r="Q1207" t="inlineStr">
        <is>
          <t>아니오</t>
        </is>
      </c>
      <c r="R1207" t="inlineStr">
        <is>
          <t>변형 서명 충돌(예: 라이트 세트 vs 프리미엄 세트) → 자동 병합 금지</t>
        </is>
      </c>
      <c r="S1207" t="inlineStr">
        <is>
          <t>issue8_master</t>
        </is>
      </c>
      <c r="T1207" t="inlineStr">
        <is>
          <t>검토 대기</t>
        </is>
      </c>
      <c r="U1207" t="inlineStr">
        <is>
          <t>cd2ccf19378a</t>
        </is>
      </c>
      <c r="V1207" s="3" t="inlineStr"/>
      <c r="W1207" s="3" t="inlineStr"/>
      <c r="X1207" s="3" t="inlineStr"/>
      <c r="Y1207" s="3" t="inlineStr"/>
      <c r="Z1207" s="3" t="inlineStr"/>
    </row>
    <row r="1208">
      <c r="A1208" t="inlineStr">
        <is>
          <t>DP-B84E44F758</t>
        </is>
      </c>
      <c r="B1208" t="inlineStr">
        <is>
          <t>candidate</t>
        </is>
      </c>
      <c r="C1208" t="inlineStr">
        <is>
          <t>아니오</t>
        </is>
      </c>
      <c r="D1208" t="inlineStr">
        <is>
          <t>삼아스토어</t>
        </is>
      </c>
      <c r="E1208" t="inlineStr">
        <is>
          <t>samamusic.co.kr:2567</t>
        </is>
      </c>
      <c r="F1208" t="inlineStr">
        <is>
          <t>Q Acoustics Q 3010i 큐어쿠스틱 하이파이 북쉘프 스피커 (Pair)</t>
        </is>
      </c>
      <c r="G1208" t="inlineStr">
        <is>
          <t>Q ACOUSTICS</t>
        </is>
      </c>
      <c r="H1208" t="inlineStr">
        <is>
          <t>Q 3010i</t>
        </is>
      </c>
      <c r="I1208" t="inlineStr">
        <is>
          <t>삼아사운드</t>
        </is>
      </c>
      <c r="J1208" t="inlineStr">
        <is>
          <t>samasound.co.kr:2739</t>
        </is>
      </c>
      <c r="K1208" t="inlineStr">
        <is>
          <t>Q 3010i 하이파이 북쉘프 스피커 (Pair)</t>
        </is>
      </c>
      <c r="L1208" t="inlineStr">
        <is>
          <t>Q ACOUSTICS</t>
        </is>
      </c>
      <c r="M1208" t="inlineStr"/>
      <c r="N1208" t="inlineStr">
        <is>
          <t>Q3010I</t>
        </is>
      </c>
      <c r="O1208" t="inlineStr">
        <is>
          <t>0.75</t>
        </is>
      </c>
      <c r="P1208" t="inlineStr">
        <is>
          <t>예</t>
        </is>
      </c>
      <c r="Q1208" t="inlineStr">
        <is>
          <t>예</t>
        </is>
      </c>
      <c r="R1208" t="inlineStr">
        <is>
          <t>변형 서명 충돌(예: 라이트 세트 vs 프리미엄 세트) → 자동 병합 금지</t>
        </is>
      </c>
      <c r="S1208" t="inlineStr">
        <is>
          <t>issue8_master</t>
        </is>
      </c>
      <c r="T1208" t="inlineStr">
        <is>
          <t>검토 대기</t>
        </is>
      </c>
      <c r="U1208" t="inlineStr">
        <is>
          <t>c91fa5325452</t>
        </is>
      </c>
      <c r="V1208" s="3" t="inlineStr"/>
      <c r="W1208" s="3" t="inlineStr"/>
      <c r="X1208" s="3" t="inlineStr"/>
      <c r="Y1208" s="3" t="inlineStr"/>
      <c r="Z1208" s="3" t="inlineStr"/>
    </row>
    <row r="1209">
      <c r="A1209" t="inlineStr">
        <is>
          <t>DP-B866E67A6D</t>
        </is>
      </c>
      <c r="B1209" t="inlineStr">
        <is>
          <t>candidate</t>
        </is>
      </c>
      <c r="C1209" t="inlineStr">
        <is>
          <t>아니오</t>
        </is>
      </c>
      <c r="D1209" t="inlineStr">
        <is>
          <t>삼아스토어</t>
        </is>
      </c>
      <c r="E1209" t="inlineStr">
        <is>
          <t>samamusic.co.kr:4408</t>
        </is>
      </c>
      <c r="F1209" t="inlineStr">
        <is>
          <t>GENELEC F1 제네렉 홈 오디오 액티브 서브 우퍼 (화이트)</t>
        </is>
      </c>
      <c r="G1209" t="inlineStr">
        <is>
          <t>GENELEC</t>
        </is>
      </c>
      <c r="H1209" t="inlineStr">
        <is>
          <t>F1BWM</t>
        </is>
      </c>
      <c r="I1209" t="inlineStr">
        <is>
          <t>삼아사운드</t>
        </is>
      </c>
      <c r="J1209" t="inlineStr">
        <is>
          <t>samasound.co.kr:2039</t>
        </is>
      </c>
      <c r="K1209" t="inlineStr">
        <is>
          <t>F1 (블랙)</t>
        </is>
      </c>
      <c r="L1209" t="inlineStr">
        <is>
          <t>GENELEC</t>
        </is>
      </c>
      <c r="M1209" t="inlineStr"/>
      <c r="N1209" t="inlineStr">
        <is>
          <t>F1</t>
        </is>
      </c>
      <c r="O1209" t="inlineStr">
        <is>
          <t>0.1</t>
        </is>
      </c>
      <c r="P1209" t="inlineStr">
        <is>
          <t>예</t>
        </is>
      </c>
      <c r="Q1209" t="inlineStr">
        <is>
          <t>예</t>
        </is>
      </c>
      <c r="R1209" t="inlineStr">
        <is>
          <t>변형 서명 충돌(예: 라이트 세트 vs 프리미엄 세트) → 자동 병합 금지</t>
        </is>
      </c>
      <c r="S1209" t="inlineStr">
        <is>
          <t>issue8_master</t>
        </is>
      </c>
      <c r="T1209" t="inlineStr">
        <is>
          <t>검토 대기</t>
        </is>
      </c>
      <c r="U1209" t="inlineStr">
        <is>
          <t>13cdcff1190a</t>
        </is>
      </c>
      <c r="V1209" s="3" t="inlineStr"/>
      <c r="W1209" s="3" t="inlineStr"/>
      <c r="X1209" s="3" t="inlineStr"/>
      <c r="Y1209" s="3" t="inlineStr"/>
      <c r="Z1209" s="3" t="inlineStr"/>
    </row>
    <row r="1210">
      <c r="A1210" t="inlineStr">
        <is>
          <t>DP-B95F8435E4</t>
        </is>
      </c>
      <c r="B1210" t="inlineStr">
        <is>
          <t>candidate</t>
        </is>
      </c>
      <c r="C1210" t="inlineStr">
        <is>
          <t>아니오</t>
        </is>
      </c>
      <c r="D1210" t="inlineStr">
        <is>
          <t>삼아스토어</t>
        </is>
      </c>
      <c r="E1210" t="inlineStr">
        <is>
          <t>samamusic.co.kr:620</t>
        </is>
      </c>
      <c r="F1210" t="inlineStr">
        <is>
          <t>[MESA BOOGIE] 5U4G Rectifier Tube (individual) 메사부기 앰프용 진공관</t>
        </is>
      </c>
      <c r="G1210" t="inlineStr">
        <is>
          <t>MESA/BOOGIE</t>
        </is>
      </c>
      <c r="H1210" t="inlineStr"/>
      <c r="I1210" t="inlineStr">
        <is>
          <t>삼아사운드</t>
        </is>
      </c>
      <c r="J1210" t="inlineStr">
        <is>
          <t>samasound.co.kr:2361</t>
        </is>
      </c>
      <c r="K1210" t="inlineStr">
        <is>
          <t>5U4G Rectifier Tube (individual) 앰프용 진공관</t>
        </is>
      </c>
      <c r="L1210" t="inlineStr">
        <is>
          <t>MESA/BOOGIE</t>
        </is>
      </c>
      <c r="M1210" t="inlineStr"/>
      <c r="N1210" t="inlineStr">
        <is>
          <t>5U4GRECTIFIERTUBEINDIVIDUAL</t>
        </is>
      </c>
      <c r="O1210" t="inlineStr">
        <is>
          <t>0.6667</t>
        </is>
      </c>
      <c r="P1210" t="inlineStr">
        <is>
          <t>예</t>
        </is>
      </c>
      <c r="Q1210" t="inlineStr">
        <is>
          <t>예</t>
        </is>
      </c>
      <c r="R1210" t="inlineStr">
        <is>
          <t>변형 서명 충돌(예: 라이트 세트 vs 프리미엄 세트) → 자동 병합 금지</t>
        </is>
      </c>
      <c r="S1210" t="inlineStr">
        <is>
          <t>issue8_master</t>
        </is>
      </c>
      <c r="T1210" t="inlineStr">
        <is>
          <t>검토 대기</t>
        </is>
      </c>
      <c r="U1210" t="inlineStr">
        <is>
          <t>9fda20d3abb0</t>
        </is>
      </c>
      <c r="V1210" s="3" t="inlineStr"/>
      <c r="W1210" s="3" t="inlineStr"/>
      <c r="X1210" s="3" t="inlineStr"/>
      <c r="Y1210" s="3" t="inlineStr"/>
      <c r="Z1210" s="3" t="inlineStr"/>
    </row>
    <row r="1211">
      <c r="A1211" t="inlineStr">
        <is>
          <t>DP-B97E7913F9</t>
        </is>
      </c>
      <c r="B1211" t="inlineStr">
        <is>
          <t>candidate</t>
        </is>
      </c>
      <c r="C1211" t="inlineStr">
        <is>
          <t>아니오</t>
        </is>
      </c>
      <c r="D1211" t="inlineStr">
        <is>
          <t>삼아스토어</t>
        </is>
      </c>
      <c r="E1211" t="inlineStr">
        <is>
          <t>samamusic.co.kr:1781</t>
        </is>
      </c>
      <c r="F1211" t="inlineStr">
        <is>
          <t>[MESA BOOGIE] Mark V 25 1x10 Combo 메사부기 커스텀 기타 앰프 (한정수량1대판매) Surf Green Bronco</t>
        </is>
      </c>
      <c r="G1211" t="inlineStr">
        <is>
          <t>MESA/BOOGIE</t>
        </is>
      </c>
      <c r="H1211" t="inlineStr">
        <is>
          <t>Mark V 25 1x10 Combo</t>
        </is>
      </c>
      <c r="I1211" t="inlineStr">
        <is>
          <t>삼아사운드</t>
        </is>
      </c>
      <c r="J1211" t="inlineStr">
        <is>
          <t>samasound.co.kr:2331</t>
        </is>
      </c>
      <c r="K1211" t="inlineStr">
        <is>
          <t>Mark V 25 1x10 Combo 기타 앰프</t>
        </is>
      </c>
      <c r="L1211" t="inlineStr">
        <is>
          <t>MESA/BOOGIE</t>
        </is>
      </c>
      <c r="M1211" t="inlineStr"/>
      <c r="N1211" t="inlineStr">
        <is>
          <t>MARKV251X10COMBO</t>
        </is>
      </c>
      <c r="O1211" t="inlineStr">
        <is>
          <t>0.4667</t>
        </is>
      </c>
      <c r="P1211" t="inlineStr">
        <is>
          <t>예</t>
        </is>
      </c>
      <c r="Q1211" t="inlineStr">
        <is>
          <t>예</t>
        </is>
      </c>
      <c r="R1211" t="inlineStr">
        <is>
          <t>변형 서명 충돌(예: 라이트 세트 vs 프리미엄 세트) → 자동 병합 금지</t>
        </is>
      </c>
      <c r="S1211" t="inlineStr">
        <is>
          <t>issue8_master</t>
        </is>
      </c>
      <c r="T1211" t="inlineStr">
        <is>
          <t>검토 대기</t>
        </is>
      </c>
      <c r="U1211" t="inlineStr">
        <is>
          <t>b9348067c2a6</t>
        </is>
      </c>
      <c r="V1211" s="3" t="inlineStr"/>
      <c r="W1211" s="3" t="inlineStr"/>
      <c r="X1211" s="3" t="inlineStr"/>
      <c r="Y1211" s="3" t="inlineStr"/>
      <c r="Z1211" s="3" t="inlineStr"/>
    </row>
    <row r="1212">
      <c r="A1212" t="inlineStr">
        <is>
          <t>DP-B9A2DEE910</t>
        </is>
      </c>
      <c r="B1212" t="inlineStr">
        <is>
          <t>candidate</t>
        </is>
      </c>
      <c r="C1212" t="inlineStr">
        <is>
          <t>아니오</t>
        </is>
      </c>
      <c r="D1212" t="inlineStr">
        <is>
          <t>삼아스토어</t>
        </is>
      </c>
      <c r="E1212" t="inlineStr">
        <is>
          <t>samamusic.co.kr:764</t>
        </is>
      </c>
      <c r="F1212" t="inlineStr">
        <is>
          <t>[MESA BOOGIE] TC-50 Combo 메사부기 기타 앰프</t>
        </is>
      </c>
      <c r="G1212" t="inlineStr">
        <is>
          <t>MESA/BOOGIE</t>
        </is>
      </c>
      <c r="H1212" t="inlineStr"/>
      <c r="I1212" t="inlineStr">
        <is>
          <t>삼아사운드</t>
        </is>
      </c>
      <c r="J1212" t="inlineStr">
        <is>
          <t>samasound.co.kr:2354</t>
        </is>
      </c>
      <c r="K1212" t="inlineStr">
        <is>
          <t>TC-50 Combo 기타 앰프</t>
        </is>
      </c>
      <c r="L1212" t="inlineStr">
        <is>
          <t>MESA/BOOGIE</t>
        </is>
      </c>
      <c r="M1212" t="inlineStr"/>
      <c r="N1212" t="inlineStr">
        <is>
          <t>TC50COMBO</t>
        </is>
      </c>
      <c r="O1212" t="inlineStr">
        <is>
          <t>0.625</t>
        </is>
      </c>
      <c r="P1212" t="inlineStr">
        <is>
          <t>예</t>
        </is>
      </c>
      <c r="Q1212" t="inlineStr">
        <is>
          <t>예</t>
        </is>
      </c>
      <c r="R1212" t="inlineStr">
        <is>
          <t>변형 서명 충돌(예: 라이트 세트 vs 프리미엄 세트) → 자동 병합 금지</t>
        </is>
      </c>
      <c r="S1212" t="inlineStr">
        <is>
          <t>issue8_master</t>
        </is>
      </c>
      <c r="T1212" t="inlineStr">
        <is>
          <t>검토 대기</t>
        </is>
      </c>
      <c r="U1212" t="inlineStr">
        <is>
          <t>a41f0f3371f5</t>
        </is>
      </c>
      <c r="V1212" s="3" t="inlineStr"/>
      <c r="W1212" s="3" t="inlineStr"/>
      <c r="X1212" s="3" t="inlineStr"/>
      <c r="Y1212" s="3" t="inlineStr"/>
      <c r="Z1212" s="3" t="inlineStr"/>
    </row>
    <row r="1213">
      <c r="A1213" t="inlineStr">
        <is>
          <t>DP-B9CB0D6E73</t>
        </is>
      </c>
      <c r="B1213" t="inlineStr">
        <is>
          <t>candidate</t>
        </is>
      </c>
      <c r="C1213" t="inlineStr">
        <is>
          <t>아니오</t>
        </is>
      </c>
      <c r="D1213" t="inlineStr">
        <is>
          <t>삼아스토어</t>
        </is>
      </c>
      <c r="E1213" t="inlineStr">
        <is>
          <t>samamusic.co.kr:1647</t>
        </is>
      </c>
      <c r="F1213" t="inlineStr">
        <is>
          <t>Nashguitars S-67 내쉬 일렉 기타 (커스텀 오더)</t>
        </is>
      </c>
      <c r="G1213" t="inlineStr">
        <is>
          <t>NASH GUITARS</t>
        </is>
      </c>
      <c r="H1213" t="inlineStr">
        <is>
          <t>S-67</t>
        </is>
      </c>
      <c r="I1213" t="inlineStr">
        <is>
          <t>삼아사운드</t>
        </is>
      </c>
      <c r="J1213" t="inlineStr">
        <is>
          <t>samasound.co.kr:2503</t>
        </is>
      </c>
      <c r="K1213" t="inlineStr">
        <is>
          <t>S-67 일렉 기타 (커스텀 오더)</t>
        </is>
      </c>
      <c r="L1213" t="inlineStr">
        <is>
          <t>NASH GUITARS</t>
        </is>
      </c>
      <c r="M1213" t="inlineStr"/>
      <c r="N1213" t="inlineStr">
        <is>
          <t>S67</t>
        </is>
      </c>
      <c r="O1213" t="inlineStr">
        <is>
          <t>0.75</t>
        </is>
      </c>
      <c r="P1213" t="inlineStr">
        <is>
          <t>예</t>
        </is>
      </c>
      <c r="Q1213" t="inlineStr">
        <is>
          <t>예</t>
        </is>
      </c>
      <c r="R1213" t="inlineStr">
        <is>
          <t>변형 서명 충돌(예: 라이트 세트 vs 프리미엄 세트) → 자동 병합 금지</t>
        </is>
      </c>
      <c r="S1213" t="inlineStr">
        <is>
          <t>issue8_master</t>
        </is>
      </c>
      <c r="T1213" t="inlineStr">
        <is>
          <t>검토 대기</t>
        </is>
      </c>
      <c r="U1213" t="inlineStr">
        <is>
          <t>3901f562a7df</t>
        </is>
      </c>
      <c r="V1213" s="3" t="inlineStr"/>
      <c r="W1213" s="3" t="inlineStr"/>
      <c r="X1213" s="3" t="inlineStr"/>
      <c r="Y1213" s="3" t="inlineStr"/>
      <c r="Z1213" s="3" t="inlineStr"/>
    </row>
    <row r="1214">
      <c r="A1214" t="inlineStr">
        <is>
          <t>DP-B9DE026EBA</t>
        </is>
      </c>
      <c r="B1214" t="inlineStr">
        <is>
          <t>candidate</t>
        </is>
      </c>
      <c r="C1214" t="inlineStr">
        <is>
          <t>아니오</t>
        </is>
      </c>
      <c r="D1214" t="inlineStr">
        <is>
          <t>삼아스토어</t>
        </is>
      </c>
      <c r="E1214" t="inlineStr">
        <is>
          <t>samamusic.co.kr:1433</t>
        </is>
      </c>
      <c r="F1214" t="inlineStr">
        <is>
          <t>KLOTZ M1 PRIME 클로츠 마이크 케이블 (XLR to XLR, Neutrik 커넥터) 블루</t>
        </is>
      </c>
      <c r="G1214" t="inlineStr">
        <is>
          <t>KLOTZ</t>
        </is>
      </c>
      <c r="H1214" t="inlineStr">
        <is>
          <t>M1FM2N</t>
        </is>
      </c>
      <c r="I1214" t="inlineStr">
        <is>
          <t>삼아사운드</t>
        </is>
      </c>
      <c r="J1214" t="inlineStr">
        <is>
          <t>samasound.co.kr:2306</t>
        </is>
      </c>
      <c r="K1214" t="inlineStr">
        <is>
          <t>M1 PRIME 마이크 케이블 (XLR to XLR, Neutrik 커넥터) 블루</t>
        </is>
      </c>
      <c r="L1214" t="inlineStr">
        <is>
          <t>KLOTZ</t>
        </is>
      </c>
      <c r="M1214" t="inlineStr"/>
      <c r="N1214" t="inlineStr">
        <is>
          <t>M1PRIME</t>
        </is>
      </c>
      <c r="O1214" t="inlineStr">
        <is>
          <t>0.8182</t>
        </is>
      </c>
      <c r="P1214" t="inlineStr">
        <is>
          <t>예</t>
        </is>
      </c>
      <c r="Q1214" t="inlineStr">
        <is>
          <t>예</t>
        </is>
      </c>
      <c r="R1214" t="inlineStr">
        <is>
          <t>변형 서명 충돌(예: 라이트 세트 vs 프리미엄 세트) → 자동 병합 금지</t>
        </is>
      </c>
      <c r="S1214" t="inlineStr">
        <is>
          <t>issue8_master</t>
        </is>
      </c>
      <c r="T1214" t="inlineStr">
        <is>
          <t>검토 대기</t>
        </is>
      </c>
      <c r="U1214" t="inlineStr">
        <is>
          <t>1f922fd13803</t>
        </is>
      </c>
      <c r="V1214" s="3" t="inlineStr"/>
      <c r="W1214" s="3" t="inlineStr"/>
      <c r="X1214" s="3" t="inlineStr"/>
      <c r="Y1214" s="3" t="inlineStr"/>
      <c r="Z1214" s="3" t="inlineStr"/>
    </row>
    <row r="1215">
      <c r="A1215" t="inlineStr">
        <is>
          <t>DP-BA3EF3FE9C</t>
        </is>
      </c>
      <c r="B1215" t="inlineStr">
        <is>
          <t>candidate</t>
        </is>
      </c>
      <c r="C1215" t="inlineStr">
        <is>
          <t>아니오</t>
        </is>
      </c>
      <c r="D1215" t="inlineStr">
        <is>
          <t>삼아스토어</t>
        </is>
      </c>
      <c r="E1215" t="inlineStr">
        <is>
          <t>samamusic.co.kr:1623</t>
        </is>
      </c>
      <c r="F1215" t="inlineStr">
        <is>
          <t>[ROTOSOUND] Swing Bass 66 Series 로토사운드 베이스 기타 스트링</t>
        </is>
      </c>
      <c r="G1215" t="inlineStr">
        <is>
          <t>ROTOSOUND</t>
        </is>
      </c>
      <c r="H1215" t="inlineStr">
        <is>
          <t>Swing Bass 66 Series</t>
        </is>
      </c>
      <c r="I1215" t="inlineStr">
        <is>
          <t>삼아사운드</t>
        </is>
      </c>
      <c r="J1215" t="inlineStr">
        <is>
          <t>samasound.co.kr:2794</t>
        </is>
      </c>
      <c r="K1215" t="inlineStr">
        <is>
          <t>Swing Bass 66 Series 베이스 기타 스트링</t>
        </is>
      </c>
      <c r="L1215" t="inlineStr">
        <is>
          <t>ROTOSOUND</t>
        </is>
      </c>
      <c r="M1215" t="inlineStr"/>
      <c r="N1215" t="inlineStr">
        <is>
          <t>SWINGBASS66SERIES</t>
        </is>
      </c>
      <c r="O1215" t="inlineStr">
        <is>
          <t>0.7778</t>
        </is>
      </c>
      <c r="P1215" t="inlineStr">
        <is>
          <t>예</t>
        </is>
      </c>
      <c r="Q1215" t="inlineStr">
        <is>
          <t>예</t>
        </is>
      </c>
      <c r="R1215" t="inlineStr">
        <is>
          <t>변형 서명 충돌(예: 라이트 세트 vs 프리미엄 세트) → 자동 병합 금지</t>
        </is>
      </c>
      <c r="S1215" t="inlineStr">
        <is>
          <t>issue8_master</t>
        </is>
      </c>
      <c r="T1215" t="inlineStr">
        <is>
          <t>검토 대기</t>
        </is>
      </c>
      <c r="U1215" t="inlineStr">
        <is>
          <t>38f7d048ffc1</t>
        </is>
      </c>
      <c r="V1215" s="3" t="inlineStr"/>
      <c r="W1215" s="3" t="inlineStr"/>
      <c r="X1215" s="3" t="inlineStr"/>
      <c r="Y1215" s="3" t="inlineStr"/>
      <c r="Z1215" s="3" t="inlineStr"/>
    </row>
    <row r="1216">
      <c r="A1216" t="inlineStr">
        <is>
          <t>DP-BA3F5CC25A</t>
        </is>
      </c>
      <c r="B1216" t="inlineStr">
        <is>
          <t>candidate</t>
        </is>
      </c>
      <c r="C1216" t="inlineStr">
        <is>
          <t>아니오</t>
        </is>
      </c>
      <c r="D1216" t="inlineStr">
        <is>
          <t>삼아스토어</t>
        </is>
      </c>
      <c r="E1216" t="inlineStr">
        <is>
          <t>samamusic.co.kr:4594</t>
        </is>
      </c>
      <c r="F1216" t="inlineStr">
        <is>
          <t>Q Acoustics Q 3030FSi 큐어쿠스틱 3030FSi 스피커 스탠드 (Pair)</t>
        </is>
      </c>
      <c r="G1216" t="inlineStr">
        <is>
          <t>Q ACOUSTICS</t>
        </is>
      </c>
      <c r="H1216" t="inlineStr">
        <is>
          <t>Q3030FSi</t>
        </is>
      </c>
      <c r="I1216" t="inlineStr">
        <is>
          <t>삼아사운드</t>
        </is>
      </c>
      <c r="J1216" t="inlineStr">
        <is>
          <t>samasound.co.kr:2728</t>
        </is>
      </c>
      <c r="K1216" t="inlineStr">
        <is>
          <t>Q 3030FSi 스피커 스탠드 (Pair)</t>
        </is>
      </c>
      <c r="L1216" t="inlineStr">
        <is>
          <t>Q ACOUSTICS</t>
        </is>
      </c>
      <c r="M1216" t="inlineStr"/>
      <c r="N1216" t="inlineStr">
        <is>
          <t>Q3030FSI</t>
        </is>
      </c>
      <c r="O1216" t="inlineStr">
        <is>
          <t>0.7143</t>
        </is>
      </c>
      <c r="P1216" t="inlineStr">
        <is>
          <t>예</t>
        </is>
      </c>
      <c r="Q1216" t="inlineStr">
        <is>
          <t>예</t>
        </is>
      </c>
      <c r="R1216" t="inlineStr">
        <is>
          <t>변형 서명 충돌(예: 라이트 세트 vs 프리미엄 세트) → 자동 병합 금지</t>
        </is>
      </c>
      <c r="S1216" t="inlineStr">
        <is>
          <t>issue8_master</t>
        </is>
      </c>
      <c r="T1216" t="inlineStr">
        <is>
          <t>검토 대기</t>
        </is>
      </c>
      <c r="U1216" t="inlineStr">
        <is>
          <t>f1a14e431710</t>
        </is>
      </c>
      <c r="V1216" s="3" t="inlineStr"/>
      <c r="W1216" s="3" t="inlineStr"/>
      <c r="X1216" s="3" t="inlineStr"/>
      <c r="Y1216" s="3" t="inlineStr"/>
      <c r="Z1216" s="3" t="inlineStr"/>
    </row>
    <row r="1217">
      <c r="A1217" t="inlineStr">
        <is>
          <t>DP-BB1B9CA1B1</t>
        </is>
      </c>
      <c r="B1217" t="inlineStr">
        <is>
          <t>candidate</t>
        </is>
      </c>
      <c r="C1217" t="inlineStr">
        <is>
          <t>아니오</t>
        </is>
      </c>
      <c r="D1217" t="inlineStr">
        <is>
          <t>삼아스토어</t>
        </is>
      </c>
      <c r="E1217" t="inlineStr">
        <is>
          <t>samamusic.co.kr:2407</t>
        </is>
      </c>
      <c r="F1217" t="inlineStr">
        <is>
          <t>[Mercuriall] SS-11X 머큐리얼 플러그인 (전자배송)</t>
        </is>
      </c>
      <c r="G1217" t="inlineStr">
        <is>
          <t>MERCURIALL</t>
        </is>
      </c>
      <c r="H1217" t="inlineStr">
        <is>
          <t>SS-11X</t>
        </is>
      </c>
      <c r="I1217" t="inlineStr">
        <is>
          <t>삼아사운드</t>
        </is>
      </c>
      <c r="J1217" t="inlineStr">
        <is>
          <t>samasound.co.kr:2317</t>
        </is>
      </c>
      <c r="K1217" t="inlineStr">
        <is>
          <t>[Mercuriall] SS-11X 머큐리얼 플러그인</t>
        </is>
      </c>
      <c r="L1217" t="inlineStr">
        <is>
          <t>MERCURIALL</t>
        </is>
      </c>
      <c r="M1217" t="inlineStr"/>
      <c r="N1217" t="inlineStr">
        <is>
          <t>SS11X</t>
        </is>
      </c>
      <c r="O1217" t="inlineStr">
        <is>
          <t>0.8333</t>
        </is>
      </c>
      <c r="P1217" t="inlineStr">
        <is>
          <t>예</t>
        </is>
      </c>
      <c r="Q1217" t="inlineStr">
        <is>
          <t>예</t>
        </is>
      </c>
      <c r="R1217" t="inlineStr">
        <is>
          <t>변형 서명 충돌(예: 라이트 세트 vs 프리미엄 세트) → 자동 병합 금지</t>
        </is>
      </c>
      <c r="S1217" t="inlineStr">
        <is>
          <t>issue8_master</t>
        </is>
      </c>
      <c r="T1217" t="inlineStr">
        <is>
          <t>검토 대기</t>
        </is>
      </c>
      <c r="U1217" t="inlineStr">
        <is>
          <t>283770178c91</t>
        </is>
      </c>
      <c r="V1217" s="3" t="inlineStr"/>
      <c r="W1217" s="3" t="inlineStr"/>
      <c r="X1217" s="3" t="inlineStr"/>
      <c r="Y1217" s="3" t="inlineStr"/>
      <c r="Z1217" s="3" t="inlineStr"/>
    </row>
    <row r="1218">
      <c r="A1218" t="inlineStr">
        <is>
          <t>DP-BB893A4A5B</t>
        </is>
      </c>
      <c r="B1218" t="inlineStr">
        <is>
          <t>candidate</t>
        </is>
      </c>
      <c r="C1218" t="inlineStr">
        <is>
          <t>아니오</t>
        </is>
      </c>
      <c r="D1218" t="inlineStr">
        <is>
          <t>삼아스토어</t>
        </is>
      </c>
      <c r="E1218" t="inlineStr">
        <is>
          <t>samamusic.co.kr:4674</t>
        </is>
      </c>
      <c r="F1218" t="inlineStr">
        <is>
          <t>Q Acoustics Q Install QI65C 큐어쿠스틱 인스톨 스피커 (Pair)</t>
        </is>
      </c>
      <c r="G1218" t="inlineStr">
        <is>
          <t>Q ACOUSTICS</t>
        </is>
      </c>
      <c r="H1218" t="inlineStr">
        <is>
          <t>QI 65C</t>
        </is>
      </c>
      <c r="I1218" t="inlineStr">
        <is>
          <t>삼아사운드</t>
        </is>
      </c>
      <c r="J1218" t="inlineStr">
        <is>
          <t>samasound.co.kr:2725</t>
        </is>
      </c>
      <c r="K1218" t="inlineStr">
        <is>
          <t>Q Install QI65C 인스톨 스피커 (Pair)</t>
        </is>
      </c>
      <c r="L1218" t="inlineStr">
        <is>
          <t>Q ACOUSTICS</t>
        </is>
      </c>
      <c r="M1218" t="inlineStr"/>
      <c r="N1218" t="inlineStr">
        <is>
          <t>QINSTALLQI65C</t>
        </is>
      </c>
      <c r="O1218" t="inlineStr">
        <is>
          <t>0.75</t>
        </is>
      </c>
      <c r="P1218" t="inlineStr">
        <is>
          <t>예</t>
        </is>
      </c>
      <c r="Q1218" t="inlineStr">
        <is>
          <t>예</t>
        </is>
      </c>
      <c r="R1218" t="inlineStr">
        <is>
          <t>변형 서명 충돌(예: 라이트 세트 vs 프리미엄 세트) → 자동 병합 금지</t>
        </is>
      </c>
      <c r="S1218" t="inlineStr">
        <is>
          <t>issue8_master</t>
        </is>
      </c>
      <c r="T1218" t="inlineStr">
        <is>
          <t>검토 대기</t>
        </is>
      </c>
      <c r="U1218" t="inlineStr">
        <is>
          <t>4988e900d031</t>
        </is>
      </c>
      <c r="V1218" s="3" t="inlineStr"/>
      <c r="W1218" s="3" t="inlineStr"/>
      <c r="X1218" s="3" t="inlineStr"/>
      <c r="Y1218" s="3" t="inlineStr"/>
      <c r="Z1218" s="3" t="inlineStr"/>
    </row>
    <row r="1219">
      <c r="A1219" t="inlineStr">
        <is>
          <t>DP-BC1BA94E07</t>
        </is>
      </c>
      <c r="B1219" t="inlineStr">
        <is>
          <t>candidate</t>
        </is>
      </c>
      <c r="C1219" t="inlineStr">
        <is>
          <t>아니오</t>
        </is>
      </c>
      <c r="D1219" t="inlineStr">
        <is>
          <t>삼아스토어</t>
        </is>
      </c>
      <c r="E1219" t="inlineStr">
        <is>
          <t>samamusic.co.kr:4414</t>
        </is>
      </c>
      <c r="F1219" t="inlineStr">
        <is>
          <t>GENELEC 6040R 제네렉 SAM 홈 오디오 스마트 액티브 스피커 (화이트)</t>
        </is>
      </c>
      <c r="G1219" t="inlineStr">
        <is>
          <t>GENELEC</t>
        </is>
      </c>
      <c r="H1219" t="inlineStr">
        <is>
          <t>6040BRW</t>
        </is>
      </c>
      <c r="I1219" t="inlineStr">
        <is>
          <t>삼아사운드</t>
        </is>
      </c>
      <c r="J1219" t="inlineStr">
        <is>
          <t>samasound.co.kr:2032</t>
        </is>
      </c>
      <c r="K1219" t="inlineStr">
        <is>
          <t>6040R (화이트)</t>
        </is>
      </c>
      <c r="L1219" t="inlineStr">
        <is>
          <t>GENELEC</t>
        </is>
      </c>
      <c r="M1219" t="inlineStr"/>
      <c r="N1219" t="inlineStr">
        <is>
          <t>6040R</t>
        </is>
      </c>
      <c r="O1219" t="inlineStr">
        <is>
          <t>0.2</t>
        </is>
      </c>
      <c r="P1219" t="inlineStr">
        <is>
          <t>예</t>
        </is>
      </c>
      <c r="Q1219" t="inlineStr">
        <is>
          <t>예</t>
        </is>
      </c>
      <c r="R1219" t="inlineStr">
        <is>
          <t>변형 서명 충돌(예: 라이트 세트 vs 프리미엄 세트) → 자동 병합 금지</t>
        </is>
      </c>
      <c r="S1219" t="inlineStr">
        <is>
          <t>issue8_master</t>
        </is>
      </c>
      <c r="T1219" t="inlineStr">
        <is>
          <t>검토 대기</t>
        </is>
      </c>
      <c r="U1219" t="inlineStr">
        <is>
          <t>f7acc6cc0aec</t>
        </is>
      </c>
      <c r="V1219" s="3" t="inlineStr"/>
      <c r="W1219" s="3" t="inlineStr"/>
      <c r="X1219" s="3" t="inlineStr"/>
      <c r="Y1219" s="3" t="inlineStr"/>
      <c r="Z1219" s="3" t="inlineStr"/>
    </row>
    <row r="1220">
      <c r="A1220" t="inlineStr">
        <is>
          <t>DP-BE7B43B377</t>
        </is>
      </c>
      <c r="B1220" t="inlineStr">
        <is>
          <t>candidate</t>
        </is>
      </c>
      <c r="C1220" t="inlineStr">
        <is>
          <t>아니오</t>
        </is>
      </c>
      <c r="D1220" t="inlineStr">
        <is>
          <t>삼아스토어</t>
        </is>
      </c>
      <c r="E1220" t="inlineStr">
        <is>
          <t>samamusic.co.kr:1643</t>
        </is>
      </c>
      <c r="F1220" t="inlineStr">
        <is>
          <t>KLOTZ M1 PROFESSIONAL 클로츠 레코딩 케이블 (XLR수 to TRS, KLOTZ커넥터)</t>
        </is>
      </c>
      <c r="G1220" t="inlineStr">
        <is>
          <t>KLOTZ</t>
        </is>
      </c>
      <c r="H1220" t="inlineStr">
        <is>
          <t>M1MS1K</t>
        </is>
      </c>
      <c r="I1220" t="inlineStr">
        <is>
          <t>삼아사운드</t>
        </is>
      </c>
      <c r="J1220" t="inlineStr">
        <is>
          <t>samasound.co.kr:2230</t>
        </is>
      </c>
      <c r="K1220" t="inlineStr">
        <is>
          <t>M1 PROFESSIONAL 레코딩 케이블 (XLR 수 to TS ᅳ자, Neutrik 커넥터)</t>
        </is>
      </c>
      <c r="L1220" t="inlineStr">
        <is>
          <t>KLOTZ</t>
        </is>
      </c>
      <c r="M1220" t="inlineStr"/>
      <c r="N1220" t="inlineStr">
        <is>
          <t>M1PROFESSIONAL</t>
        </is>
      </c>
      <c r="O1220" t="inlineStr">
        <is>
          <t>0.3125</t>
        </is>
      </c>
      <c r="P1220" t="inlineStr">
        <is>
          <t>예</t>
        </is>
      </c>
      <c r="Q1220" t="inlineStr">
        <is>
          <t>예</t>
        </is>
      </c>
      <c r="R1220" t="inlineStr">
        <is>
          <t>변형 서명 충돌(예: 라이트 세트 vs 프리미엄 세트) → 자동 병합 금지</t>
        </is>
      </c>
      <c r="S1220" t="inlineStr">
        <is>
          <t>issue8_master</t>
        </is>
      </c>
      <c r="T1220" t="inlineStr">
        <is>
          <t>검토 대기</t>
        </is>
      </c>
      <c r="U1220" t="inlineStr">
        <is>
          <t>31c41902ea48</t>
        </is>
      </c>
      <c r="V1220" s="3" t="inlineStr"/>
      <c r="W1220" s="3" t="inlineStr"/>
      <c r="X1220" s="3" t="inlineStr"/>
      <c r="Y1220" s="3" t="inlineStr"/>
      <c r="Z1220" s="3" t="inlineStr"/>
    </row>
    <row r="1221">
      <c r="A1221" t="inlineStr">
        <is>
          <t>DP-BED1A8EB19</t>
        </is>
      </c>
      <c r="B1221" t="inlineStr">
        <is>
          <t>candidate</t>
        </is>
      </c>
      <c r="C1221" t="inlineStr">
        <is>
          <t>아니오</t>
        </is>
      </c>
      <c r="D1221" t="inlineStr">
        <is>
          <t>삼아스토어</t>
        </is>
      </c>
      <c r="E1221" t="inlineStr">
        <is>
          <t>samamusic.co.kr:1433</t>
        </is>
      </c>
      <c r="F1221" t="inlineStr">
        <is>
          <t>KLOTZ M1 PRIME 클로츠 마이크 케이블 (XLR to XLR, Neutrik 커넥터) 블루</t>
        </is>
      </c>
      <c r="G1221" t="inlineStr">
        <is>
          <t>KLOTZ</t>
        </is>
      </c>
      <c r="H1221" t="inlineStr">
        <is>
          <t>M1FM2N</t>
        </is>
      </c>
      <c r="I1221" t="inlineStr">
        <is>
          <t>삼아사운드</t>
        </is>
      </c>
      <c r="J1221" t="inlineStr">
        <is>
          <t>samasound.co.kr:2304</t>
        </is>
      </c>
      <c r="K1221" t="inlineStr">
        <is>
          <t>M1 PRIME 마이크 케이블 (XLR to XLR, Neutrik 커넥터) 그린</t>
        </is>
      </c>
      <c r="L1221" t="inlineStr">
        <is>
          <t>KLOTZ</t>
        </is>
      </c>
      <c r="M1221" t="inlineStr"/>
      <c r="N1221" t="inlineStr">
        <is>
          <t>M1PRIME</t>
        </is>
      </c>
      <c r="O1221" t="inlineStr">
        <is>
          <t>0.6667</t>
        </is>
      </c>
      <c r="P1221" t="inlineStr">
        <is>
          <t>예</t>
        </is>
      </c>
      <c r="Q1221" t="inlineStr">
        <is>
          <t>예</t>
        </is>
      </c>
      <c r="R1221" t="inlineStr">
        <is>
          <t>변형 서명 충돌(예: 라이트 세트 vs 프리미엄 세트) → 자동 병합 금지</t>
        </is>
      </c>
      <c r="S1221" t="inlineStr">
        <is>
          <t>issue8_master</t>
        </is>
      </c>
      <c r="T1221" t="inlineStr">
        <is>
          <t>검토 대기</t>
        </is>
      </c>
      <c r="U1221" t="inlineStr">
        <is>
          <t>42557ca54f4c</t>
        </is>
      </c>
      <c r="V1221" s="3" t="inlineStr"/>
      <c r="W1221" s="3" t="inlineStr"/>
      <c r="X1221" s="3" t="inlineStr"/>
      <c r="Y1221" s="3" t="inlineStr"/>
      <c r="Z1221" s="3" t="inlineStr"/>
    </row>
    <row r="1222">
      <c r="A1222" t="inlineStr">
        <is>
          <t>DP-BF93D782D2</t>
        </is>
      </c>
      <c r="B1222" t="inlineStr">
        <is>
          <t>candidate</t>
        </is>
      </c>
      <c r="C1222" t="inlineStr">
        <is>
          <t>아니오</t>
        </is>
      </c>
      <c r="D1222" t="inlineStr">
        <is>
          <t>삼아스토어</t>
        </is>
      </c>
      <c r="E1222" t="inlineStr">
        <is>
          <t>samamusic.co.kr:2904</t>
        </is>
      </c>
      <c r="F1222" t="inlineStr">
        <is>
          <t>APOGEE Duet 3 용 아포지 듀엣 3 용 브레이크 아웃 케이블 0485-0035-0000</t>
        </is>
      </c>
      <c r="G1222" t="inlineStr">
        <is>
          <t>APOGEE</t>
        </is>
      </c>
      <c r="H1222" t="inlineStr">
        <is>
          <t>Duet3 Breakout Cable</t>
        </is>
      </c>
      <c r="I1222" t="inlineStr">
        <is>
          <t>삼아사운드</t>
        </is>
      </c>
      <c r="J1222" t="inlineStr">
        <is>
          <t>samasound.co.kr:1625</t>
        </is>
      </c>
      <c r="K1222" t="inlineStr">
        <is>
          <t>Duet 3 오디오 인터페이스</t>
        </is>
      </c>
      <c r="L1222" t="inlineStr">
        <is>
          <t>APOGEE</t>
        </is>
      </c>
      <c r="M1222" t="inlineStr"/>
      <c r="N1222" t="inlineStr">
        <is>
          <t>DUET3</t>
        </is>
      </c>
      <c r="O1222" t="inlineStr">
        <is>
          <t>0.1429</t>
        </is>
      </c>
      <c r="P1222" t="inlineStr">
        <is>
          <t>예</t>
        </is>
      </c>
      <c r="Q1222" t="inlineStr">
        <is>
          <t>예</t>
        </is>
      </c>
      <c r="R1222" t="inlineStr">
        <is>
          <t>변형 서명 충돌(예: 라이트 세트 vs 프리미엄 세트) → 자동 병합 금지</t>
        </is>
      </c>
      <c r="S1222" t="inlineStr">
        <is>
          <t>issue8_master</t>
        </is>
      </c>
      <c r="T1222" t="inlineStr">
        <is>
          <t>검토 대기</t>
        </is>
      </c>
      <c r="U1222" t="inlineStr">
        <is>
          <t>5ae0cc1fa457</t>
        </is>
      </c>
      <c r="V1222" s="3" t="inlineStr"/>
      <c r="W1222" s="3" t="inlineStr"/>
      <c r="X1222" s="3" t="inlineStr"/>
      <c r="Y1222" s="3" t="inlineStr"/>
      <c r="Z1222" s="3" t="inlineStr"/>
    </row>
    <row r="1223">
      <c r="A1223" t="inlineStr">
        <is>
          <t>DP-BFBF2644A1</t>
        </is>
      </c>
      <c r="B1223" t="inlineStr">
        <is>
          <t>candidate</t>
        </is>
      </c>
      <c r="C1223" t="inlineStr">
        <is>
          <t>아니오</t>
        </is>
      </c>
      <c r="D1223" t="inlineStr">
        <is>
          <t>삼아스토어</t>
        </is>
      </c>
      <c r="E1223" t="inlineStr">
        <is>
          <t>samamusic.co.kr:2998</t>
        </is>
      </c>
      <c r="F1223" t="inlineStr">
        <is>
          <t>ARTURIA MiniFuse4 아투리아 미니퓨즈4 오디오 인터페이스</t>
        </is>
      </c>
      <c r="G1223" t="inlineStr">
        <is>
          <t>ARTURIA</t>
        </is>
      </c>
      <c r="H1223" t="inlineStr">
        <is>
          <t>MiniFuse 4</t>
        </is>
      </c>
      <c r="I1223" t="inlineStr">
        <is>
          <t>삼아사운드</t>
        </is>
      </c>
      <c r="J1223" t="inlineStr">
        <is>
          <t>samasound.co.kr:1904</t>
        </is>
      </c>
      <c r="K1223" t="inlineStr">
        <is>
          <t>MiniFuse4 오디오 인터페이스</t>
        </is>
      </c>
      <c r="L1223" t="inlineStr">
        <is>
          <t>ARTURIA</t>
        </is>
      </c>
      <c r="M1223" t="inlineStr"/>
      <c r="N1223" t="inlineStr">
        <is>
          <t>MINIFUSE4</t>
        </is>
      </c>
      <c r="O1223" t="inlineStr">
        <is>
          <t>0.5</t>
        </is>
      </c>
      <c r="P1223" t="inlineStr">
        <is>
          <t>예</t>
        </is>
      </c>
      <c r="Q1223" t="inlineStr">
        <is>
          <t>예</t>
        </is>
      </c>
      <c r="R1223" t="inlineStr">
        <is>
          <t>변형 서명 충돌(예: 라이트 세트 vs 프리미엄 세트) → 자동 병합 금지</t>
        </is>
      </c>
      <c r="S1223" t="inlineStr">
        <is>
          <t>issue8_master</t>
        </is>
      </c>
      <c r="T1223" t="inlineStr">
        <is>
          <t>검토 대기</t>
        </is>
      </c>
      <c r="U1223" t="inlineStr">
        <is>
          <t>c2609bc26739</t>
        </is>
      </c>
      <c r="V1223" s="3" t="inlineStr"/>
      <c r="W1223" s="3" t="inlineStr"/>
      <c r="X1223" s="3" t="inlineStr"/>
      <c r="Y1223" s="3" t="inlineStr"/>
      <c r="Z1223" s="3" t="inlineStr"/>
    </row>
    <row r="1224">
      <c r="A1224" t="inlineStr">
        <is>
          <t>DP-C03CE3A598</t>
        </is>
      </c>
      <c r="B1224" t="inlineStr">
        <is>
          <t>candidate</t>
        </is>
      </c>
      <c r="C1224" t="inlineStr">
        <is>
          <t>아니오</t>
        </is>
      </c>
      <c r="D1224" t="inlineStr">
        <is>
          <t>삼아스토어</t>
        </is>
      </c>
      <c r="E1224" t="inlineStr">
        <is>
          <t>samamusic.co.kr:1652</t>
        </is>
      </c>
      <c r="F1224" t="inlineStr">
        <is>
          <t>Nashguitars T-2HB 내쉬 일렉 기타 (커스텀 오더)</t>
        </is>
      </c>
      <c r="G1224" t="inlineStr">
        <is>
          <t>NASH GUITARS</t>
        </is>
      </c>
      <c r="H1224" t="inlineStr">
        <is>
          <t>T-2HB</t>
        </is>
      </c>
      <c r="I1224" t="inlineStr">
        <is>
          <t>삼아사운드</t>
        </is>
      </c>
      <c r="J1224" t="inlineStr">
        <is>
          <t>samasound.co.kr:2498</t>
        </is>
      </c>
      <c r="K1224" t="inlineStr">
        <is>
          <t>T-2HB 일렉 기타 (커스텀 오더)</t>
        </is>
      </c>
      <c r="L1224" t="inlineStr">
        <is>
          <t>NASH GUITARS</t>
        </is>
      </c>
      <c r="M1224" t="inlineStr"/>
      <c r="N1224" t="inlineStr">
        <is>
          <t>T2HB</t>
        </is>
      </c>
      <c r="O1224" t="inlineStr">
        <is>
          <t>0.75</t>
        </is>
      </c>
      <c r="P1224" t="inlineStr">
        <is>
          <t>예</t>
        </is>
      </c>
      <c r="Q1224" t="inlineStr">
        <is>
          <t>예</t>
        </is>
      </c>
      <c r="R1224" t="inlineStr">
        <is>
          <t>변형 서명 충돌(예: 라이트 세트 vs 프리미엄 세트) → 자동 병합 금지</t>
        </is>
      </c>
      <c r="S1224" t="inlineStr">
        <is>
          <t>issue8_master</t>
        </is>
      </c>
      <c r="T1224" t="inlineStr">
        <is>
          <t>검토 대기</t>
        </is>
      </c>
      <c r="U1224" t="inlineStr">
        <is>
          <t>880e7a77d060</t>
        </is>
      </c>
      <c r="V1224" s="3" t="inlineStr"/>
      <c r="W1224" s="3" t="inlineStr"/>
      <c r="X1224" s="3" t="inlineStr"/>
      <c r="Y1224" s="3" t="inlineStr"/>
      <c r="Z1224" s="3" t="inlineStr"/>
    </row>
    <row r="1225">
      <c r="A1225" t="inlineStr">
        <is>
          <t>DP-C09EBD046F</t>
        </is>
      </c>
      <c r="B1225" t="inlineStr">
        <is>
          <t>candidate</t>
        </is>
      </c>
      <c r="C1225" t="inlineStr">
        <is>
          <t>아니오</t>
        </is>
      </c>
      <c r="D1225" t="inlineStr">
        <is>
          <t>삼아스토어</t>
        </is>
      </c>
      <c r="E1225" t="inlineStr">
        <is>
          <t>samamusic.co.kr:1874</t>
        </is>
      </c>
      <c r="F1225" t="inlineStr">
        <is>
          <t>Nashguitars S-63 내쉬 일렉 기타 (딜러 셀렉트 모델) 바로 구매 가능</t>
        </is>
      </c>
      <c r="G1225" t="inlineStr">
        <is>
          <t>NASH GUITARS</t>
        </is>
      </c>
      <c r="H1225" t="inlineStr">
        <is>
          <t>S-63</t>
        </is>
      </c>
      <c r="I1225" t="inlineStr">
        <is>
          <t>삼아사운드</t>
        </is>
      </c>
      <c r="J1225" t="inlineStr">
        <is>
          <t>samasound.co.kr:2505</t>
        </is>
      </c>
      <c r="K1225" t="inlineStr">
        <is>
          <t>S-63 일렉 기타 (커스텀 오더)</t>
        </is>
      </c>
      <c r="L1225" t="inlineStr">
        <is>
          <t>NASH GUITARS</t>
        </is>
      </c>
      <c r="M1225" t="inlineStr"/>
      <c r="N1225" t="inlineStr">
        <is>
          <t>S63</t>
        </is>
      </c>
      <c r="O1225" t="inlineStr">
        <is>
          <t>0.2857</t>
        </is>
      </c>
      <c r="P1225" t="inlineStr">
        <is>
          <t>예</t>
        </is>
      </c>
      <c r="Q1225" t="inlineStr">
        <is>
          <t>예</t>
        </is>
      </c>
      <c r="R1225" t="inlineStr">
        <is>
          <t>변형 서명 충돌(예: 라이트 세트 vs 프리미엄 세트) → 자동 병합 금지</t>
        </is>
      </c>
      <c r="S1225" t="inlineStr">
        <is>
          <t>issue8_master</t>
        </is>
      </c>
      <c r="T1225" t="inlineStr">
        <is>
          <t>검토 대기</t>
        </is>
      </c>
      <c r="U1225" t="inlineStr">
        <is>
          <t>6d4817d11026</t>
        </is>
      </c>
      <c r="V1225" s="3" t="inlineStr"/>
      <c r="W1225" s="3" t="inlineStr"/>
      <c r="X1225" s="3" t="inlineStr"/>
      <c r="Y1225" s="3" t="inlineStr"/>
      <c r="Z1225" s="3" t="inlineStr"/>
    </row>
    <row r="1226">
      <c r="A1226" t="inlineStr">
        <is>
          <t>DP-C0CA1F1F31</t>
        </is>
      </c>
      <c r="B1226" t="inlineStr">
        <is>
          <t>candidate</t>
        </is>
      </c>
      <c r="C1226" t="inlineStr">
        <is>
          <t>아니오</t>
        </is>
      </c>
      <c r="D1226" t="inlineStr">
        <is>
          <t>삼아스토어</t>
        </is>
      </c>
      <c r="E1226" t="inlineStr">
        <is>
          <t>samamusic.co.kr:1653</t>
        </is>
      </c>
      <c r="F1226" t="inlineStr">
        <is>
          <t>Nashguitars T-72DLX 내쉬 일렉 기타 (커스텀 오더)</t>
        </is>
      </c>
      <c r="G1226" t="inlineStr">
        <is>
          <t>NASH GUITARS</t>
        </is>
      </c>
      <c r="H1226" t="inlineStr">
        <is>
          <t>T-72DLX</t>
        </is>
      </c>
      <c r="I1226" t="inlineStr">
        <is>
          <t>삼아사운드</t>
        </is>
      </c>
      <c r="J1226" t="inlineStr">
        <is>
          <t>samasound.co.kr:2497</t>
        </is>
      </c>
      <c r="K1226" t="inlineStr">
        <is>
          <t>T-72DLX 일렉 기타 (커스텀 오더)</t>
        </is>
      </c>
      <c r="L1226" t="inlineStr">
        <is>
          <t>NASH GUITARS</t>
        </is>
      </c>
      <c r="M1226" t="inlineStr"/>
      <c r="N1226" t="inlineStr">
        <is>
          <t>T72DLX</t>
        </is>
      </c>
      <c r="O1226" t="inlineStr">
        <is>
          <t>0.75</t>
        </is>
      </c>
      <c r="P1226" t="inlineStr">
        <is>
          <t>예</t>
        </is>
      </c>
      <c r="Q1226" t="inlineStr">
        <is>
          <t>예</t>
        </is>
      </c>
      <c r="R1226" t="inlineStr">
        <is>
          <t>변형 서명 충돌(예: 라이트 세트 vs 프리미엄 세트) → 자동 병합 금지</t>
        </is>
      </c>
      <c r="S1226" t="inlineStr">
        <is>
          <t>issue8_master</t>
        </is>
      </c>
      <c r="T1226" t="inlineStr">
        <is>
          <t>검토 대기</t>
        </is>
      </c>
      <c r="U1226" t="inlineStr">
        <is>
          <t>203965571305</t>
        </is>
      </c>
      <c r="V1226" s="3" t="inlineStr"/>
      <c r="W1226" s="3" t="inlineStr"/>
      <c r="X1226" s="3" t="inlineStr"/>
      <c r="Y1226" s="3" t="inlineStr"/>
      <c r="Z1226" s="3" t="inlineStr"/>
    </row>
    <row r="1227">
      <c r="A1227" t="inlineStr">
        <is>
          <t>DP-C2268FE846</t>
        </is>
      </c>
      <c r="B1227" t="inlineStr">
        <is>
          <t>candidate</t>
        </is>
      </c>
      <c r="C1227" t="inlineStr">
        <is>
          <t>아니오</t>
        </is>
      </c>
      <c r="D1227" t="inlineStr">
        <is>
          <t>삼아스토어</t>
        </is>
      </c>
      <c r="E1227" t="inlineStr">
        <is>
          <t>samamusic.co.kr:1433</t>
        </is>
      </c>
      <c r="F1227" t="inlineStr">
        <is>
          <t>KLOTZ M1 PRIME 클로츠 마이크 케이블 (XLR to XLR, Neutrik 커넥터) 블루</t>
        </is>
      </c>
      <c r="G1227" t="inlineStr">
        <is>
          <t>KLOTZ</t>
        </is>
      </c>
      <c r="H1227" t="inlineStr">
        <is>
          <t>M1FM2N</t>
        </is>
      </c>
      <c r="I1227" t="inlineStr">
        <is>
          <t>삼아사운드</t>
        </is>
      </c>
      <c r="J1227" t="inlineStr">
        <is>
          <t>samasound.co.kr:2308</t>
        </is>
      </c>
      <c r="K1227" t="inlineStr">
        <is>
          <t>M1 PRIME 마이크 케이블 (XLR to XLR, KLOTZ 커넥터) 블랙</t>
        </is>
      </c>
      <c r="L1227" t="inlineStr">
        <is>
          <t>KLOTZ</t>
        </is>
      </c>
      <c r="M1227" t="inlineStr"/>
      <c r="N1227" t="inlineStr">
        <is>
          <t>M1PRIME</t>
        </is>
      </c>
      <c r="O1227" t="inlineStr">
        <is>
          <t>0.6667</t>
        </is>
      </c>
      <c r="P1227" t="inlineStr">
        <is>
          <t>예</t>
        </is>
      </c>
      <c r="Q1227" t="inlineStr">
        <is>
          <t>예</t>
        </is>
      </c>
      <c r="R1227" t="inlineStr">
        <is>
          <t>변형 서명 충돌(예: 라이트 세트 vs 프리미엄 세트) → 자동 병합 금지</t>
        </is>
      </c>
      <c r="S1227" t="inlineStr">
        <is>
          <t>issue8_master</t>
        </is>
      </c>
      <c r="T1227" t="inlineStr">
        <is>
          <t>검토 대기</t>
        </is>
      </c>
      <c r="U1227" t="inlineStr">
        <is>
          <t>8cafe8c8e463</t>
        </is>
      </c>
      <c r="V1227" s="3" t="inlineStr"/>
      <c r="W1227" s="3" t="inlineStr"/>
      <c r="X1227" s="3" t="inlineStr"/>
      <c r="Y1227" s="3" t="inlineStr"/>
      <c r="Z1227" s="3" t="inlineStr"/>
    </row>
    <row r="1228">
      <c r="A1228" t="inlineStr">
        <is>
          <t>DP-C3C3B783F7</t>
        </is>
      </c>
      <c r="B1228" t="inlineStr">
        <is>
          <t>candidate</t>
        </is>
      </c>
      <c r="C1228" t="inlineStr">
        <is>
          <t>아니오</t>
        </is>
      </c>
      <c r="D1228" t="inlineStr">
        <is>
          <t>삼아스토어</t>
        </is>
      </c>
      <c r="E1228" t="inlineStr">
        <is>
          <t>samamusic.co.kr:2052</t>
        </is>
      </c>
      <c r="F1228" t="inlineStr">
        <is>
          <t>KLOTZ D-Sub (25pin) 수 to D-Sub (25pin) 수 클로츠 LOOM 디지털 케이블</t>
        </is>
      </c>
      <c r="G1228" t="inlineStr">
        <is>
          <t>KLOTZ</t>
        </is>
      </c>
      <c r="H1228" t="inlineStr">
        <is>
          <t>TCDAED</t>
        </is>
      </c>
      <c r="I1228" t="inlineStr">
        <is>
          <t>삼아사운드</t>
        </is>
      </c>
      <c r="J1228" t="inlineStr">
        <is>
          <t>samasound.co.kr:2161</t>
        </is>
      </c>
      <c r="K1228" t="inlineStr">
        <is>
          <t>D-Sub (25pin) 수 to D-Sub (25pin) 수 8채널 아날로그 케이블</t>
        </is>
      </c>
      <c r="L1228" t="inlineStr">
        <is>
          <t>KLOTZ</t>
        </is>
      </c>
      <c r="M1228" t="inlineStr"/>
      <c r="N1228" t="inlineStr">
        <is>
          <t>TODSUB25PIN</t>
        </is>
      </c>
      <c r="O1228" t="inlineStr">
        <is>
          <t>0.5</t>
        </is>
      </c>
      <c r="P1228" t="inlineStr">
        <is>
          <t>예</t>
        </is>
      </c>
      <c r="Q1228" t="inlineStr">
        <is>
          <t>예</t>
        </is>
      </c>
      <c r="R1228" t="inlineStr">
        <is>
          <t>변형 서명 충돌(예: 라이트 세트 vs 프리미엄 세트) → 자동 병합 금지</t>
        </is>
      </c>
      <c r="S1228" t="inlineStr">
        <is>
          <t>issue8_master</t>
        </is>
      </c>
      <c r="T1228" t="inlineStr">
        <is>
          <t>검토 대기</t>
        </is>
      </c>
      <c r="U1228" t="inlineStr">
        <is>
          <t>a18e9628d96e</t>
        </is>
      </c>
      <c r="V1228" s="3" t="inlineStr"/>
      <c r="W1228" s="3" t="inlineStr"/>
      <c r="X1228" s="3" t="inlineStr"/>
      <c r="Y1228" s="3" t="inlineStr"/>
      <c r="Z1228" s="3" t="inlineStr"/>
    </row>
    <row r="1229">
      <c r="A1229" t="inlineStr">
        <is>
          <t>DP-C4C1E3C3F1</t>
        </is>
      </c>
      <c r="B1229" t="inlineStr">
        <is>
          <t>candidate</t>
        </is>
      </c>
      <c r="C1229" t="inlineStr">
        <is>
          <t>아니오</t>
        </is>
      </c>
      <c r="D1229" t="inlineStr">
        <is>
          <t>삼아스토어</t>
        </is>
      </c>
      <c r="E1229" t="inlineStr">
        <is>
          <t>samamusic.co.kr:4927</t>
        </is>
      </c>
      <c r="F1229" t="inlineStr">
        <is>
          <t>Nashguitars S-63 SSH 내쉬 일렉 기타 (딜러 셀렉트, SAM-127)</t>
        </is>
      </c>
      <c r="G1229" t="inlineStr">
        <is>
          <t>NASH GUITARS</t>
        </is>
      </c>
      <c r="H1229" t="inlineStr">
        <is>
          <t>S-63 SSH</t>
        </is>
      </c>
      <c r="I1229" t="inlineStr">
        <is>
          <t>삼아사운드</t>
        </is>
      </c>
      <c r="J1229" t="inlineStr">
        <is>
          <t>samasound.co.kr:3229</t>
        </is>
      </c>
      <c r="K1229" t="inlineStr">
        <is>
          <t>S-63 SSH 일렉 기타 (딜러 셀렉트, SAM-143)</t>
        </is>
      </c>
      <c r="L1229" t="inlineStr">
        <is>
          <t>NASH GUITARS</t>
        </is>
      </c>
      <c r="M1229" t="inlineStr"/>
      <c r="N1229" t="inlineStr">
        <is>
          <t>S63SSH</t>
        </is>
      </c>
      <c r="O1229" t="inlineStr">
        <is>
          <t>0.6667</t>
        </is>
      </c>
      <c r="P1229" t="inlineStr">
        <is>
          <t>예</t>
        </is>
      </c>
      <c r="Q1229" t="inlineStr">
        <is>
          <t>예</t>
        </is>
      </c>
      <c r="R1229" t="inlineStr">
        <is>
          <t>변형 서명 충돌(예: 라이트 세트 vs 프리미엄 세트) → 자동 병합 금지</t>
        </is>
      </c>
      <c r="S1229" t="inlineStr">
        <is>
          <t>issue8_master</t>
        </is>
      </c>
      <c r="T1229" t="inlineStr">
        <is>
          <t>검토 대기</t>
        </is>
      </c>
      <c r="U1229" t="inlineStr">
        <is>
          <t>a4e34ee7407e</t>
        </is>
      </c>
      <c r="V1229" s="3" t="inlineStr"/>
      <c r="W1229" s="3" t="inlineStr"/>
      <c r="X1229" s="3" t="inlineStr"/>
      <c r="Y1229" s="3" t="inlineStr"/>
      <c r="Z1229" s="3" t="inlineStr"/>
    </row>
    <row r="1230">
      <c r="A1230" t="inlineStr">
        <is>
          <t>DP-C4D4B16571</t>
        </is>
      </c>
      <c r="B1230" t="inlineStr">
        <is>
          <t>candidate</t>
        </is>
      </c>
      <c r="C1230" t="inlineStr">
        <is>
          <t>아니오</t>
        </is>
      </c>
      <c r="D1230" t="inlineStr">
        <is>
          <t>삼아스토어</t>
        </is>
      </c>
      <c r="E1230" t="inlineStr">
        <is>
          <t>samamusic.co.kr:4410</t>
        </is>
      </c>
      <c r="F1230" t="inlineStr">
        <is>
          <t>GENELEC F2 제네렉 홈 오디오 액티브 서브 우퍼 (화이트)</t>
        </is>
      </c>
      <c r="G1230" t="inlineStr">
        <is>
          <t>GENELEC</t>
        </is>
      </c>
      <c r="H1230" t="inlineStr">
        <is>
          <t>F2BWM</t>
        </is>
      </c>
      <c r="I1230" t="inlineStr">
        <is>
          <t>삼아사운드</t>
        </is>
      </c>
      <c r="J1230" t="inlineStr">
        <is>
          <t>samasound.co.kr:2037</t>
        </is>
      </c>
      <c r="K1230" t="inlineStr">
        <is>
          <t>F2 (블랙)</t>
        </is>
      </c>
      <c r="L1230" t="inlineStr">
        <is>
          <t>GENELEC</t>
        </is>
      </c>
      <c r="M1230" t="inlineStr"/>
      <c r="N1230" t="inlineStr">
        <is>
          <t>F2</t>
        </is>
      </c>
      <c r="O1230" t="inlineStr">
        <is>
          <t>0.1</t>
        </is>
      </c>
      <c r="P1230" t="inlineStr">
        <is>
          <t>예</t>
        </is>
      </c>
      <c r="Q1230" t="inlineStr">
        <is>
          <t>예</t>
        </is>
      </c>
      <c r="R1230" t="inlineStr">
        <is>
          <t>변형 서명 충돌(예: 라이트 세트 vs 프리미엄 세트) → 자동 병합 금지</t>
        </is>
      </c>
      <c r="S1230" t="inlineStr">
        <is>
          <t>issue8_master</t>
        </is>
      </c>
      <c r="T1230" t="inlineStr">
        <is>
          <t>검토 대기</t>
        </is>
      </c>
      <c r="U1230" t="inlineStr">
        <is>
          <t>3b468bbc1e06</t>
        </is>
      </c>
      <c r="V1230" s="3" t="inlineStr"/>
      <c r="W1230" s="3" t="inlineStr"/>
      <c r="X1230" s="3" t="inlineStr"/>
      <c r="Y1230" s="3" t="inlineStr"/>
      <c r="Z1230" s="3" t="inlineStr"/>
    </row>
    <row r="1231">
      <c r="A1231" t="inlineStr">
        <is>
          <t>DP-C4E47CD4D5</t>
        </is>
      </c>
      <c r="B1231" t="inlineStr">
        <is>
          <t>candidate</t>
        </is>
      </c>
      <c r="C1231" t="inlineStr">
        <is>
          <t>아니오</t>
        </is>
      </c>
      <c r="D1231" t="inlineStr">
        <is>
          <t>삼아스토어</t>
        </is>
      </c>
      <c r="E1231" t="inlineStr">
        <is>
          <t>samamusic.co.kr:1878</t>
        </is>
      </c>
      <c r="F1231" t="inlineStr">
        <is>
          <t>Nashguitars T-63 내쉬 일렉 기타 (딜러 셀렉트 모델) 바로 구매 가능</t>
        </is>
      </c>
      <c r="G1231" t="inlineStr">
        <is>
          <t>NASH GUITARS</t>
        </is>
      </c>
      <c r="H1231" t="inlineStr">
        <is>
          <t>T-63</t>
        </is>
      </c>
      <c r="I1231" t="inlineStr">
        <is>
          <t>삼아사운드</t>
        </is>
      </c>
      <c r="J1231" t="inlineStr">
        <is>
          <t>samasound.co.kr:2499</t>
        </is>
      </c>
      <c r="K1231" t="inlineStr">
        <is>
          <t>T-63 일렉 기타 (커스텀 오더)</t>
        </is>
      </c>
      <c r="L1231" t="inlineStr">
        <is>
          <t>NASH GUITARS</t>
        </is>
      </c>
      <c r="M1231" t="inlineStr"/>
      <c r="N1231" t="inlineStr">
        <is>
          <t>T63</t>
        </is>
      </c>
      <c r="O1231" t="inlineStr">
        <is>
          <t>0.2857</t>
        </is>
      </c>
      <c r="P1231" t="inlineStr">
        <is>
          <t>예</t>
        </is>
      </c>
      <c r="Q1231" t="inlineStr">
        <is>
          <t>예</t>
        </is>
      </c>
      <c r="R1231" t="inlineStr">
        <is>
          <t>변형 서명 충돌(예: 라이트 세트 vs 프리미엄 세트) → 자동 병합 금지</t>
        </is>
      </c>
      <c r="S1231" t="inlineStr">
        <is>
          <t>issue8_master</t>
        </is>
      </c>
      <c r="T1231" t="inlineStr">
        <is>
          <t>검토 대기</t>
        </is>
      </c>
      <c r="U1231" t="inlineStr">
        <is>
          <t>0a8e57ad56f6</t>
        </is>
      </c>
      <c r="V1231" s="3" t="inlineStr"/>
      <c r="W1231" s="3" t="inlineStr"/>
      <c r="X1231" s="3" t="inlineStr"/>
      <c r="Y1231" s="3" t="inlineStr"/>
      <c r="Z1231" s="3" t="inlineStr"/>
    </row>
    <row r="1232">
      <c r="A1232" t="inlineStr">
        <is>
          <t>DP-C565768256</t>
        </is>
      </c>
      <c r="B1232" t="inlineStr">
        <is>
          <t>candidate</t>
        </is>
      </c>
      <c r="C1232" t="inlineStr">
        <is>
          <t>아니오</t>
        </is>
      </c>
      <c r="D1232" t="inlineStr">
        <is>
          <t>삼아스토어</t>
        </is>
      </c>
      <c r="E1232" t="inlineStr">
        <is>
          <t>samamusic.co.kr:831</t>
        </is>
      </c>
      <c r="F1232" t="inlineStr">
        <is>
          <t>SHURE AMV-LTG / 슈어 1m 라이트닝-마이크로USB 케이블 (MOTIV)</t>
        </is>
      </c>
      <c r="G1232" t="inlineStr">
        <is>
          <t>SHURE</t>
        </is>
      </c>
      <c r="H1232" t="inlineStr">
        <is>
          <t>AMV-LTG</t>
        </is>
      </c>
      <c r="I1232" t="inlineStr">
        <is>
          <t>삼아사운드</t>
        </is>
      </c>
      <c r="J1232" t="inlineStr">
        <is>
          <t>samasound.co.kr:1650</t>
        </is>
      </c>
      <c r="K1232" t="inlineStr">
        <is>
          <t>1M 라이트닝 케이블 for Quartet, Duet iOS and ONE iOS</t>
        </is>
      </c>
      <c r="L1232" t="inlineStr">
        <is>
          <t>APOGEE</t>
        </is>
      </c>
      <c r="M1232" t="inlineStr"/>
      <c r="N1232" t="inlineStr">
        <is>
          <t>1M</t>
        </is>
      </c>
      <c r="O1232" t="inlineStr">
        <is>
          <t>0.2</t>
        </is>
      </c>
      <c r="P1232" t="inlineStr">
        <is>
          <t>예</t>
        </is>
      </c>
      <c r="Q1232" t="inlineStr">
        <is>
          <t>아니오</t>
        </is>
      </c>
      <c r="R1232" t="inlineStr">
        <is>
          <t>변형 서명 충돌(예: 라이트 세트 vs 프리미엄 세트) → 자동 병합 금지</t>
        </is>
      </c>
      <c r="S1232" t="inlineStr">
        <is>
          <t>issue8_master</t>
        </is>
      </c>
      <c r="T1232" t="inlineStr">
        <is>
          <t>검토 대기</t>
        </is>
      </c>
      <c r="U1232" t="inlineStr">
        <is>
          <t>5ad84d736492</t>
        </is>
      </c>
      <c r="V1232" s="3" t="inlineStr"/>
      <c r="W1232" s="3" t="inlineStr"/>
      <c r="X1232" s="3" t="inlineStr"/>
      <c r="Y1232" s="3" t="inlineStr"/>
      <c r="Z1232" s="3" t="inlineStr"/>
    </row>
    <row r="1233">
      <c r="A1233" t="inlineStr">
        <is>
          <t>DP-C6AD831C22</t>
        </is>
      </c>
      <c r="B1233" t="inlineStr">
        <is>
          <t>candidate</t>
        </is>
      </c>
      <c r="C1233" t="inlineStr">
        <is>
          <t>아니오</t>
        </is>
      </c>
      <c r="D1233" t="inlineStr">
        <is>
          <t>삼아스토어</t>
        </is>
      </c>
      <c r="E1233" t="inlineStr">
        <is>
          <t>samamusic.co.kr:4672</t>
        </is>
      </c>
      <c r="F1233" t="inlineStr">
        <is>
          <t>Q Acoustics Q Install QI65EW 큐어쿠스틱 야외 인스톨 스피커</t>
        </is>
      </c>
      <c r="G1233" t="inlineStr">
        <is>
          <t>Q ACOUSTICS</t>
        </is>
      </c>
      <c r="H1233" t="inlineStr">
        <is>
          <t>QI 65EW</t>
        </is>
      </c>
      <c r="I1233" t="inlineStr">
        <is>
          <t>삼아사운드</t>
        </is>
      </c>
      <c r="J1233" t="inlineStr">
        <is>
          <t>samasound.co.kr:2727</t>
        </is>
      </c>
      <c r="K1233" t="inlineStr">
        <is>
          <t>Q Install QI65EW 야외 인스톨 스피커</t>
        </is>
      </c>
      <c r="L1233" t="inlineStr">
        <is>
          <t>Q ACOUSTICS</t>
        </is>
      </c>
      <c r="M1233" t="inlineStr"/>
      <c r="N1233" t="inlineStr">
        <is>
          <t>QINSTALLQI65EW</t>
        </is>
      </c>
      <c r="O1233" t="inlineStr">
        <is>
          <t>0.75</t>
        </is>
      </c>
      <c r="P1233" t="inlineStr">
        <is>
          <t>예</t>
        </is>
      </c>
      <c r="Q1233" t="inlineStr">
        <is>
          <t>예</t>
        </is>
      </c>
      <c r="R1233" t="inlineStr">
        <is>
          <t>변형 서명 충돌(예: 라이트 세트 vs 프리미엄 세트) → 자동 병합 금지</t>
        </is>
      </c>
      <c r="S1233" t="inlineStr">
        <is>
          <t>issue8_master</t>
        </is>
      </c>
      <c r="T1233" t="inlineStr">
        <is>
          <t>검토 대기</t>
        </is>
      </c>
      <c r="U1233" t="inlineStr">
        <is>
          <t>1b049563f1e4</t>
        </is>
      </c>
      <c r="V1233" s="3" t="inlineStr"/>
      <c r="W1233" s="3" t="inlineStr"/>
      <c r="X1233" s="3" t="inlineStr"/>
      <c r="Y1233" s="3" t="inlineStr"/>
      <c r="Z1233" s="3" t="inlineStr"/>
    </row>
    <row r="1234">
      <c r="A1234" t="inlineStr">
        <is>
          <t>DP-C6BF95C304</t>
        </is>
      </c>
      <c r="B1234" t="inlineStr">
        <is>
          <t>candidate</t>
        </is>
      </c>
      <c r="C1234" t="inlineStr">
        <is>
          <t>아니오</t>
        </is>
      </c>
      <c r="D1234" t="inlineStr">
        <is>
          <t>삼아스토어</t>
        </is>
      </c>
      <c r="E1234" t="inlineStr">
        <is>
          <t>samamusic.co.kr:1439</t>
        </is>
      </c>
      <c r="F1234" t="inlineStr">
        <is>
          <t>[MESA BOOGIE] California Tweed 1x12 Combo 메사부기 기타 앰프</t>
        </is>
      </c>
      <c r="G1234" t="inlineStr">
        <is>
          <t>MESA/BOOGIE</t>
        </is>
      </c>
      <c r="H1234" t="inlineStr">
        <is>
          <t>California Tweed 1x12 Combo</t>
        </is>
      </c>
      <c r="I1234" t="inlineStr">
        <is>
          <t>삼아사운드</t>
        </is>
      </c>
      <c r="J1234" t="inlineStr">
        <is>
          <t>samasound.co.kr:2336</t>
        </is>
      </c>
      <c r="K1234" t="inlineStr">
        <is>
          <t>California Tweed 1x12 Combo 기타 앰프</t>
        </is>
      </c>
      <c r="L1234" t="inlineStr">
        <is>
          <t>MESA/BOOGIE</t>
        </is>
      </c>
      <c r="M1234" t="inlineStr"/>
      <c r="N1234" t="inlineStr">
        <is>
          <t>CALIFORNIATWEED1X12COMBO</t>
        </is>
      </c>
      <c r="O1234" t="inlineStr">
        <is>
          <t>0.6667</t>
        </is>
      </c>
      <c r="P1234" t="inlineStr">
        <is>
          <t>예</t>
        </is>
      </c>
      <c r="Q1234" t="inlineStr">
        <is>
          <t>예</t>
        </is>
      </c>
      <c r="R1234" t="inlineStr">
        <is>
          <t>변형 서명 충돌(예: 라이트 세트 vs 프리미엄 세트) → 자동 병합 금지</t>
        </is>
      </c>
      <c r="S1234" t="inlineStr">
        <is>
          <t>issue8_master</t>
        </is>
      </c>
      <c r="T1234" t="inlineStr">
        <is>
          <t>검토 대기</t>
        </is>
      </c>
      <c r="U1234" t="inlineStr">
        <is>
          <t>91c2dea8f213</t>
        </is>
      </c>
      <c r="V1234" s="3" t="inlineStr"/>
      <c r="W1234" s="3" t="inlineStr"/>
      <c r="X1234" s="3" t="inlineStr"/>
      <c r="Y1234" s="3" t="inlineStr"/>
      <c r="Z1234" s="3" t="inlineStr"/>
    </row>
    <row r="1235">
      <c r="A1235" t="inlineStr">
        <is>
          <t>DP-C760C63313</t>
        </is>
      </c>
      <c r="B1235" t="inlineStr">
        <is>
          <t>candidate</t>
        </is>
      </c>
      <c r="C1235" t="inlineStr">
        <is>
          <t>아니오</t>
        </is>
      </c>
      <c r="D1235" t="inlineStr">
        <is>
          <t>삼아스토어</t>
        </is>
      </c>
      <c r="E1235" t="inlineStr">
        <is>
          <t>samamusic.co.kr:1435</t>
        </is>
      </c>
      <c r="F1235" t="inlineStr">
        <is>
          <t>KLOTZ M1 PRIME 클로츠 마이크 케이블 (XLR to XLR, Neutrik 커넥터) 그린</t>
        </is>
      </c>
      <c r="G1235" t="inlineStr">
        <is>
          <t>KLOTZ</t>
        </is>
      </c>
      <c r="H1235" t="inlineStr">
        <is>
          <t>M1FM4N</t>
        </is>
      </c>
      <c r="I1235" t="inlineStr">
        <is>
          <t>삼아사운드</t>
        </is>
      </c>
      <c r="J1235" t="inlineStr">
        <is>
          <t>samasound.co.kr:2304</t>
        </is>
      </c>
      <c r="K1235" t="inlineStr">
        <is>
          <t>M1 PRIME 마이크 케이블 (XLR to XLR, Neutrik 커넥터) 그린</t>
        </is>
      </c>
      <c r="L1235" t="inlineStr">
        <is>
          <t>KLOTZ</t>
        </is>
      </c>
      <c r="M1235" t="inlineStr"/>
      <c r="N1235" t="inlineStr">
        <is>
          <t>M1PRIME</t>
        </is>
      </c>
      <c r="O1235" t="inlineStr">
        <is>
          <t>0.8182</t>
        </is>
      </c>
      <c r="P1235" t="inlineStr">
        <is>
          <t>예</t>
        </is>
      </c>
      <c r="Q1235" t="inlineStr">
        <is>
          <t>예</t>
        </is>
      </c>
      <c r="R1235" t="inlineStr">
        <is>
          <t>변형 서명 충돌(예: 라이트 세트 vs 프리미엄 세트) → 자동 병합 금지</t>
        </is>
      </c>
      <c r="S1235" t="inlineStr">
        <is>
          <t>issue8_master</t>
        </is>
      </c>
      <c r="T1235" t="inlineStr">
        <is>
          <t>검토 대기</t>
        </is>
      </c>
      <c r="U1235" t="inlineStr">
        <is>
          <t>ef1abb09db9a</t>
        </is>
      </c>
      <c r="V1235" s="3" t="inlineStr"/>
      <c r="W1235" s="3" t="inlineStr"/>
      <c r="X1235" s="3" t="inlineStr"/>
      <c r="Y1235" s="3" t="inlineStr"/>
      <c r="Z1235" s="3" t="inlineStr"/>
    </row>
    <row r="1236">
      <c r="A1236" t="inlineStr">
        <is>
          <t>DP-C7DE8B443C</t>
        </is>
      </c>
      <c r="B1236" t="inlineStr">
        <is>
          <t>candidate</t>
        </is>
      </c>
      <c r="C1236" t="inlineStr">
        <is>
          <t>아니오</t>
        </is>
      </c>
      <c r="D1236" t="inlineStr">
        <is>
          <t>삼아스토어</t>
        </is>
      </c>
      <c r="E1236" t="inlineStr">
        <is>
          <t>samamusic.co.kr:1594</t>
        </is>
      </c>
      <c r="F1236" t="inlineStr">
        <is>
          <t>K&amp;M 17534 'Guardian 3+1' 케이앤엠 멀티 기타 스탠드 (반투명 색상)</t>
        </is>
      </c>
      <c r="G1236" t="inlineStr">
        <is>
          <t>K&amp;M</t>
        </is>
      </c>
      <c r="H1236" t="inlineStr">
        <is>
          <t>17534-016-00</t>
        </is>
      </c>
      <c r="I1236" t="inlineStr">
        <is>
          <t>삼아사운드</t>
        </is>
      </c>
      <c r="J1236" t="inlineStr">
        <is>
          <t>samasound.co.kr:581</t>
        </is>
      </c>
      <c r="K1236" t="inlineStr">
        <is>
          <t>17534 "Guardian 3+1" 기타 스탠드 반투명</t>
        </is>
      </c>
      <c r="L1236" t="inlineStr">
        <is>
          <t>KÖNIG &amp; MEYER</t>
        </is>
      </c>
      <c r="M1236" t="inlineStr"/>
      <c r="N1236" t="inlineStr">
        <is>
          <t>GUARDIAN31</t>
        </is>
      </c>
      <c r="O1236" t="inlineStr">
        <is>
          <t>0.5833</t>
        </is>
      </c>
      <c r="P1236" t="inlineStr">
        <is>
          <t>예</t>
        </is>
      </c>
      <c r="Q1236" t="inlineStr">
        <is>
          <t>아니오</t>
        </is>
      </c>
      <c r="R1236" t="inlineStr">
        <is>
          <t>변형 서명 충돌(예: 라이트 세트 vs 프리미엄 세트) → 자동 병합 금지</t>
        </is>
      </c>
      <c r="S1236" t="inlineStr">
        <is>
          <t>issue8_master</t>
        </is>
      </c>
      <c r="T1236" t="inlineStr">
        <is>
          <t>검토 대기</t>
        </is>
      </c>
      <c r="U1236" t="inlineStr">
        <is>
          <t>b1aae2d1079e</t>
        </is>
      </c>
      <c r="V1236" s="3" t="inlineStr"/>
      <c r="W1236" s="3" t="inlineStr"/>
      <c r="X1236" s="3" t="inlineStr"/>
      <c r="Y1236" s="3" t="inlineStr"/>
      <c r="Z1236" s="3" t="inlineStr"/>
    </row>
    <row r="1237">
      <c r="A1237" t="inlineStr">
        <is>
          <t>DP-C7E35B5770</t>
        </is>
      </c>
      <c r="B1237" t="inlineStr">
        <is>
          <t>candidate</t>
        </is>
      </c>
      <c r="C1237" t="inlineStr">
        <is>
          <t>아니오</t>
        </is>
      </c>
      <c r="D1237" t="inlineStr">
        <is>
          <t>삼아스토어</t>
        </is>
      </c>
      <c r="E1237" t="inlineStr">
        <is>
          <t>samamusic.co.kr:2533</t>
        </is>
      </c>
      <c r="F1237" t="inlineStr">
        <is>
          <t>Genzler Magellan 212T 겐즐러 베이스 캐비닛</t>
        </is>
      </c>
      <c r="G1237" t="inlineStr">
        <is>
          <t>GENZLER</t>
        </is>
      </c>
      <c r="H1237" t="inlineStr">
        <is>
          <t>MG-212T</t>
        </is>
      </c>
      <c r="I1237" t="inlineStr">
        <is>
          <t>삼아사운드</t>
        </is>
      </c>
      <c r="J1237" t="inlineStr">
        <is>
          <t>samasound.co.kr:2053</t>
        </is>
      </c>
      <c r="K1237" t="inlineStr">
        <is>
          <t>Magellan 212T 베이스 캐비닛</t>
        </is>
      </c>
      <c r="L1237" t="inlineStr">
        <is>
          <t>GENZLER</t>
        </is>
      </c>
      <c r="M1237" t="inlineStr"/>
      <c r="N1237" t="inlineStr">
        <is>
          <t>MAGELLAN212T</t>
        </is>
      </c>
      <c r="O1237" t="inlineStr">
        <is>
          <t>0.6667</t>
        </is>
      </c>
      <c r="P1237" t="inlineStr">
        <is>
          <t>예</t>
        </is>
      </c>
      <c r="Q1237" t="inlineStr">
        <is>
          <t>예</t>
        </is>
      </c>
      <c r="R1237" t="inlineStr">
        <is>
          <t>변형 서명 충돌(예: 라이트 세트 vs 프리미엄 세트) → 자동 병합 금지</t>
        </is>
      </c>
      <c r="S1237" t="inlineStr">
        <is>
          <t>issue8_master</t>
        </is>
      </c>
      <c r="T1237" t="inlineStr">
        <is>
          <t>검토 대기</t>
        </is>
      </c>
      <c r="U1237" t="inlineStr">
        <is>
          <t>4d1d27a5221f</t>
        </is>
      </c>
      <c r="V1237" s="3" t="inlineStr"/>
      <c r="W1237" s="3" t="inlineStr"/>
      <c r="X1237" s="3" t="inlineStr"/>
      <c r="Y1237" s="3" t="inlineStr"/>
      <c r="Z1237" s="3" t="inlineStr"/>
    </row>
    <row r="1238">
      <c r="A1238" t="inlineStr">
        <is>
          <t>DP-C865429BF0</t>
        </is>
      </c>
      <c r="B1238" t="inlineStr">
        <is>
          <t>candidate</t>
        </is>
      </c>
      <c r="C1238" t="inlineStr">
        <is>
          <t>아니오</t>
        </is>
      </c>
      <c r="D1238" t="inlineStr">
        <is>
          <t>삼아스토어</t>
        </is>
      </c>
      <c r="E1238" t="inlineStr">
        <is>
          <t>samamusic.co.kr:4411</t>
        </is>
      </c>
      <c r="F1238" t="inlineStr">
        <is>
          <t>GENELEC 6040R 제네렉 SAM 홈 오디오 스마트 액티브 스피커 (블랙)</t>
        </is>
      </c>
      <c r="G1238" t="inlineStr">
        <is>
          <t>GENELEC</t>
        </is>
      </c>
      <c r="H1238" t="inlineStr">
        <is>
          <t>6040BRM</t>
        </is>
      </c>
      <c r="I1238" t="inlineStr">
        <is>
          <t>삼아사운드</t>
        </is>
      </c>
      <c r="J1238" t="inlineStr">
        <is>
          <t>samasound.co.kr:2035</t>
        </is>
      </c>
      <c r="K1238" t="inlineStr">
        <is>
          <t>6040R (블랙)</t>
        </is>
      </c>
      <c r="L1238" t="inlineStr">
        <is>
          <t>GENELEC</t>
        </is>
      </c>
      <c r="M1238" t="inlineStr"/>
      <c r="N1238" t="inlineStr">
        <is>
          <t>6040R</t>
        </is>
      </c>
      <c r="O1238" t="inlineStr">
        <is>
          <t>0.2</t>
        </is>
      </c>
      <c r="P1238" t="inlineStr">
        <is>
          <t>예</t>
        </is>
      </c>
      <c r="Q1238" t="inlineStr">
        <is>
          <t>예</t>
        </is>
      </c>
      <c r="R1238" t="inlineStr">
        <is>
          <t>변형 서명 충돌(예: 라이트 세트 vs 프리미엄 세트) → 자동 병합 금지</t>
        </is>
      </c>
      <c r="S1238" t="inlineStr">
        <is>
          <t>issue8_master</t>
        </is>
      </c>
      <c r="T1238" t="inlineStr">
        <is>
          <t>검토 대기</t>
        </is>
      </c>
      <c r="U1238" t="inlineStr">
        <is>
          <t>af16ad1c8070</t>
        </is>
      </c>
      <c r="V1238" s="3" t="inlineStr"/>
      <c r="W1238" s="3" t="inlineStr"/>
      <c r="X1238" s="3" t="inlineStr"/>
      <c r="Y1238" s="3" t="inlineStr"/>
      <c r="Z1238" s="3" t="inlineStr"/>
    </row>
    <row r="1239">
      <c r="A1239" t="inlineStr">
        <is>
          <t>DP-C900CD5B97</t>
        </is>
      </c>
      <c r="B1239" t="inlineStr">
        <is>
          <t>candidate</t>
        </is>
      </c>
      <c r="C1239" t="inlineStr">
        <is>
          <t>아니오</t>
        </is>
      </c>
      <c r="D1239" t="inlineStr">
        <is>
          <t>삼아스토어</t>
        </is>
      </c>
      <c r="E1239" t="inlineStr">
        <is>
          <t>samamusic.co.kr:2872</t>
        </is>
      </c>
      <c r="F1239" t="inlineStr">
        <is>
          <t>QED PERFORMANCE Audio Graphite 큐이디 퍼포먼스 오디오 그라파이트 스피커 케이블 (1m)</t>
        </is>
      </c>
      <c r="G1239" t="inlineStr">
        <is>
          <t>QED</t>
        </is>
      </c>
      <c r="H1239" t="inlineStr">
        <is>
          <t>QE6101</t>
        </is>
      </c>
      <c r="I1239" t="inlineStr">
        <is>
          <t>삼아사운드</t>
        </is>
      </c>
      <c r="J1239" t="inlineStr">
        <is>
          <t>samasound.co.kr:1650</t>
        </is>
      </c>
      <c r="K1239" t="inlineStr">
        <is>
          <t>1M 라이트닝 케이블 for Quartet, Duet iOS and ONE iOS</t>
        </is>
      </c>
      <c r="L1239" t="inlineStr">
        <is>
          <t>APOGEE</t>
        </is>
      </c>
      <c r="M1239" t="inlineStr"/>
      <c r="N1239" t="inlineStr">
        <is>
          <t>1M</t>
        </is>
      </c>
      <c r="O1239" t="inlineStr">
        <is>
          <t>0.1111</t>
        </is>
      </c>
      <c r="P1239" t="inlineStr">
        <is>
          <t>예</t>
        </is>
      </c>
      <c r="Q1239" t="inlineStr">
        <is>
          <t>아니오</t>
        </is>
      </c>
      <c r="R1239" t="inlineStr">
        <is>
          <t>변형 서명 충돌(예: 라이트 세트 vs 프리미엄 세트) → 자동 병합 금지</t>
        </is>
      </c>
      <c r="S1239" t="inlineStr">
        <is>
          <t>issue8_master</t>
        </is>
      </c>
      <c r="T1239" t="inlineStr">
        <is>
          <t>검토 대기</t>
        </is>
      </c>
      <c r="U1239" t="inlineStr">
        <is>
          <t>2484bfcadecf</t>
        </is>
      </c>
      <c r="V1239" s="3" t="inlineStr"/>
      <c r="W1239" s="3" t="inlineStr"/>
      <c r="X1239" s="3" t="inlineStr"/>
      <c r="Y1239" s="3" t="inlineStr"/>
      <c r="Z1239" s="3" t="inlineStr"/>
    </row>
    <row r="1240">
      <c r="A1240" t="inlineStr">
        <is>
          <t>DP-C92709841A</t>
        </is>
      </c>
      <c r="B1240" t="inlineStr">
        <is>
          <t>candidate</t>
        </is>
      </c>
      <c r="C1240" t="inlineStr">
        <is>
          <t>아니오</t>
        </is>
      </c>
      <c r="D1240" t="inlineStr">
        <is>
          <t>삼아스토어</t>
        </is>
      </c>
      <c r="E1240" t="inlineStr">
        <is>
          <t>samamusic.co.kr:2333</t>
        </is>
      </c>
      <c r="F1240" t="inlineStr">
        <is>
          <t>KLOTZ RG213-HB-E 클로츠 동축 50옴 안테나 케이블 RG213/U</t>
        </is>
      </c>
      <c r="G1240" t="inlineStr">
        <is>
          <t>KLOTZ</t>
        </is>
      </c>
      <c r="H1240" t="inlineStr">
        <is>
          <t>RG213-HB-E</t>
        </is>
      </c>
      <c r="I1240" t="inlineStr">
        <is>
          <t>삼아사운드</t>
        </is>
      </c>
      <c r="J1240" t="inlineStr">
        <is>
          <t>samasound.co.kr:2207</t>
        </is>
      </c>
      <c r="K1240" t="inlineStr">
        <is>
          <t>RG213-HB-E 동축 50옴 안테나 케이블 RG213/U</t>
        </is>
      </c>
      <c r="L1240" t="inlineStr">
        <is>
          <t>KLOTZ</t>
        </is>
      </c>
      <c r="M1240" t="inlineStr"/>
      <c r="N1240" t="inlineStr">
        <is>
          <t>RG213HBE</t>
        </is>
      </c>
      <c r="O1240" t="inlineStr">
        <is>
          <t>0.8</t>
        </is>
      </c>
      <c r="P1240" t="inlineStr">
        <is>
          <t>예</t>
        </is>
      </c>
      <c r="Q1240" t="inlineStr">
        <is>
          <t>예</t>
        </is>
      </c>
      <c r="R1240" t="inlineStr">
        <is>
          <t>변형 서명 충돌(예: 라이트 세트 vs 프리미엄 세트) → 자동 병합 금지</t>
        </is>
      </c>
      <c r="S1240" t="inlineStr">
        <is>
          <t>issue8_master</t>
        </is>
      </c>
      <c r="T1240" t="inlineStr">
        <is>
          <t>검토 대기</t>
        </is>
      </c>
      <c r="U1240" t="inlineStr">
        <is>
          <t>c21e579a7881</t>
        </is>
      </c>
      <c r="V1240" s="3" t="inlineStr"/>
      <c r="W1240" s="3" t="inlineStr"/>
      <c r="X1240" s="3" t="inlineStr"/>
      <c r="Y1240" s="3" t="inlineStr"/>
      <c r="Z1240" s="3" t="inlineStr"/>
    </row>
    <row r="1241">
      <c r="A1241" t="inlineStr">
        <is>
          <t>DP-C9881EE583</t>
        </is>
      </c>
      <c r="B1241" t="inlineStr">
        <is>
          <t>candidate</t>
        </is>
      </c>
      <c r="C1241" t="inlineStr">
        <is>
          <t>아니오</t>
        </is>
      </c>
      <c r="D1241" t="inlineStr">
        <is>
          <t>삼아스토어</t>
        </is>
      </c>
      <c r="E1241" t="inlineStr">
        <is>
          <t>samamusic.co.kr:4485</t>
        </is>
      </c>
      <c r="F1241" t="inlineStr">
        <is>
          <t>Arturia MiniLab MK3 아투리아 미니랩3 포터블 미니 마스터 키보드 미디 컨트롤러 - 한정판 'Orange Edition'</t>
        </is>
      </c>
      <c r="G1241" t="inlineStr">
        <is>
          <t>ARTURIA</t>
        </is>
      </c>
      <c r="H1241" t="inlineStr">
        <is>
          <t>MiniLab Mk3 Orange Edition</t>
        </is>
      </c>
      <c r="I1241" t="inlineStr">
        <is>
          <t>삼아사운드</t>
        </is>
      </c>
      <c r="J1241" t="inlineStr">
        <is>
          <t>samasound.co.kr:2948</t>
        </is>
      </c>
      <c r="K1241" t="inlineStr">
        <is>
          <t>MiniLab MK3 - 한정판 'Orange Edition'</t>
        </is>
      </c>
      <c r="L1241" t="inlineStr">
        <is>
          <t>ARTURIA</t>
        </is>
      </c>
      <c r="M1241" t="inlineStr"/>
      <c r="N1241" t="inlineStr">
        <is>
          <t>MINILABMK3</t>
        </is>
      </c>
      <c r="O1241" t="inlineStr">
        <is>
          <t>0.3571</t>
        </is>
      </c>
      <c r="P1241" t="inlineStr">
        <is>
          <t>예</t>
        </is>
      </c>
      <c r="Q1241" t="inlineStr">
        <is>
          <t>예</t>
        </is>
      </c>
      <c r="R1241" t="inlineStr">
        <is>
          <t>변형 서명 충돌(예: 라이트 세트 vs 프리미엄 세트) → 자동 병합 금지</t>
        </is>
      </c>
      <c r="S1241" t="inlineStr">
        <is>
          <t>issue8_master</t>
        </is>
      </c>
      <c r="T1241" t="inlineStr">
        <is>
          <t>검토 대기</t>
        </is>
      </c>
      <c r="U1241" t="inlineStr">
        <is>
          <t>b9687aa7bf9f</t>
        </is>
      </c>
      <c r="V1241" s="3" t="inlineStr"/>
      <c r="W1241" s="3" t="inlineStr"/>
      <c r="X1241" s="3" t="inlineStr"/>
      <c r="Y1241" s="3" t="inlineStr"/>
      <c r="Z1241" s="3" t="inlineStr"/>
    </row>
    <row r="1242">
      <c r="A1242" t="inlineStr">
        <is>
          <t>DP-C996DF1D31</t>
        </is>
      </c>
      <c r="B1242" t="inlineStr">
        <is>
          <t>candidate</t>
        </is>
      </c>
      <c r="C1242" t="inlineStr">
        <is>
          <t>아니오</t>
        </is>
      </c>
      <c r="D1242" t="inlineStr">
        <is>
          <t>삼아스토어</t>
        </is>
      </c>
      <c r="E1242" t="inlineStr">
        <is>
          <t>samamusic.co.kr:3128</t>
        </is>
      </c>
      <c r="F1242" t="inlineStr">
        <is>
          <t>Nashguitars JB-5 내쉬 5현 재즈 베이스 기타 (딜러 셀렉트 모델, SAM-80) 바로 구매 가능</t>
        </is>
      </c>
      <c r="G1242" t="inlineStr">
        <is>
          <t>NASH GUITARS</t>
        </is>
      </c>
      <c r="H1242" t="inlineStr">
        <is>
          <t>JB-5</t>
        </is>
      </c>
      <c r="I1242" t="inlineStr">
        <is>
          <t>삼아사운드</t>
        </is>
      </c>
      <c r="J1242" t="inlineStr">
        <is>
          <t>samasound.co.kr:2490</t>
        </is>
      </c>
      <c r="K1242" t="inlineStr">
        <is>
          <t>JB-5 베이스 기타 (커스텀 오더)</t>
        </is>
      </c>
      <c r="L1242" t="inlineStr">
        <is>
          <t>NASH GUITARS</t>
        </is>
      </c>
      <c r="M1242" t="inlineStr"/>
      <c r="N1242" t="inlineStr">
        <is>
          <t>JB5</t>
        </is>
      </c>
      <c r="O1242" t="inlineStr">
        <is>
          <t>0.2222</t>
        </is>
      </c>
      <c r="P1242" t="inlineStr">
        <is>
          <t>예</t>
        </is>
      </c>
      <c r="Q1242" t="inlineStr">
        <is>
          <t>예</t>
        </is>
      </c>
      <c r="R1242" t="inlineStr">
        <is>
          <t>변형 서명 충돌(예: 라이트 세트 vs 프리미엄 세트) → 자동 병합 금지</t>
        </is>
      </c>
      <c r="S1242" t="inlineStr">
        <is>
          <t>issue8_master</t>
        </is>
      </c>
      <c r="T1242" t="inlineStr">
        <is>
          <t>검토 대기</t>
        </is>
      </c>
      <c r="U1242" t="inlineStr">
        <is>
          <t>48e0132fef56</t>
        </is>
      </c>
      <c r="V1242" s="3" t="inlineStr"/>
      <c r="W1242" s="3" t="inlineStr"/>
      <c r="X1242" s="3" t="inlineStr"/>
      <c r="Y1242" s="3" t="inlineStr"/>
      <c r="Z1242" s="3" t="inlineStr"/>
    </row>
    <row r="1243">
      <c r="A1243" t="inlineStr">
        <is>
          <t>DP-C99E8F05BB</t>
        </is>
      </c>
      <c r="B1243" t="inlineStr">
        <is>
          <t>candidate</t>
        </is>
      </c>
      <c r="C1243" t="inlineStr">
        <is>
          <t>아니오</t>
        </is>
      </c>
      <c r="D1243" t="inlineStr">
        <is>
          <t>삼아스토어</t>
        </is>
      </c>
      <c r="E1243" t="inlineStr">
        <is>
          <t>samamusic.co.kr:3126</t>
        </is>
      </c>
      <c r="F1243" t="inlineStr">
        <is>
          <t>Nashguitars S-67 내쉬 일렉 기타 (딜러 셀렉트 모델, SAM-72) 바로 구매 가능</t>
        </is>
      </c>
      <c r="G1243" t="inlineStr">
        <is>
          <t>NASH GUITARS</t>
        </is>
      </c>
      <c r="H1243" t="inlineStr">
        <is>
          <t>S-67</t>
        </is>
      </c>
      <c r="I1243" t="inlineStr">
        <is>
          <t>삼아사운드</t>
        </is>
      </c>
      <c r="J1243" t="inlineStr">
        <is>
          <t>samasound.co.kr:2503</t>
        </is>
      </c>
      <c r="K1243" t="inlineStr">
        <is>
          <t>S-67 일렉 기타 (커스텀 오더)</t>
        </is>
      </c>
      <c r="L1243" t="inlineStr">
        <is>
          <t>NASH GUITARS</t>
        </is>
      </c>
      <c r="M1243" t="inlineStr"/>
      <c r="N1243" t="inlineStr">
        <is>
          <t>S67</t>
        </is>
      </c>
      <c r="O1243" t="inlineStr">
        <is>
          <t>0.25</t>
        </is>
      </c>
      <c r="P1243" t="inlineStr">
        <is>
          <t>예</t>
        </is>
      </c>
      <c r="Q1243" t="inlineStr">
        <is>
          <t>예</t>
        </is>
      </c>
      <c r="R1243" t="inlineStr">
        <is>
          <t>변형 서명 충돌(예: 라이트 세트 vs 프리미엄 세트) → 자동 병합 금지</t>
        </is>
      </c>
      <c r="S1243" t="inlineStr">
        <is>
          <t>issue8_master</t>
        </is>
      </c>
      <c r="T1243" t="inlineStr">
        <is>
          <t>검토 대기</t>
        </is>
      </c>
      <c r="U1243" t="inlineStr">
        <is>
          <t>4f199ca8e559</t>
        </is>
      </c>
      <c r="V1243" s="3" t="inlineStr"/>
      <c r="W1243" s="3" t="inlineStr"/>
      <c r="X1243" s="3" t="inlineStr"/>
      <c r="Y1243" s="3" t="inlineStr"/>
      <c r="Z1243" s="3" t="inlineStr"/>
    </row>
    <row r="1244">
      <c r="A1244" t="inlineStr">
        <is>
          <t>DP-C9EEB160A4</t>
        </is>
      </c>
      <c r="B1244" t="inlineStr">
        <is>
          <t>candidate</t>
        </is>
      </c>
      <c r="C1244" t="inlineStr">
        <is>
          <t>아니오</t>
        </is>
      </c>
      <c r="D1244" t="inlineStr">
        <is>
          <t>삼아스토어</t>
        </is>
      </c>
      <c r="E1244" t="inlineStr">
        <is>
          <t>samamusic.co.kr:3477</t>
        </is>
      </c>
      <c r="F1244" t="inlineStr">
        <is>
          <t>KLOTZ AS-EX1 클로츠 헤드폰 연장 케이블 (3.5mm to 3.5mm 소켓)</t>
        </is>
      </c>
      <c r="G1244" t="inlineStr">
        <is>
          <t>KLOTZ</t>
        </is>
      </c>
      <c r="H1244" t="inlineStr">
        <is>
          <t>AS-EX1</t>
        </is>
      </c>
      <c r="I1244" t="inlineStr">
        <is>
          <t>삼아사운드</t>
        </is>
      </c>
      <c r="J1244" t="inlineStr">
        <is>
          <t>samasound.co.kr:2165</t>
        </is>
      </c>
      <c r="K1244" t="inlineStr">
        <is>
          <t>AS-EX1 헤드폰 연장 케이블 (3.5mm to 3.5mm 소켓)</t>
        </is>
      </c>
      <c r="L1244" t="inlineStr">
        <is>
          <t>KLOTZ</t>
        </is>
      </c>
      <c r="M1244" t="inlineStr"/>
      <c r="N1244" t="inlineStr">
        <is>
          <t>35MMTO35MM</t>
        </is>
      </c>
      <c r="O1244" t="inlineStr">
        <is>
          <t>0.8182</t>
        </is>
      </c>
      <c r="P1244" t="inlineStr">
        <is>
          <t>예</t>
        </is>
      </c>
      <c r="Q1244" t="inlineStr">
        <is>
          <t>예</t>
        </is>
      </c>
      <c r="R1244" t="inlineStr">
        <is>
          <t>변형 서명 충돌(예: 라이트 세트 vs 프리미엄 세트) → 자동 병합 금지</t>
        </is>
      </c>
      <c r="S1244" t="inlineStr">
        <is>
          <t>issue8_master</t>
        </is>
      </c>
      <c r="T1244" t="inlineStr">
        <is>
          <t>검토 대기</t>
        </is>
      </c>
      <c r="U1244" t="inlineStr">
        <is>
          <t>18008984d1de</t>
        </is>
      </c>
      <c r="V1244" s="3" t="inlineStr"/>
      <c r="W1244" s="3" t="inlineStr"/>
      <c r="X1244" s="3" t="inlineStr"/>
      <c r="Y1244" s="3" t="inlineStr"/>
      <c r="Z1244" s="3" t="inlineStr"/>
    </row>
    <row r="1245">
      <c r="A1245" t="inlineStr">
        <is>
          <t>DP-CA418DFDC9</t>
        </is>
      </c>
      <c r="B1245" t="inlineStr">
        <is>
          <t>candidate</t>
        </is>
      </c>
      <c r="C1245" t="inlineStr">
        <is>
          <t>아니오</t>
        </is>
      </c>
      <c r="D1245" t="inlineStr">
        <is>
          <t>삼아스토어</t>
        </is>
      </c>
      <c r="E1245" t="inlineStr">
        <is>
          <t>samamusic.co.kr:1434</t>
        </is>
      </c>
      <c r="F1245" t="inlineStr">
        <is>
          <t>KLOTZ M1 PRIME 클로츠 마이크 케이블 (XLR to XLR, Neutrik 커넥터) 레드</t>
        </is>
      </c>
      <c r="G1245" t="inlineStr">
        <is>
          <t>KLOTZ</t>
        </is>
      </c>
      <c r="H1245" t="inlineStr">
        <is>
          <t>M1FM3N</t>
        </is>
      </c>
      <c r="I1245" t="inlineStr">
        <is>
          <t>삼아사운드</t>
        </is>
      </c>
      <c r="J1245" t="inlineStr">
        <is>
          <t>samasound.co.kr:2304</t>
        </is>
      </c>
      <c r="K1245" t="inlineStr">
        <is>
          <t>M1 PRIME 마이크 케이블 (XLR to XLR, Neutrik 커넥터) 그린</t>
        </is>
      </c>
      <c r="L1245" t="inlineStr">
        <is>
          <t>KLOTZ</t>
        </is>
      </c>
      <c r="M1245" t="inlineStr"/>
      <c r="N1245" t="inlineStr">
        <is>
          <t>M1PRIME</t>
        </is>
      </c>
      <c r="O1245" t="inlineStr">
        <is>
          <t>0.6667</t>
        </is>
      </c>
      <c r="P1245" t="inlineStr">
        <is>
          <t>예</t>
        </is>
      </c>
      <c r="Q1245" t="inlineStr">
        <is>
          <t>예</t>
        </is>
      </c>
      <c r="R1245" t="inlineStr">
        <is>
          <t>변형 서명 충돌(예: 라이트 세트 vs 프리미엄 세트) → 자동 병합 금지</t>
        </is>
      </c>
      <c r="S1245" t="inlineStr">
        <is>
          <t>issue8_master</t>
        </is>
      </c>
      <c r="T1245" t="inlineStr">
        <is>
          <t>검토 대기</t>
        </is>
      </c>
      <c r="U1245" t="inlineStr">
        <is>
          <t>417045b6aed6</t>
        </is>
      </c>
      <c r="V1245" s="3" t="inlineStr"/>
      <c r="W1245" s="3" t="inlineStr"/>
      <c r="X1245" s="3" t="inlineStr"/>
      <c r="Y1245" s="3" t="inlineStr"/>
      <c r="Z1245" s="3" t="inlineStr"/>
    </row>
    <row r="1246">
      <c r="A1246" t="inlineStr">
        <is>
          <t>DP-CA7247C3B7</t>
        </is>
      </c>
      <c r="B1246" t="inlineStr">
        <is>
          <t>candidate</t>
        </is>
      </c>
      <c r="C1246" t="inlineStr">
        <is>
          <t>아니오</t>
        </is>
      </c>
      <c r="D1246" t="inlineStr">
        <is>
          <t>삼아스토어</t>
        </is>
      </c>
      <c r="E1246" t="inlineStr">
        <is>
          <t>samamusic.co.kr:3253</t>
        </is>
      </c>
      <c r="F1246" t="inlineStr">
        <is>
          <t>Melodyne 5 editor 멜로다인 5 에디터 (풀버전)</t>
        </is>
      </c>
      <c r="G1246" t="inlineStr">
        <is>
          <t>CELEMONY</t>
        </is>
      </c>
      <c r="H1246" t="inlineStr">
        <is>
          <t>Melodyne 5 editor</t>
        </is>
      </c>
      <c r="I1246" t="inlineStr">
        <is>
          <t>삼아사운드</t>
        </is>
      </c>
      <c r="J1246" t="inlineStr">
        <is>
          <t>samasound.co.kr:1939</t>
        </is>
      </c>
      <c r="K1246" t="inlineStr">
        <is>
          <t>Melodyne 5 editor (풀버전)</t>
        </is>
      </c>
      <c r="L1246" t="inlineStr">
        <is>
          <t>CELEMONY</t>
        </is>
      </c>
      <c r="M1246" t="inlineStr"/>
      <c r="N1246" t="inlineStr">
        <is>
          <t>MELODYNE5EDITOR</t>
        </is>
      </c>
      <c r="O1246" t="inlineStr">
        <is>
          <t>0.6667</t>
        </is>
      </c>
      <c r="P1246" t="inlineStr">
        <is>
          <t>예</t>
        </is>
      </c>
      <c r="Q1246" t="inlineStr">
        <is>
          <t>예</t>
        </is>
      </c>
      <c r="R1246" t="inlineStr">
        <is>
          <t>변형 서명 충돌(예: 라이트 세트 vs 프리미엄 세트) → 자동 병합 금지</t>
        </is>
      </c>
      <c r="S1246" t="inlineStr">
        <is>
          <t>issue8_master</t>
        </is>
      </c>
      <c r="T1246" t="inlineStr">
        <is>
          <t>검토 대기</t>
        </is>
      </c>
      <c r="U1246" t="inlineStr">
        <is>
          <t>377254eb2dd2</t>
        </is>
      </c>
      <c r="V1246" s="3" t="inlineStr"/>
      <c r="W1246" s="3" t="inlineStr"/>
      <c r="X1246" s="3" t="inlineStr"/>
      <c r="Y1246" s="3" t="inlineStr"/>
      <c r="Z1246" s="3" t="inlineStr"/>
    </row>
    <row r="1247">
      <c r="A1247" t="inlineStr">
        <is>
          <t>DP-CBADB285AD</t>
        </is>
      </c>
      <c r="B1247" t="inlineStr">
        <is>
          <t>candidate</t>
        </is>
      </c>
      <c r="C1247" t="inlineStr">
        <is>
          <t>아니오</t>
        </is>
      </c>
      <c r="D1247" t="inlineStr">
        <is>
          <t>삼아스토어</t>
        </is>
      </c>
      <c r="E1247" t="inlineStr">
        <is>
          <t>samamusic.co.kr:2804</t>
        </is>
      </c>
      <c r="F1247" t="inlineStr">
        <is>
          <t>ARTURIA MiniFuse2 아투리아 미니퓨즈2 오디오 인터페이스</t>
        </is>
      </c>
      <c r="G1247" t="inlineStr">
        <is>
          <t>ARTURIA</t>
        </is>
      </c>
      <c r="H1247" t="inlineStr">
        <is>
          <t>MiniFuse 2</t>
        </is>
      </c>
      <c r="I1247" t="inlineStr">
        <is>
          <t>삼아사운드</t>
        </is>
      </c>
      <c r="J1247" t="inlineStr">
        <is>
          <t>samasound.co.kr:1918</t>
        </is>
      </c>
      <c r="K1247" t="inlineStr">
        <is>
          <t>MiniFuse2 오디오 인터페이스</t>
        </is>
      </c>
      <c r="L1247" t="inlineStr">
        <is>
          <t>ARTURIA</t>
        </is>
      </c>
      <c r="M1247" t="inlineStr"/>
      <c r="N1247" t="inlineStr">
        <is>
          <t>MINIFUSE2</t>
        </is>
      </c>
      <c r="O1247" t="inlineStr">
        <is>
          <t>0.5</t>
        </is>
      </c>
      <c r="P1247" t="inlineStr">
        <is>
          <t>예</t>
        </is>
      </c>
      <c r="Q1247" t="inlineStr">
        <is>
          <t>예</t>
        </is>
      </c>
      <c r="R1247" t="inlineStr">
        <is>
          <t>변형 서명 충돌(예: 라이트 세트 vs 프리미엄 세트) → 자동 병합 금지</t>
        </is>
      </c>
      <c r="S1247" t="inlineStr">
        <is>
          <t>issue8_master</t>
        </is>
      </c>
      <c r="T1247" t="inlineStr">
        <is>
          <t>검토 대기</t>
        </is>
      </c>
      <c r="U1247" t="inlineStr">
        <is>
          <t>d746bf2e2167</t>
        </is>
      </c>
      <c r="V1247" s="3" t="inlineStr"/>
      <c r="W1247" s="3" t="inlineStr"/>
      <c r="X1247" s="3" t="inlineStr"/>
      <c r="Y1247" s="3" t="inlineStr"/>
      <c r="Z1247" s="3" t="inlineStr"/>
    </row>
    <row r="1248">
      <c r="A1248" t="inlineStr">
        <is>
          <t>DP-CBBEF7E453</t>
        </is>
      </c>
      <c r="B1248" t="inlineStr">
        <is>
          <t>candidate</t>
        </is>
      </c>
      <c r="C1248" t="inlineStr">
        <is>
          <t>아니오</t>
        </is>
      </c>
      <c r="D1248" t="inlineStr">
        <is>
          <t>삼아스토어</t>
        </is>
      </c>
      <c r="E1248" t="inlineStr">
        <is>
          <t>samamusic.co.kr:4406</t>
        </is>
      </c>
      <c r="F1248" t="inlineStr">
        <is>
          <t>GENELEC G5 제네렉 홈 오디오 액티브 라우드 스피커 (화이트)</t>
        </is>
      </c>
      <c r="G1248" t="inlineStr">
        <is>
          <t>GENELEC</t>
        </is>
      </c>
      <c r="H1248" t="inlineStr">
        <is>
          <t>G5AWM</t>
        </is>
      </c>
      <c r="I1248" t="inlineStr">
        <is>
          <t>삼아사운드</t>
        </is>
      </c>
      <c r="J1248" t="inlineStr">
        <is>
          <t>samasound.co.kr:2041</t>
        </is>
      </c>
      <c r="K1248" t="inlineStr">
        <is>
          <t>G5 (블랙)</t>
        </is>
      </c>
      <c r="L1248" t="inlineStr">
        <is>
          <t>GENELEC</t>
        </is>
      </c>
      <c r="M1248" t="inlineStr"/>
      <c r="N1248" t="inlineStr">
        <is>
          <t>G5</t>
        </is>
      </c>
      <c r="O1248" t="inlineStr">
        <is>
          <t>0.1</t>
        </is>
      </c>
      <c r="P1248" t="inlineStr">
        <is>
          <t>예</t>
        </is>
      </c>
      <c r="Q1248" t="inlineStr">
        <is>
          <t>예</t>
        </is>
      </c>
      <c r="R1248" t="inlineStr">
        <is>
          <t>변형 서명 충돌(예: 라이트 세트 vs 프리미엄 세트) → 자동 병합 금지</t>
        </is>
      </c>
      <c r="S1248" t="inlineStr">
        <is>
          <t>issue8_master</t>
        </is>
      </c>
      <c r="T1248" t="inlineStr">
        <is>
          <t>검토 대기</t>
        </is>
      </c>
      <c r="U1248" t="inlineStr">
        <is>
          <t>1b067490ac13</t>
        </is>
      </c>
      <c r="V1248" s="3" t="inlineStr"/>
      <c r="W1248" s="3" t="inlineStr"/>
      <c r="X1248" s="3" t="inlineStr"/>
      <c r="Y1248" s="3" t="inlineStr"/>
      <c r="Z1248" s="3" t="inlineStr"/>
    </row>
    <row r="1249">
      <c r="A1249" t="inlineStr">
        <is>
          <t>DP-CC1E5F83D7</t>
        </is>
      </c>
      <c r="B1249" t="inlineStr">
        <is>
          <t>candidate</t>
        </is>
      </c>
      <c r="C1249" t="inlineStr">
        <is>
          <t>아니오</t>
        </is>
      </c>
      <c r="D1249" t="inlineStr">
        <is>
          <t>삼아스토어</t>
        </is>
      </c>
      <c r="E1249" t="inlineStr">
        <is>
          <t>samamusic.co.kr:1499</t>
        </is>
      </c>
      <c r="F1249" t="inlineStr">
        <is>
          <t>KLOTZ 59er VINTAGE 클로츠 기타 케이블 (TSᅳ자 to TSᄀ자, Klotz 커넥터)</t>
        </is>
      </c>
      <c r="G1249" t="inlineStr">
        <is>
          <t>KLOTZ</t>
        </is>
      </c>
      <c r="H1249" t="inlineStr">
        <is>
          <t>VINA</t>
        </is>
      </c>
      <c r="I1249" t="inlineStr">
        <is>
          <t>삼아사운드</t>
        </is>
      </c>
      <c r="J1249" t="inlineStr">
        <is>
          <t>samasound.co.kr:2291</t>
        </is>
      </c>
      <c r="K1249" t="inlineStr">
        <is>
          <t>59er VINTAGE 기타 패치 케이블 (TSᄀ자 to TSᄀ자, Klotz 커넥터)</t>
        </is>
      </c>
      <c r="L1249" t="inlineStr">
        <is>
          <t>KLOTZ</t>
        </is>
      </c>
      <c r="M1249" t="inlineStr"/>
      <c r="N1249" t="inlineStr">
        <is>
          <t>59ERVINTAGE</t>
        </is>
      </c>
      <c r="O1249" t="inlineStr">
        <is>
          <t>0.8182</t>
        </is>
      </c>
      <c r="P1249" t="inlineStr">
        <is>
          <t>예</t>
        </is>
      </c>
      <c r="Q1249" t="inlineStr">
        <is>
          <t>예</t>
        </is>
      </c>
      <c r="R1249" t="inlineStr">
        <is>
          <t>변형 서명 충돌(예: 라이트 세트 vs 프리미엄 세트) → 자동 병합 금지</t>
        </is>
      </c>
      <c r="S1249" t="inlineStr">
        <is>
          <t>issue8_master</t>
        </is>
      </c>
      <c r="T1249" t="inlineStr">
        <is>
          <t>검토 대기</t>
        </is>
      </c>
      <c r="U1249" t="inlineStr">
        <is>
          <t>be39e85bf027</t>
        </is>
      </c>
      <c r="V1249" s="3" t="inlineStr"/>
      <c r="W1249" s="3" t="inlineStr"/>
      <c r="X1249" s="3" t="inlineStr"/>
      <c r="Y1249" s="3" t="inlineStr"/>
      <c r="Z1249" s="3" t="inlineStr"/>
    </row>
    <row r="1250">
      <c r="A1250" t="inlineStr">
        <is>
          <t>DP-CDA6D13A5B</t>
        </is>
      </c>
      <c r="B1250" t="inlineStr">
        <is>
          <t>candidate</t>
        </is>
      </c>
      <c r="C1250" t="inlineStr">
        <is>
          <t>아니오</t>
        </is>
      </c>
      <c r="D1250" t="inlineStr">
        <is>
          <t>삼아스토어</t>
        </is>
      </c>
      <c r="E1250" t="inlineStr">
        <is>
          <t>samamusic.co.kr:4407</t>
        </is>
      </c>
      <c r="F1250" t="inlineStr">
        <is>
          <t>GENELEC F1 제네렉 홈 오디오 액티브 서브 우퍼 (블랙)</t>
        </is>
      </c>
      <c r="G1250" t="inlineStr">
        <is>
          <t>GENELEC</t>
        </is>
      </c>
      <c r="H1250" t="inlineStr">
        <is>
          <t>F1BMM</t>
        </is>
      </c>
      <c r="I1250" t="inlineStr">
        <is>
          <t>삼아사운드</t>
        </is>
      </c>
      <c r="J1250" t="inlineStr">
        <is>
          <t>samasound.co.kr:2039</t>
        </is>
      </c>
      <c r="K1250" t="inlineStr">
        <is>
          <t>F1 (블랙)</t>
        </is>
      </c>
      <c r="L1250" t="inlineStr">
        <is>
          <t>GENELEC</t>
        </is>
      </c>
      <c r="M1250" t="inlineStr"/>
      <c r="N1250" t="inlineStr">
        <is>
          <t>F1</t>
        </is>
      </c>
      <c r="O1250" t="inlineStr">
        <is>
          <t>0.2222</t>
        </is>
      </c>
      <c r="P1250" t="inlineStr">
        <is>
          <t>예</t>
        </is>
      </c>
      <c r="Q1250" t="inlineStr">
        <is>
          <t>예</t>
        </is>
      </c>
      <c r="R1250" t="inlineStr">
        <is>
          <t>변형 서명 충돌(예: 라이트 세트 vs 프리미엄 세트) → 자동 병합 금지</t>
        </is>
      </c>
      <c r="S1250" t="inlineStr">
        <is>
          <t>issue8_master</t>
        </is>
      </c>
      <c r="T1250" t="inlineStr">
        <is>
          <t>검토 대기</t>
        </is>
      </c>
      <c r="U1250" t="inlineStr">
        <is>
          <t>29b016736f3a</t>
        </is>
      </c>
      <c r="V1250" s="3" t="inlineStr"/>
      <c r="W1250" s="3" t="inlineStr"/>
      <c r="X1250" s="3" t="inlineStr"/>
      <c r="Y1250" s="3" t="inlineStr"/>
      <c r="Z1250" s="3" t="inlineStr"/>
    </row>
    <row r="1251">
      <c r="A1251" t="inlineStr">
        <is>
          <t>DP-CDB5387C8B</t>
        </is>
      </c>
      <c r="B1251" t="inlineStr">
        <is>
          <t>candidate</t>
        </is>
      </c>
      <c r="C1251" t="inlineStr">
        <is>
          <t>아니오</t>
        </is>
      </c>
      <c r="D1251" t="inlineStr">
        <is>
          <t>삼아스토어</t>
        </is>
      </c>
      <c r="E1251" t="inlineStr">
        <is>
          <t>samamusic.co.kr:2353</t>
        </is>
      </c>
      <c r="F1251" t="inlineStr">
        <is>
          <t>Rickenbacker 350V63 리켄배커 일렉 기타</t>
        </is>
      </c>
      <c r="G1251" t="inlineStr">
        <is>
          <t>RICKENBACKER</t>
        </is>
      </c>
      <c r="H1251" t="inlineStr">
        <is>
          <t>350V63</t>
        </is>
      </c>
      <c r="I1251" t="inlineStr">
        <is>
          <t>삼아사운드</t>
        </is>
      </c>
      <c r="J1251" t="inlineStr">
        <is>
          <t>samasound.co.kr:2773</t>
        </is>
      </c>
      <c r="K1251" t="inlineStr">
        <is>
          <t>350V63 일렉 기타</t>
        </is>
      </c>
      <c r="L1251" t="inlineStr">
        <is>
          <t>RICKENBACKER</t>
        </is>
      </c>
      <c r="M1251" t="inlineStr"/>
      <c r="N1251" t="inlineStr">
        <is>
          <t>350V63</t>
        </is>
      </c>
      <c r="O1251" t="inlineStr">
        <is>
          <t>0.6</t>
        </is>
      </c>
      <c r="P1251" t="inlineStr">
        <is>
          <t>예</t>
        </is>
      </c>
      <c r="Q1251" t="inlineStr">
        <is>
          <t>예</t>
        </is>
      </c>
      <c r="R1251" t="inlineStr">
        <is>
          <t>변형 서명 충돌(예: 라이트 세트 vs 프리미엄 세트) → 자동 병합 금지</t>
        </is>
      </c>
      <c r="S1251" t="inlineStr">
        <is>
          <t>issue8_master</t>
        </is>
      </c>
      <c r="T1251" t="inlineStr">
        <is>
          <t>검토 대기</t>
        </is>
      </c>
      <c r="U1251" t="inlineStr">
        <is>
          <t>5492bd519c77</t>
        </is>
      </c>
      <c r="V1251" s="3" t="inlineStr"/>
      <c r="W1251" s="3" t="inlineStr"/>
      <c r="X1251" s="3" t="inlineStr"/>
      <c r="Y1251" s="3" t="inlineStr"/>
      <c r="Z1251" s="3" t="inlineStr"/>
    </row>
    <row r="1252">
      <c r="A1252" t="inlineStr">
        <is>
          <t>DP-CE7AA4DFBA</t>
        </is>
      </c>
      <c r="B1252" t="inlineStr">
        <is>
          <t>candidate</t>
        </is>
      </c>
      <c r="C1252" t="inlineStr">
        <is>
          <t>아니오</t>
        </is>
      </c>
      <c r="D1252" t="inlineStr">
        <is>
          <t>삼아스토어</t>
        </is>
      </c>
      <c r="E1252" t="inlineStr">
        <is>
          <t>samamusic.co.kr:1431</t>
        </is>
      </c>
      <c r="F1252" t="inlineStr">
        <is>
          <t>KLOTZ M1 PRIME 클로츠 마이크 케이블 (XLR to XLR, KLOTZ 커넥터) 블랙</t>
        </is>
      </c>
      <c r="G1252" t="inlineStr">
        <is>
          <t>KLOTZ</t>
        </is>
      </c>
      <c r="H1252" t="inlineStr">
        <is>
          <t>M1K1FM</t>
        </is>
      </c>
      <c r="I1252" t="inlineStr">
        <is>
          <t>삼아사운드</t>
        </is>
      </c>
      <c r="J1252" t="inlineStr">
        <is>
          <t>samasound.co.kr:2306</t>
        </is>
      </c>
      <c r="K1252" t="inlineStr">
        <is>
          <t>M1 PRIME 마이크 케이블 (XLR to XLR, Neutrik 커넥터) 블루</t>
        </is>
      </c>
      <c r="L1252" t="inlineStr">
        <is>
          <t>KLOTZ</t>
        </is>
      </c>
      <c r="M1252" t="inlineStr"/>
      <c r="N1252" t="inlineStr">
        <is>
          <t>M1PRIME</t>
        </is>
      </c>
      <c r="O1252" t="inlineStr">
        <is>
          <t>0.5833</t>
        </is>
      </c>
      <c r="P1252" t="inlineStr">
        <is>
          <t>예</t>
        </is>
      </c>
      <c r="Q1252" t="inlineStr">
        <is>
          <t>예</t>
        </is>
      </c>
      <c r="R1252" t="inlineStr">
        <is>
          <t>변형 서명 충돌(예: 라이트 세트 vs 프리미엄 세트) → 자동 병합 금지</t>
        </is>
      </c>
      <c r="S1252" t="inlineStr">
        <is>
          <t>issue8_master</t>
        </is>
      </c>
      <c r="T1252" t="inlineStr">
        <is>
          <t>검토 대기</t>
        </is>
      </c>
      <c r="U1252" t="inlineStr">
        <is>
          <t>1ee3adb04363</t>
        </is>
      </c>
      <c r="V1252" s="3" t="inlineStr"/>
      <c r="W1252" s="3" t="inlineStr"/>
      <c r="X1252" s="3" t="inlineStr"/>
      <c r="Y1252" s="3" t="inlineStr"/>
      <c r="Z1252" s="3" t="inlineStr"/>
    </row>
    <row r="1253">
      <c r="A1253" t="inlineStr">
        <is>
          <t>DP-CEAB0FB31E</t>
        </is>
      </c>
      <c r="B1253" t="inlineStr">
        <is>
          <t>candidate</t>
        </is>
      </c>
      <c r="C1253" t="inlineStr">
        <is>
          <t>아니오</t>
        </is>
      </c>
      <c r="D1253" t="inlineStr">
        <is>
          <t>삼아스토어</t>
        </is>
      </c>
      <c r="E1253" t="inlineStr">
        <is>
          <t>samamusic.co.kr:4591</t>
        </is>
      </c>
      <c r="F1253" t="inlineStr">
        <is>
          <t>Q Acoustics Q 5040 큐어쿠스틱 북쉘프 패시브 스피커 (Pair)</t>
        </is>
      </c>
      <c r="G1253" t="inlineStr">
        <is>
          <t>Q ACOUSTICS</t>
        </is>
      </c>
      <c r="H1253" t="inlineStr">
        <is>
          <t>Q5040</t>
        </is>
      </c>
      <c r="I1253" t="inlineStr">
        <is>
          <t>삼아사운드</t>
        </is>
      </c>
      <c r="J1253" t="inlineStr">
        <is>
          <t>samasound.co.kr:2731</t>
        </is>
      </c>
      <c r="K1253" t="inlineStr">
        <is>
          <t>Q 5040 북쉘프 패시브 스피커 (Pair)</t>
        </is>
      </c>
      <c r="L1253" t="inlineStr">
        <is>
          <t>Q ACOUSTICS</t>
        </is>
      </c>
      <c r="M1253" t="inlineStr"/>
      <c r="N1253" t="inlineStr">
        <is>
          <t>Q5040</t>
        </is>
      </c>
      <c r="O1253" t="inlineStr">
        <is>
          <t>0.75</t>
        </is>
      </c>
      <c r="P1253" t="inlineStr">
        <is>
          <t>예</t>
        </is>
      </c>
      <c r="Q1253" t="inlineStr">
        <is>
          <t>예</t>
        </is>
      </c>
      <c r="R1253" t="inlineStr">
        <is>
          <t>변형 서명 충돌(예: 라이트 세트 vs 프리미엄 세트) → 자동 병합 금지</t>
        </is>
      </c>
      <c r="S1253" t="inlineStr">
        <is>
          <t>issue8_master</t>
        </is>
      </c>
      <c r="T1253" t="inlineStr">
        <is>
          <t>검토 대기</t>
        </is>
      </c>
      <c r="U1253" t="inlineStr">
        <is>
          <t>e242bdcb32f9</t>
        </is>
      </c>
      <c r="V1253" s="3" t="inlineStr"/>
      <c r="W1253" s="3" t="inlineStr"/>
      <c r="X1253" s="3" t="inlineStr"/>
      <c r="Y1253" s="3" t="inlineStr"/>
      <c r="Z1253" s="3" t="inlineStr"/>
    </row>
    <row r="1254">
      <c r="A1254" t="inlineStr">
        <is>
          <t>DP-CF6802BAE9</t>
        </is>
      </c>
      <c r="B1254" t="inlineStr">
        <is>
          <t>candidate</t>
        </is>
      </c>
      <c r="C1254" t="inlineStr">
        <is>
          <t>아니오</t>
        </is>
      </c>
      <c r="D1254" t="inlineStr">
        <is>
          <t>삼아스토어</t>
        </is>
      </c>
      <c r="E1254" t="inlineStr">
        <is>
          <t>samamusic.co.kr:1436</t>
        </is>
      </c>
      <c r="F1254" t="inlineStr">
        <is>
          <t>KLOTZ M1 PRIME 클로츠 마이크 케이블 (XLR to XLR, Neutrik 커넥터) 옐로우</t>
        </is>
      </c>
      <c r="G1254" t="inlineStr">
        <is>
          <t>KLOTZ</t>
        </is>
      </c>
      <c r="H1254" t="inlineStr">
        <is>
          <t>M1FM5N</t>
        </is>
      </c>
      <c r="I1254" t="inlineStr">
        <is>
          <t>삼아사운드</t>
        </is>
      </c>
      <c r="J1254" t="inlineStr">
        <is>
          <t>samasound.co.kr:2307</t>
        </is>
      </c>
      <c r="K1254" t="inlineStr">
        <is>
          <t>M1 PRIME 마이크 케이블 (XLR to XLR, Neutrik 커넥터) 블랙</t>
        </is>
      </c>
      <c r="L1254" t="inlineStr">
        <is>
          <t>KLOTZ</t>
        </is>
      </c>
      <c r="M1254" t="inlineStr"/>
      <c r="N1254" t="inlineStr">
        <is>
          <t>M1PRIME</t>
        </is>
      </c>
      <c r="O1254" t="inlineStr">
        <is>
          <t>0.6667</t>
        </is>
      </c>
      <c r="P1254" t="inlineStr">
        <is>
          <t>예</t>
        </is>
      </c>
      <c r="Q1254" t="inlineStr">
        <is>
          <t>예</t>
        </is>
      </c>
      <c r="R1254" t="inlineStr">
        <is>
          <t>변형 서명 충돌(예: 라이트 세트 vs 프리미엄 세트) → 자동 병합 금지</t>
        </is>
      </c>
      <c r="S1254" t="inlineStr">
        <is>
          <t>issue8_master</t>
        </is>
      </c>
      <c r="T1254" t="inlineStr">
        <is>
          <t>검토 대기</t>
        </is>
      </c>
      <c r="U1254" t="inlineStr">
        <is>
          <t>7f04f8e58ca8</t>
        </is>
      </c>
      <c r="V1254" s="3" t="inlineStr"/>
      <c r="W1254" s="3" t="inlineStr"/>
      <c r="X1254" s="3" t="inlineStr"/>
      <c r="Y1254" s="3" t="inlineStr"/>
      <c r="Z1254" s="3" t="inlineStr"/>
    </row>
    <row r="1255">
      <c r="A1255" t="inlineStr">
        <is>
          <t>DP-CFC1D86173</t>
        </is>
      </c>
      <c r="B1255" t="inlineStr">
        <is>
          <t>candidate</t>
        </is>
      </c>
      <c r="C1255" t="inlineStr">
        <is>
          <t>아니오</t>
        </is>
      </c>
      <c r="D1255" t="inlineStr">
        <is>
          <t>삼아스토어</t>
        </is>
      </c>
      <c r="E1255" t="inlineStr">
        <is>
          <t>samamusic.co.kr:1431</t>
        </is>
      </c>
      <c r="F1255" t="inlineStr">
        <is>
          <t>KLOTZ M1 PRIME 클로츠 마이크 케이블 (XLR to XLR, KLOTZ 커넥터) 블랙</t>
        </is>
      </c>
      <c r="G1255" t="inlineStr">
        <is>
          <t>KLOTZ</t>
        </is>
      </c>
      <c r="H1255" t="inlineStr">
        <is>
          <t>M1K1FM</t>
        </is>
      </c>
      <c r="I1255" t="inlineStr">
        <is>
          <t>삼아사운드</t>
        </is>
      </c>
      <c r="J1255" t="inlineStr">
        <is>
          <t>samasound.co.kr:2303</t>
        </is>
      </c>
      <c r="K1255" t="inlineStr">
        <is>
          <t>M1 PRIME 마이크 케이블 (XLR to XLR, Neutrik 커넥터) 옐로우</t>
        </is>
      </c>
      <c r="L1255" t="inlineStr">
        <is>
          <t>KLOTZ</t>
        </is>
      </c>
      <c r="M1255" t="inlineStr"/>
      <c r="N1255" t="inlineStr">
        <is>
          <t>M1PRIME</t>
        </is>
      </c>
      <c r="O1255" t="inlineStr">
        <is>
          <t>0.5833</t>
        </is>
      </c>
      <c r="P1255" t="inlineStr">
        <is>
          <t>예</t>
        </is>
      </c>
      <c r="Q1255" t="inlineStr">
        <is>
          <t>예</t>
        </is>
      </c>
      <c r="R1255" t="inlineStr">
        <is>
          <t>변형 서명 충돌(예: 라이트 세트 vs 프리미엄 세트) → 자동 병합 금지</t>
        </is>
      </c>
      <c r="S1255" t="inlineStr">
        <is>
          <t>issue8_master</t>
        </is>
      </c>
      <c r="T1255" t="inlineStr">
        <is>
          <t>검토 대기</t>
        </is>
      </c>
      <c r="U1255" t="inlineStr">
        <is>
          <t>f88e058efe29</t>
        </is>
      </c>
      <c r="V1255" s="3" t="inlineStr"/>
      <c r="W1255" s="3" t="inlineStr"/>
      <c r="X1255" s="3" t="inlineStr"/>
      <c r="Y1255" s="3" t="inlineStr"/>
      <c r="Z1255" s="3" t="inlineStr"/>
    </row>
    <row r="1256">
      <c r="A1256" t="inlineStr">
        <is>
          <t>DP-CFE1C391DC</t>
        </is>
      </c>
      <c r="B1256" t="inlineStr">
        <is>
          <t>candidate</t>
        </is>
      </c>
      <c r="C1256" t="inlineStr">
        <is>
          <t>아니오</t>
        </is>
      </c>
      <c r="D1256" t="inlineStr">
        <is>
          <t>삼아스토어</t>
        </is>
      </c>
      <c r="E1256" t="inlineStr">
        <is>
          <t>samamusic.co.kr:2194</t>
        </is>
      </c>
      <c r="F1256" t="inlineStr">
        <is>
          <t>KLOTZ MY206 클로츠 프로페셔널 마이크 케이블 (노란색)</t>
        </is>
      </c>
      <c r="G1256" t="inlineStr">
        <is>
          <t>KLOTZ</t>
        </is>
      </c>
      <c r="H1256" t="inlineStr">
        <is>
          <t>MY206GE</t>
        </is>
      </c>
      <c r="I1256" t="inlineStr">
        <is>
          <t>삼아사운드</t>
        </is>
      </c>
      <c r="J1256" t="inlineStr">
        <is>
          <t>samasound.co.kr:2212</t>
        </is>
      </c>
      <c r="K1256" t="inlineStr">
        <is>
          <t>MY206 클로츠 프로페셔널 마이크 케이블 (빨간색)</t>
        </is>
      </c>
      <c r="L1256" t="inlineStr">
        <is>
          <t>KLOTZ</t>
        </is>
      </c>
      <c r="M1256" t="inlineStr"/>
      <c r="N1256" t="inlineStr">
        <is>
          <t>MY206</t>
        </is>
      </c>
      <c r="O1256" t="inlineStr">
        <is>
          <t>0.625</t>
        </is>
      </c>
      <c r="P1256" t="inlineStr">
        <is>
          <t>예</t>
        </is>
      </c>
      <c r="Q1256" t="inlineStr">
        <is>
          <t>예</t>
        </is>
      </c>
      <c r="R1256" t="inlineStr">
        <is>
          <t>변형 서명 충돌(예: 라이트 세트 vs 프리미엄 세트) → 자동 병합 금지</t>
        </is>
      </c>
      <c r="S1256" t="inlineStr">
        <is>
          <t>issue8_master</t>
        </is>
      </c>
      <c r="T1256" t="inlineStr">
        <is>
          <t>검토 대기</t>
        </is>
      </c>
      <c r="U1256" t="inlineStr">
        <is>
          <t>f6dad26a2cae</t>
        </is>
      </c>
      <c r="V1256" s="3" t="inlineStr"/>
      <c r="W1256" s="3" t="inlineStr"/>
      <c r="X1256" s="3" t="inlineStr"/>
      <c r="Y1256" s="3" t="inlineStr"/>
      <c r="Z1256" s="3" t="inlineStr"/>
    </row>
    <row r="1257">
      <c r="A1257" t="inlineStr">
        <is>
          <t>DP-D131011D12</t>
        </is>
      </c>
      <c r="B1257" t="inlineStr">
        <is>
          <t>candidate</t>
        </is>
      </c>
      <c r="C1257" t="inlineStr">
        <is>
          <t>아니오</t>
        </is>
      </c>
      <c r="D1257" t="inlineStr">
        <is>
          <t>삼아스토어</t>
        </is>
      </c>
      <c r="E1257" t="inlineStr">
        <is>
          <t>samamusic.co.kr:1433</t>
        </is>
      </c>
      <c r="F1257" t="inlineStr">
        <is>
          <t>KLOTZ M1 PRIME 클로츠 마이크 케이블 (XLR to XLR, Neutrik 커넥터) 블루</t>
        </is>
      </c>
      <c r="G1257" t="inlineStr">
        <is>
          <t>KLOTZ</t>
        </is>
      </c>
      <c r="H1257" t="inlineStr">
        <is>
          <t>M1FM2N</t>
        </is>
      </c>
      <c r="I1257" t="inlineStr">
        <is>
          <t>삼아사운드</t>
        </is>
      </c>
      <c r="J1257" t="inlineStr">
        <is>
          <t>samasound.co.kr:2307</t>
        </is>
      </c>
      <c r="K1257" t="inlineStr">
        <is>
          <t>M1 PRIME 마이크 케이블 (XLR to XLR, Neutrik 커넥터) 블랙</t>
        </is>
      </c>
      <c r="L1257" t="inlineStr">
        <is>
          <t>KLOTZ</t>
        </is>
      </c>
      <c r="M1257" t="inlineStr"/>
      <c r="N1257" t="inlineStr">
        <is>
          <t>M1PRIME</t>
        </is>
      </c>
      <c r="O1257" t="inlineStr">
        <is>
          <t>0.6667</t>
        </is>
      </c>
      <c r="P1257" t="inlineStr">
        <is>
          <t>예</t>
        </is>
      </c>
      <c r="Q1257" t="inlineStr">
        <is>
          <t>예</t>
        </is>
      </c>
      <c r="R1257" t="inlineStr">
        <is>
          <t>변형 서명 충돌(예: 라이트 세트 vs 프리미엄 세트) → 자동 병합 금지</t>
        </is>
      </c>
      <c r="S1257" t="inlineStr">
        <is>
          <t>issue8_master</t>
        </is>
      </c>
      <c r="T1257" t="inlineStr">
        <is>
          <t>검토 대기</t>
        </is>
      </c>
      <c r="U1257" t="inlineStr">
        <is>
          <t>6eb3bef1694b</t>
        </is>
      </c>
      <c r="V1257" s="3" t="inlineStr"/>
      <c r="W1257" s="3" t="inlineStr"/>
      <c r="X1257" s="3" t="inlineStr"/>
      <c r="Y1257" s="3" t="inlineStr"/>
      <c r="Z1257" s="3" t="inlineStr"/>
    </row>
    <row r="1258">
      <c r="A1258" t="inlineStr">
        <is>
          <t>DP-D1CBC73479</t>
        </is>
      </c>
      <c r="B1258" t="inlineStr">
        <is>
          <t>candidate</t>
        </is>
      </c>
      <c r="C1258" t="inlineStr">
        <is>
          <t>아니오</t>
        </is>
      </c>
      <c r="D1258" t="inlineStr">
        <is>
          <t>삼아스토어</t>
        </is>
      </c>
      <c r="E1258" t="inlineStr">
        <is>
          <t>samamusic.co.kr:5063</t>
        </is>
      </c>
      <c r="F1258" t="inlineStr">
        <is>
          <t>Vicoustic VicBooth Ultra 비쿠스틱 어쿠스틱 부스 - 블랙 2x3</t>
        </is>
      </c>
      <c r="G1258" t="inlineStr">
        <is>
          <t>VICOUSTIC</t>
        </is>
      </c>
      <c r="H1258" t="inlineStr">
        <is>
          <t>VicBooth Ultra</t>
        </is>
      </c>
      <c r="I1258" t="inlineStr">
        <is>
          <t>삼아사운드</t>
        </is>
      </c>
      <c r="J1258" t="inlineStr">
        <is>
          <t>samasound.co.kr:3237</t>
        </is>
      </c>
      <c r="K1258" t="inlineStr">
        <is>
          <t>VicBooth Ultra 어쿠스틱 부스 - 블랙 2x3</t>
        </is>
      </c>
      <c r="L1258" t="inlineStr">
        <is>
          <t>VICOUSTIC</t>
        </is>
      </c>
      <c r="M1258" t="inlineStr"/>
      <c r="N1258" t="inlineStr">
        <is>
          <t>2X3</t>
        </is>
      </c>
      <c r="O1258" t="inlineStr">
        <is>
          <t>0.75</t>
        </is>
      </c>
      <c r="P1258" t="inlineStr">
        <is>
          <t>예</t>
        </is>
      </c>
      <c r="Q1258" t="inlineStr">
        <is>
          <t>예</t>
        </is>
      </c>
      <c r="R1258" t="inlineStr">
        <is>
          <t>변형 서명 충돌(예: 라이트 세트 vs 프리미엄 세트) → 자동 병합 금지</t>
        </is>
      </c>
      <c r="S1258" t="inlineStr">
        <is>
          <t>issue8_master</t>
        </is>
      </c>
      <c r="T1258" t="inlineStr">
        <is>
          <t>검토 대기</t>
        </is>
      </c>
      <c r="U1258" t="inlineStr">
        <is>
          <t>9b30146dff51</t>
        </is>
      </c>
      <c r="V1258" s="3" t="inlineStr"/>
      <c r="W1258" s="3" t="inlineStr"/>
      <c r="X1258" s="3" t="inlineStr"/>
      <c r="Y1258" s="3" t="inlineStr"/>
      <c r="Z1258" s="3" t="inlineStr"/>
    </row>
    <row r="1259">
      <c r="A1259" t="inlineStr">
        <is>
          <t>DP-D23A053D80</t>
        </is>
      </c>
      <c r="B1259" t="inlineStr">
        <is>
          <t>candidate</t>
        </is>
      </c>
      <c r="C1259" t="inlineStr">
        <is>
          <t>아니오</t>
        </is>
      </c>
      <c r="D1259" t="inlineStr">
        <is>
          <t>삼아스토어</t>
        </is>
      </c>
      <c r="E1259" t="inlineStr">
        <is>
          <t>samamusic.co.kr:4964</t>
        </is>
      </c>
      <c r="F1259" t="inlineStr">
        <is>
          <t>HK AUDIO Polar 12 MK2 HK오디오 12타입 우퍼 컬럼 어레이 스피커</t>
        </is>
      </c>
      <c r="G1259" t="inlineStr">
        <is>
          <t>HK AUDIO</t>
        </is>
      </c>
      <c r="H1259" t="inlineStr">
        <is>
          <t>Polar 12 MK2</t>
        </is>
      </c>
      <c r="I1259" t="inlineStr">
        <is>
          <t>삼아사운드</t>
        </is>
      </c>
      <c r="J1259" t="inlineStr">
        <is>
          <t>samasound.co.kr:3225</t>
        </is>
      </c>
      <c r="K1259" t="inlineStr">
        <is>
          <t>Polar 12 MK2 컬럼 어레이 스피커 (블랙)</t>
        </is>
      </c>
      <c r="L1259" t="inlineStr">
        <is>
          <t>HK AUDIO</t>
        </is>
      </c>
      <c r="M1259" t="inlineStr"/>
      <c r="N1259" t="inlineStr">
        <is>
          <t>POLAR12MK2</t>
        </is>
      </c>
      <c r="O1259" t="inlineStr">
        <is>
          <t>0.5</t>
        </is>
      </c>
      <c r="P1259" t="inlineStr">
        <is>
          <t>예</t>
        </is>
      </c>
      <c r="Q1259" t="inlineStr">
        <is>
          <t>예</t>
        </is>
      </c>
      <c r="R1259" t="inlineStr">
        <is>
          <t>변형 서명 충돌(예: 라이트 세트 vs 프리미엄 세트) → 자동 병합 금지</t>
        </is>
      </c>
      <c r="S1259" t="inlineStr">
        <is>
          <t>issue8_master</t>
        </is>
      </c>
      <c r="T1259" t="inlineStr">
        <is>
          <t>검토 대기</t>
        </is>
      </c>
      <c r="U1259" t="inlineStr">
        <is>
          <t>4c3e66208fe3</t>
        </is>
      </c>
      <c r="V1259" s="3" t="inlineStr"/>
      <c r="W1259" s="3" t="inlineStr"/>
      <c r="X1259" s="3" t="inlineStr"/>
      <c r="Y1259" s="3" t="inlineStr"/>
      <c r="Z1259" s="3" t="inlineStr"/>
    </row>
    <row r="1260">
      <c r="A1260" t="inlineStr">
        <is>
          <t>DP-D3C8780E73</t>
        </is>
      </c>
      <c r="B1260" t="inlineStr">
        <is>
          <t>candidate</t>
        </is>
      </c>
      <c r="C1260" t="inlineStr">
        <is>
          <t>아니오</t>
        </is>
      </c>
      <c r="D1260" t="inlineStr">
        <is>
          <t>삼아스토어</t>
        </is>
      </c>
      <c r="E1260" t="inlineStr">
        <is>
          <t>samamusic.co.kr:1877</t>
        </is>
      </c>
      <c r="F1260" t="inlineStr">
        <is>
          <t>Nashguitars T-63 내쉬 일렉 기타 (딜러 셀렉트 모델) 바로 구매 가능</t>
        </is>
      </c>
      <c r="G1260" t="inlineStr">
        <is>
          <t>NASH GUITARS</t>
        </is>
      </c>
      <c r="H1260" t="inlineStr">
        <is>
          <t>T-63</t>
        </is>
      </c>
      <c r="I1260" t="inlineStr">
        <is>
          <t>삼아사운드</t>
        </is>
      </c>
      <c r="J1260" t="inlineStr">
        <is>
          <t>samasound.co.kr:2499</t>
        </is>
      </c>
      <c r="K1260" t="inlineStr">
        <is>
          <t>T-63 일렉 기타 (커스텀 오더)</t>
        </is>
      </c>
      <c r="L1260" t="inlineStr">
        <is>
          <t>NASH GUITARS</t>
        </is>
      </c>
      <c r="M1260" t="inlineStr"/>
      <c r="N1260" t="inlineStr">
        <is>
          <t>T63</t>
        </is>
      </c>
      <c r="O1260" t="inlineStr">
        <is>
          <t>0.2857</t>
        </is>
      </c>
      <c r="P1260" t="inlineStr">
        <is>
          <t>예</t>
        </is>
      </c>
      <c r="Q1260" t="inlineStr">
        <is>
          <t>예</t>
        </is>
      </c>
      <c r="R1260" t="inlineStr">
        <is>
          <t>변형 서명 충돌(예: 라이트 세트 vs 프리미엄 세트) → 자동 병합 금지</t>
        </is>
      </c>
      <c r="S1260" t="inlineStr">
        <is>
          <t>issue8_master</t>
        </is>
      </c>
      <c r="T1260" t="inlineStr">
        <is>
          <t>검토 대기</t>
        </is>
      </c>
      <c r="U1260" t="inlineStr">
        <is>
          <t>2696f6a33f81</t>
        </is>
      </c>
      <c r="V1260" s="3" t="inlineStr"/>
      <c r="W1260" s="3" t="inlineStr"/>
      <c r="X1260" s="3" t="inlineStr"/>
      <c r="Y1260" s="3" t="inlineStr"/>
      <c r="Z1260" s="3" t="inlineStr"/>
    </row>
    <row r="1261">
      <c r="A1261" t="inlineStr">
        <is>
          <t>DP-D3DC0F2595</t>
        </is>
      </c>
      <c r="B1261" t="inlineStr">
        <is>
          <t>candidate</t>
        </is>
      </c>
      <c r="C1261" t="inlineStr">
        <is>
          <t>아니오</t>
        </is>
      </c>
      <c r="D1261" t="inlineStr">
        <is>
          <t>삼아스토어</t>
        </is>
      </c>
      <c r="E1261" t="inlineStr">
        <is>
          <t>samamusic.co.kr:1432</t>
        </is>
      </c>
      <c r="F1261" t="inlineStr">
        <is>
          <t>KLOTZ M1 PRIME 클로츠 마이크 케이블 (XLR to XLR, Neutrik 커넥터) 블랙</t>
        </is>
      </c>
      <c r="G1261" t="inlineStr">
        <is>
          <t>KLOTZ</t>
        </is>
      </c>
      <c r="H1261" t="inlineStr">
        <is>
          <t>M1FM1N</t>
        </is>
      </c>
      <c r="I1261" t="inlineStr">
        <is>
          <t>삼아사운드</t>
        </is>
      </c>
      <c r="J1261" t="inlineStr">
        <is>
          <t>samasound.co.kr:2303</t>
        </is>
      </c>
      <c r="K1261" t="inlineStr">
        <is>
          <t>M1 PRIME 마이크 케이블 (XLR to XLR, Neutrik 커넥터) 옐로우</t>
        </is>
      </c>
      <c r="L1261" t="inlineStr">
        <is>
          <t>KLOTZ</t>
        </is>
      </c>
      <c r="M1261" t="inlineStr"/>
      <c r="N1261" t="inlineStr">
        <is>
          <t>M1PRIME</t>
        </is>
      </c>
      <c r="O1261" t="inlineStr">
        <is>
          <t>0.6667</t>
        </is>
      </c>
      <c r="P1261" t="inlineStr">
        <is>
          <t>예</t>
        </is>
      </c>
      <c r="Q1261" t="inlineStr">
        <is>
          <t>예</t>
        </is>
      </c>
      <c r="R1261" t="inlineStr">
        <is>
          <t>변형 서명 충돌(예: 라이트 세트 vs 프리미엄 세트) → 자동 병합 금지</t>
        </is>
      </c>
      <c r="S1261" t="inlineStr">
        <is>
          <t>issue8_master</t>
        </is>
      </c>
      <c r="T1261" t="inlineStr">
        <is>
          <t>검토 대기</t>
        </is>
      </c>
      <c r="U1261" t="inlineStr">
        <is>
          <t>9893c73f881e</t>
        </is>
      </c>
      <c r="V1261" s="3" t="inlineStr"/>
      <c r="W1261" s="3" t="inlineStr"/>
      <c r="X1261" s="3" t="inlineStr"/>
      <c r="Y1261" s="3" t="inlineStr"/>
      <c r="Z1261" s="3" t="inlineStr"/>
    </row>
    <row r="1262">
      <c r="A1262" t="inlineStr">
        <is>
          <t>DP-D4D9FF4B2B</t>
        </is>
      </c>
      <c r="B1262" t="inlineStr">
        <is>
          <t>candidate</t>
        </is>
      </c>
      <c r="C1262" t="inlineStr">
        <is>
          <t>아니오</t>
        </is>
      </c>
      <c r="D1262" t="inlineStr">
        <is>
          <t>삼아스토어</t>
        </is>
      </c>
      <c r="E1262" t="inlineStr">
        <is>
          <t>samamusic.co.kr:86</t>
        </is>
      </c>
      <c r="F1262" t="inlineStr">
        <is>
          <t>[MESA BOOGIE] 1x12 Mini Recto Slant 메사부기 기타 캐비닛</t>
        </is>
      </c>
      <c r="G1262" t="inlineStr">
        <is>
          <t>MESA/BOOGIE</t>
        </is>
      </c>
      <c r="H1262" t="inlineStr">
        <is>
          <t>1x12 Mini Recto Slant</t>
        </is>
      </c>
      <c r="I1262" t="inlineStr">
        <is>
          <t>삼아사운드</t>
        </is>
      </c>
      <c r="J1262" t="inlineStr">
        <is>
          <t>samasound.co.kr:2363</t>
        </is>
      </c>
      <c r="K1262" t="inlineStr">
        <is>
          <t>1x12 Mini Recto Slant 기타 캐비닛</t>
        </is>
      </c>
      <c r="L1262" t="inlineStr">
        <is>
          <t>MESA/BOOGIE</t>
        </is>
      </c>
      <c r="M1262" t="inlineStr"/>
      <c r="N1262" t="inlineStr">
        <is>
          <t>1X12MINIRECTOSLANT</t>
        </is>
      </c>
      <c r="O1262" t="inlineStr">
        <is>
          <t>0.6667</t>
        </is>
      </c>
      <c r="P1262" t="inlineStr">
        <is>
          <t>예</t>
        </is>
      </c>
      <c r="Q1262" t="inlineStr">
        <is>
          <t>예</t>
        </is>
      </c>
      <c r="R1262" t="inlineStr">
        <is>
          <t>변형 서명 충돌(예: 라이트 세트 vs 프리미엄 세트) → 자동 병합 금지</t>
        </is>
      </c>
      <c r="S1262" t="inlineStr">
        <is>
          <t>issue8_master</t>
        </is>
      </c>
      <c r="T1262" t="inlineStr">
        <is>
          <t>검토 대기</t>
        </is>
      </c>
      <c r="U1262" t="inlineStr">
        <is>
          <t>cce23304b290</t>
        </is>
      </c>
      <c r="V1262" s="3" t="inlineStr"/>
      <c r="W1262" s="3" t="inlineStr"/>
      <c r="X1262" s="3" t="inlineStr"/>
      <c r="Y1262" s="3" t="inlineStr"/>
      <c r="Z1262" s="3" t="inlineStr"/>
    </row>
    <row r="1263">
      <c r="A1263" t="inlineStr">
        <is>
          <t>DP-D52C657854</t>
        </is>
      </c>
      <c r="B1263" t="inlineStr">
        <is>
          <t>candidate</t>
        </is>
      </c>
      <c r="C1263" t="inlineStr">
        <is>
          <t>아니오</t>
        </is>
      </c>
      <c r="D1263" t="inlineStr">
        <is>
          <t>삼아스토어</t>
        </is>
      </c>
      <c r="E1263" t="inlineStr">
        <is>
          <t>samamusic.co.kr:5552</t>
        </is>
      </c>
      <c r="F1263" t="inlineStr">
        <is>
          <t>NI Komplete 26 Ultimate S-Series Upgrade (Kontrol S mk3 사용자) (실시간) 컴플리트 26 얼티메이트 컨트롤S 업그레이드 가상악기 VSTi Native Instruments</t>
        </is>
      </c>
      <c r="G1263" t="inlineStr">
        <is>
          <t>NATIVE INSTRUMENTS</t>
        </is>
      </c>
      <c r="H1263" t="inlineStr">
        <is>
          <t>K 26 Ultimate Upgrade for S-Series</t>
        </is>
      </c>
      <c r="I1263" t="inlineStr">
        <is>
          <t>삼아사운드</t>
        </is>
      </c>
      <c r="J1263" t="inlineStr">
        <is>
          <t>samasound.co.kr:3878</t>
        </is>
      </c>
      <c r="K1263" t="inlineStr">
        <is>
          <t>Komplete 26 Ultimate S-Series Upgrade (Kontrol S mk3 사용자)</t>
        </is>
      </c>
      <c r="L1263" t="inlineStr">
        <is>
          <t>NATIVE INSTRUMENTS</t>
        </is>
      </c>
      <c r="M1263" t="inlineStr"/>
      <c r="N1263" t="inlineStr">
        <is>
          <t>KOMPLETE26ULTIMATESSERIESUPGRADEKONTROLSMK3</t>
        </is>
      </c>
      <c r="O1263" t="inlineStr">
        <is>
          <t>0.4737</t>
        </is>
      </c>
      <c r="P1263" t="inlineStr">
        <is>
          <t>예</t>
        </is>
      </c>
      <c r="Q1263" t="inlineStr">
        <is>
          <t>예</t>
        </is>
      </c>
      <c r="R1263" t="inlineStr">
        <is>
          <t>변형 서명 충돌(예: 라이트 세트 vs 프리미엄 세트) → 자동 병합 금지</t>
        </is>
      </c>
      <c r="S1263" t="inlineStr">
        <is>
          <t>issue8_master</t>
        </is>
      </c>
      <c r="T1263" t="inlineStr">
        <is>
          <t>검토 대기</t>
        </is>
      </c>
      <c r="U1263" t="inlineStr">
        <is>
          <t>defefdac0cb6</t>
        </is>
      </c>
      <c r="V1263" s="3" t="inlineStr"/>
      <c r="W1263" s="3" t="inlineStr"/>
      <c r="X1263" s="3" t="inlineStr"/>
      <c r="Y1263" s="3" t="inlineStr"/>
      <c r="Z1263" s="3" t="inlineStr"/>
    </row>
    <row r="1264">
      <c r="A1264" t="inlineStr">
        <is>
          <t>DP-D5B74E40D0</t>
        </is>
      </c>
      <c r="B1264" t="inlineStr">
        <is>
          <t>candidate</t>
        </is>
      </c>
      <c r="C1264" t="inlineStr">
        <is>
          <t>아니오</t>
        </is>
      </c>
      <c r="D1264" t="inlineStr">
        <is>
          <t>삼아스토어</t>
        </is>
      </c>
      <c r="E1264" t="inlineStr">
        <is>
          <t>samamusic.co.kr:1436</t>
        </is>
      </c>
      <c r="F1264" t="inlineStr">
        <is>
          <t>KLOTZ M1 PRIME 클로츠 마이크 케이블 (XLR to XLR, Neutrik 커넥터) 옐로우</t>
        </is>
      </c>
      <c r="G1264" t="inlineStr">
        <is>
          <t>KLOTZ</t>
        </is>
      </c>
      <c r="H1264" t="inlineStr">
        <is>
          <t>M1FM5N</t>
        </is>
      </c>
      <c r="I1264" t="inlineStr">
        <is>
          <t>삼아사운드</t>
        </is>
      </c>
      <c r="J1264" t="inlineStr">
        <is>
          <t>samasound.co.kr:2304</t>
        </is>
      </c>
      <c r="K1264" t="inlineStr">
        <is>
          <t>M1 PRIME 마이크 케이블 (XLR to XLR, Neutrik 커넥터) 그린</t>
        </is>
      </c>
      <c r="L1264" t="inlineStr">
        <is>
          <t>KLOTZ</t>
        </is>
      </c>
      <c r="M1264" t="inlineStr"/>
      <c r="N1264" t="inlineStr">
        <is>
          <t>M1PRIME</t>
        </is>
      </c>
      <c r="O1264" t="inlineStr">
        <is>
          <t>0.6667</t>
        </is>
      </c>
      <c r="P1264" t="inlineStr">
        <is>
          <t>예</t>
        </is>
      </c>
      <c r="Q1264" t="inlineStr">
        <is>
          <t>예</t>
        </is>
      </c>
      <c r="R1264" t="inlineStr">
        <is>
          <t>변형 서명 충돌(예: 라이트 세트 vs 프리미엄 세트) → 자동 병합 금지</t>
        </is>
      </c>
      <c r="S1264" t="inlineStr">
        <is>
          <t>issue8_master</t>
        </is>
      </c>
      <c r="T1264" t="inlineStr">
        <is>
          <t>검토 대기</t>
        </is>
      </c>
      <c r="U1264" t="inlineStr">
        <is>
          <t>b67b35309132</t>
        </is>
      </c>
      <c r="V1264" s="3" t="inlineStr"/>
      <c r="W1264" s="3" t="inlineStr"/>
      <c r="X1264" s="3" t="inlineStr"/>
      <c r="Y1264" s="3" t="inlineStr"/>
      <c r="Z1264" s="3" t="inlineStr"/>
    </row>
    <row r="1265">
      <c r="A1265" t="inlineStr">
        <is>
          <t>DP-D5E1C11F78</t>
        </is>
      </c>
      <c r="B1265" t="inlineStr">
        <is>
          <t>candidate</t>
        </is>
      </c>
      <c r="C1265" t="inlineStr">
        <is>
          <t>아니오</t>
        </is>
      </c>
      <c r="D1265" t="inlineStr">
        <is>
          <t>삼아스토어</t>
        </is>
      </c>
      <c r="E1265" t="inlineStr">
        <is>
          <t>samamusic.co.kr:3888</t>
        </is>
      </c>
      <c r="F1265" t="inlineStr">
        <is>
          <t>JICO DJ 지코 카트리지+스타일러스 J44D IMP NUDE (지코 커스텀샵 J44D 카트리지, N-44G 스타일러스)</t>
        </is>
      </c>
      <c r="G1265" t="inlineStr">
        <is>
          <t>JICO</t>
        </is>
      </c>
      <c r="H1265" t="inlineStr"/>
      <c r="I1265" t="inlineStr">
        <is>
          <t>삼아사운드</t>
        </is>
      </c>
      <c r="J1265" t="inlineStr">
        <is>
          <t>samasound.co.kr:2132</t>
        </is>
      </c>
      <c r="K1265" t="inlineStr">
        <is>
          <t>OMNIA J44D IMP NUDE 실버</t>
        </is>
      </c>
      <c r="L1265" t="inlineStr">
        <is>
          <t>JICO</t>
        </is>
      </c>
      <c r="M1265" t="inlineStr"/>
      <c r="N1265" t="inlineStr">
        <is>
          <t>J44DIMPNUDE</t>
        </is>
      </c>
      <c r="O1265" t="inlineStr">
        <is>
          <t>0.2308</t>
        </is>
      </c>
      <c r="P1265" t="inlineStr">
        <is>
          <t>예</t>
        </is>
      </c>
      <c r="Q1265" t="inlineStr">
        <is>
          <t>예</t>
        </is>
      </c>
      <c r="R1265" t="inlineStr">
        <is>
          <t>변형 서명 충돌(예: 라이트 세트 vs 프리미엄 세트) → 자동 병합 금지</t>
        </is>
      </c>
      <c r="S1265" t="inlineStr">
        <is>
          <t>issue8_master</t>
        </is>
      </c>
      <c r="T1265" t="inlineStr">
        <is>
          <t>검토 대기</t>
        </is>
      </c>
      <c r="U1265" t="inlineStr">
        <is>
          <t>1191e4c80e7b</t>
        </is>
      </c>
      <c r="V1265" s="3" t="inlineStr"/>
      <c r="W1265" s="3" t="inlineStr"/>
      <c r="X1265" s="3" t="inlineStr"/>
      <c r="Y1265" s="3" t="inlineStr"/>
      <c r="Z1265" s="3" t="inlineStr"/>
    </row>
    <row r="1266">
      <c r="A1266" t="inlineStr">
        <is>
          <t>DP-D5EB1A7F18</t>
        </is>
      </c>
      <c r="B1266" t="inlineStr">
        <is>
          <t>candidate</t>
        </is>
      </c>
      <c r="C1266" t="inlineStr">
        <is>
          <t>아니오</t>
        </is>
      </c>
      <c r="D1266" t="inlineStr">
        <is>
          <t>삼아스토어</t>
        </is>
      </c>
      <c r="E1266" t="inlineStr">
        <is>
          <t>samamusic.co.kr:2941</t>
        </is>
      </c>
      <c r="F1266" t="inlineStr">
        <is>
          <t>KLOTZ KMPP 클로츠 프로 스테레오 키보드 케이블 (2x TS to 2x TS)</t>
        </is>
      </c>
      <c r="G1266" t="inlineStr">
        <is>
          <t>KLOTZ</t>
        </is>
      </c>
      <c r="H1266" t="inlineStr">
        <is>
          <t>KMPP</t>
        </is>
      </c>
      <c r="I1266" t="inlineStr">
        <is>
          <t>삼아사운드</t>
        </is>
      </c>
      <c r="J1266" t="inlineStr">
        <is>
          <t>samasound.co.kr:2178</t>
        </is>
      </c>
      <c r="K1266" t="inlineStr">
        <is>
          <t>KMPP 프로 스테레오 키보드 케이블 (2x TS to 2x TS)</t>
        </is>
      </c>
      <c r="L1266" t="inlineStr">
        <is>
          <t>KLOTZ</t>
        </is>
      </c>
      <c r="M1266" t="inlineStr"/>
      <c r="N1266" t="inlineStr">
        <is>
          <t>2XTSTO2XTS</t>
        </is>
      </c>
      <c r="O1266" t="inlineStr">
        <is>
          <t>0.8</t>
        </is>
      </c>
      <c r="P1266" t="inlineStr">
        <is>
          <t>예</t>
        </is>
      </c>
      <c r="Q1266" t="inlineStr">
        <is>
          <t>예</t>
        </is>
      </c>
      <c r="R1266" t="inlineStr">
        <is>
          <t>변형 서명 충돌(예: 라이트 세트 vs 프리미엄 세트) → 자동 병합 금지</t>
        </is>
      </c>
      <c r="S1266" t="inlineStr">
        <is>
          <t>issue8_master</t>
        </is>
      </c>
      <c r="T1266" t="inlineStr">
        <is>
          <t>검토 대기</t>
        </is>
      </c>
      <c r="U1266" t="inlineStr">
        <is>
          <t>0edf75615fc7</t>
        </is>
      </c>
      <c r="V1266" s="3" t="inlineStr"/>
      <c r="W1266" s="3" t="inlineStr"/>
      <c r="X1266" s="3" t="inlineStr"/>
      <c r="Y1266" s="3" t="inlineStr"/>
      <c r="Z1266" s="3" t="inlineStr"/>
    </row>
    <row r="1267">
      <c r="A1267" t="inlineStr">
        <is>
          <t>DP-D685FDF25B</t>
        </is>
      </c>
      <c r="B1267" t="inlineStr">
        <is>
          <t>candidate</t>
        </is>
      </c>
      <c r="C1267" t="inlineStr">
        <is>
          <t>아니오</t>
        </is>
      </c>
      <c r="D1267" t="inlineStr">
        <is>
          <t>삼아스토어</t>
        </is>
      </c>
      <c r="E1267" t="inlineStr">
        <is>
          <t>samamusic.co.kr:4630</t>
        </is>
      </c>
      <c r="F1267" t="inlineStr">
        <is>
          <t>Apogee Symphony Studio 8x16 아포지 심포니 스튜디오 오디오 인터페이스</t>
        </is>
      </c>
      <c r="G1267" t="inlineStr">
        <is>
          <t>APOGEE</t>
        </is>
      </c>
      <c r="H1267" t="inlineStr">
        <is>
          <t>Symphony Studio 8x16</t>
        </is>
      </c>
      <c r="I1267" t="inlineStr">
        <is>
          <t>삼아사운드</t>
        </is>
      </c>
      <c r="J1267" t="inlineStr">
        <is>
          <t>samasound.co.kr:2933</t>
        </is>
      </c>
      <c r="K1267" t="inlineStr">
        <is>
          <t>Symphony Studio 8x16 오디오 인터페이스</t>
        </is>
      </c>
      <c r="L1267" t="inlineStr">
        <is>
          <t>APOGEE</t>
        </is>
      </c>
      <c r="M1267" t="inlineStr"/>
      <c r="N1267" t="inlineStr">
        <is>
          <t>SYMPHONYSTUDIO8X16</t>
        </is>
      </c>
      <c r="O1267" t="inlineStr">
        <is>
          <t>0.5556</t>
        </is>
      </c>
      <c r="P1267" t="inlineStr">
        <is>
          <t>예</t>
        </is>
      </c>
      <c r="Q1267" t="inlineStr">
        <is>
          <t>예</t>
        </is>
      </c>
      <c r="R1267" t="inlineStr">
        <is>
          <t>변형 서명 충돌(예: 라이트 세트 vs 프리미엄 세트) → 자동 병합 금지</t>
        </is>
      </c>
      <c r="S1267" t="inlineStr">
        <is>
          <t>issue8_master</t>
        </is>
      </c>
      <c r="T1267" t="inlineStr">
        <is>
          <t>검토 대기</t>
        </is>
      </c>
      <c r="U1267" t="inlineStr">
        <is>
          <t>3fb9e3878fd3</t>
        </is>
      </c>
      <c r="V1267" s="3" t="inlineStr"/>
      <c r="W1267" s="3" t="inlineStr"/>
      <c r="X1267" s="3" t="inlineStr"/>
      <c r="Y1267" s="3" t="inlineStr"/>
      <c r="Z1267" s="3" t="inlineStr"/>
    </row>
    <row r="1268">
      <c r="A1268" t="inlineStr">
        <is>
          <t>DP-D828B7FD79</t>
        </is>
      </c>
      <c r="B1268" t="inlineStr">
        <is>
          <t>candidate</t>
        </is>
      </c>
      <c r="C1268" t="inlineStr">
        <is>
          <t>아니오</t>
        </is>
      </c>
      <c r="D1268" t="inlineStr">
        <is>
          <t>삼아스토어</t>
        </is>
      </c>
      <c r="E1268" t="inlineStr">
        <is>
          <t>samamusic.co.kr:4964</t>
        </is>
      </c>
      <c r="F1268" t="inlineStr">
        <is>
          <t>HK AUDIO Polar 12 MK2 HK오디오 12타입 우퍼 컬럼 어레이 스피커</t>
        </is>
      </c>
      <c r="G1268" t="inlineStr">
        <is>
          <t>HK AUDIO</t>
        </is>
      </c>
      <c r="H1268" t="inlineStr">
        <is>
          <t>Polar 12 MK2</t>
        </is>
      </c>
      <c r="I1268" t="inlineStr">
        <is>
          <t>삼아사운드</t>
        </is>
      </c>
      <c r="J1268" t="inlineStr">
        <is>
          <t>samasound.co.kr:3262</t>
        </is>
      </c>
      <c r="K1268" t="inlineStr">
        <is>
          <t>Polar 12 MK2 컬럼 어레이 스피커 (화이트)</t>
        </is>
      </c>
      <c r="L1268" t="inlineStr">
        <is>
          <t>HK AUDIO</t>
        </is>
      </c>
      <c r="M1268" t="inlineStr"/>
      <c r="N1268" t="inlineStr">
        <is>
          <t>POLAR12MK2</t>
        </is>
      </c>
      <c r="O1268" t="inlineStr">
        <is>
          <t>0.5</t>
        </is>
      </c>
      <c r="P1268" t="inlineStr">
        <is>
          <t>예</t>
        </is>
      </c>
      <c r="Q1268" t="inlineStr">
        <is>
          <t>예</t>
        </is>
      </c>
      <c r="R1268" t="inlineStr">
        <is>
          <t>변형 서명 충돌(예: 라이트 세트 vs 프리미엄 세트) → 자동 병합 금지</t>
        </is>
      </c>
      <c r="S1268" t="inlineStr">
        <is>
          <t>issue8_master</t>
        </is>
      </c>
      <c r="T1268" t="inlineStr">
        <is>
          <t>검토 대기</t>
        </is>
      </c>
      <c r="U1268" t="inlineStr">
        <is>
          <t>f2d7c14ddc43</t>
        </is>
      </c>
      <c r="V1268" s="3" t="inlineStr"/>
      <c r="W1268" s="3" t="inlineStr"/>
      <c r="X1268" s="3" t="inlineStr"/>
      <c r="Y1268" s="3" t="inlineStr"/>
      <c r="Z1268" s="3" t="inlineStr"/>
    </row>
    <row r="1269">
      <c r="A1269" t="inlineStr">
        <is>
          <t>DP-D836893C86</t>
        </is>
      </c>
      <c r="B1269" t="inlineStr">
        <is>
          <t>candidate</t>
        </is>
      </c>
      <c r="C1269" t="inlineStr">
        <is>
          <t>아니오</t>
        </is>
      </c>
      <c r="D1269" t="inlineStr">
        <is>
          <t>삼아스토어</t>
        </is>
      </c>
      <c r="E1269" t="inlineStr">
        <is>
          <t>samamusic.co.kr:5535</t>
        </is>
      </c>
      <c r="F1269" t="inlineStr">
        <is>
          <t>Arturia V Collection 11 PRO EDU 아투리아 소프트웨어 신디사이저 컬렉션 (학생/교직원용)</t>
        </is>
      </c>
      <c r="G1269" t="inlineStr">
        <is>
          <t>ARTURIA</t>
        </is>
      </c>
      <c r="H1269" t="inlineStr">
        <is>
          <t>V Collection 11 PRO EDU</t>
        </is>
      </c>
      <c r="I1269" t="inlineStr">
        <is>
          <t>삼아사운드</t>
        </is>
      </c>
      <c r="J1269" t="inlineStr">
        <is>
          <t>samasound.co.kr:3887</t>
        </is>
      </c>
      <c r="K1269" t="inlineStr">
        <is>
          <t>V Collection 11 PRO EDU(학생/교직원용)</t>
        </is>
      </c>
      <c r="L1269" t="inlineStr">
        <is>
          <t>ARTURIA</t>
        </is>
      </c>
      <c r="M1269" t="inlineStr"/>
      <c r="N1269" t="inlineStr">
        <is>
          <t>VCOLLECTION11PROEDU</t>
        </is>
      </c>
      <c r="O1269" t="inlineStr">
        <is>
          <t>0.5833</t>
        </is>
      </c>
      <c r="P1269" t="inlineStr">
        <is>
          <t>예</t>
        </is>
      </c>
      <c r="Q1269" t="inlineStr">
        <is>
          <t>예</t>
        </is>
      </c>
      <c r="R1269" t="inlineStr">
        <is>
          <t>변형 서명 충돌(예: 라이트 세트 vs 프리미엄 세트) → 자동 병합 금지</t>
        </is>
      </c>
      <c r="S1269" t="inlineStr">
        <is>
          <t>issue8_master</t>
        </is>
      </c>
      <c r="T1269" t="inlineStr">
        <is>
          <t>검토 대기</t>
        </is>
      </c>
      <c r="U1269" t="inlineStr">
        <is>
          <t>919e8f95c166</t>
        </is>
      </c>
      <c r="V1269" s="3" t="inlineStr"/>
      <c r="W1269" s="3" t="inlineStr"/>
      <c r="X1269" s="3" t="inlineStr"/>
      <c r="Y1269" s="3" t="inlineStr"/>
      <c r="Z1269" s="3" t="inlineStr"/>
    </row>
    <row r="1270">
      <c r="A1270" t="inlineStr">
        <is>
          <t>DP-D8DDE1FC4D</t>
        </is>
      </c>
      <c r="B1270" t="inlineStr">
        <is>
          <t>candidate</t>
        </is>
      </c>
      <c r="C1270" t="inlineStr">
        <is>
          <t>아니오</t>
        </is>
      </c>
      <c r="D1270" t="inlineStr">
        <is>
          <t>삼아스토어</t>
        </is>
      </c>
      <c r="E1270" t="inlineStr">
        <is>
          <t>samamusic.co.kr:625</t>
        </is>
      </c>
      <c r="F1270" t="inlineStr">
        <is>
          <t>[MESA BOOGIE] 5Y3 Rectifier Tube (individual) 메사부기 앰프용 진공관</t>
        </is>
      </c>
      <c r="G1270" t="inlineStr">
        <is>
          <t>MESA/BOOGIE</t>
        </is>
      </c>
      <c r="H1270" t="inlineStr"/>
      <c r="I1270" t="inlineStr">
        <is>
          <t>삼아사운드</t>
        </is>
      </c>
      <c r="J1270" t="inlineStr">
        <is>
          <t>samasound.co.kr:2359</t>
        </is>
      </c>
      <c r="K1270" t="inlineStr">
        <is>
          <t>5Y3 Rectifier Tube (individual) 앰프용 진공관</t>
        </is>
      </c>
      <c r="L1270" t="inlineStr">
        <is>
          <t>MESA/BOOGIE</t>
        </is>
      </c>
      <c r="M1270" t="inlineStr"/>
      <c r="N1270" t="inlineStr">
        <is>
          <t>5Y3RECTIFIERTUBEINDIVIDUAL</t>
        </is>
      </c>
      <c r="O1270" t="inlineStr">
        <is>
          <t>0.6667</t>
        </is>
      </c>
      <c r="P1270" t="inlineStr">
        <is>
          <t>예</t>
        </is>
      </c>
      <c r="Q1270" t="inlineStr">
        <is>
          <t>예</t>
        </is>
      </c>
      <c r="R1270" t="inlineStr">
        <is>
          <t>변형 서명 충돌(예: 라이트 세트 vs 프리미엄 세트) → 자동 병합 금지</t>
        </is>
      </c>
      <c r="S1270" t="inlineStr">
        <is>
          <t>issue8_master</t>
        </is>
      </c>
      <c r="T1270" t="inlineStr">
        <is>
          <t>검토 대기</t>
        </is>
      </c>
      <c r="U1270" t="inlineStr">
        <is>
          <t>0511cb606b90</t>
        </is>
      </c>
      <c r="V1270" s="3" t="inlineStr"/>
      <c r="W1270" s="3" t="inlineStr"/>
      <c r="X1270" s="3" t="inlineStr"/>
      <c r="Y1270" s="3" t="inlineStr"/>
      <c r="Z1270" s="3" t="inlineStr"/>
    </row>
    <row r="1271">
      <c r="A1271" t="inlineStr">
        <is>
          <t>DP-D8FCFC5DBA</t>
        </is>
      </c>
      <c r="B1271" t="inlineStr">
        <is>
          <t>candidate</t>
        </is>
      </c>
      <c r="C1271" t="inlineStr">
        <is>
          <t>아니오</t>
        </is>
      </c>
      <c r="D1271" t="inlineStr">
        <is>
          <t>삼아스토어</t>
        </is>
      </c>
      <c r="E1271" t="inlineStr">
        <is>
          <t>samamusic.co.kr:1646</t>
        </is>
      </c>
      <c r="F1271" t="inlineStr">
        <is>
          <t>Nashguitars S-57 내쉬 일렉 기타 (커스텀 오더)</t>
        </is>
      </c>
      <c r="G1271" t="inlineStr">
        <is>
          <t>NASH GUITARS</t>
        </is>
      </c>
      <c r="H1271" t="inlineStr">
        <is>
          <t>S-57</t>
        </is>
      </c>
      <c r="I1271" t="inlineStr">
        <is>
          <t>삼아사운드</t>
        </is>
      </c>
      <c r="J1271" t="inlineStr">
        <is>
          <t>samasound.co.kr:2504</t>
        </is>
      </c>
      <c r="K1271" t="inlineStr">
        <is>
          <t>S-57 일렉 기타 (커스텀 오더)</t>
        </is>
      </c>
      <c r="L1271" t="inlineStr">
        <is>
          <t>NASH GUITARS</t>
        </is>
      </c>
      <c r="M1271" t="inlineStr"/>
      <c r="N1271" t="inlineStr">
        <is>
          <t>S57</t>
        </is>
      </c>
      <c r="O1271" t="inlineStr">
        <is>
          <t>0.75</t>
        </is>
      </c>
      <c r="P1271" t="inlineStr">
        <is>
          <t>예</t>
        </is>
      </c>
      <c r="Q1271" t="inlineStr">
        <is>
          <t>예</t>
        </is>
      </c>
      <c r="R1271" t="inlineStr">
        <is>
          <t>변형 서명 충돌(예: 라이트 세트 vs 프리미엄 세트) → 자동 병합 금지</t>
        </is>
      </c>
      <c r="S1271" t="inlineStr">
        <is>
          <t>issue8_master</t>
        </is>
      </c>
      <c r="T1271" t="inlineStr">
        <is>
          <t>검토 대기</t>
        </is>
      </c>
      <c r="U1271" t="inlineStr">
        <is>
          <t>f1fd0d5795ea</t>
        </is>
      </c>
      <c r="V1271" s="3" t="inlineStr"/>
      <c r="W1271" s="3" t="inlineStr"/>
      <c r="X1271" s="3" t="inlineStr"/>
      <c r="Y1271" s="3" t="inlineStr"/>
      <c r="Z1271" s="3" t="inlineStr"/>
    </row>
    <row r="1272">
      <c r="A1272" t="inlineStr">
        <is>
          <t>DP-D904E057DB</t>
        </is>
      </c>
      <c r="B1272" t="inlineStr">
        <is>
          <t>candidate</t>
        </is>
      </c>
      <c r="C1272" t="inlineStr">
        <is>
          <t>아니오</t>
        </is>
      </c>
      <c r="D1272" t="inlineStr">
        <is>
          <t>삼아스토어</t>
        </is>
      </c>
      <c r="E1272" t="inlineStr">
        <is>
          <t>samamusic.co.kr:1326</t>
        </is>
      </c>
      <c r="F1272" t="inlineStr">
        <is>
          <t>[MESA BOOGIE] Fillmore 50 Head 메사부기 기타 앰프</t>
        </is>
      </c>
      <c r="G1272" t="inlineStr">
        <is>
          <t>MESA/BOOGIE</t>
        </is>
      </c>
      <c r="H1272" t="inlineStr">
        <is>
          <t>Fillmore 50 Head</t>
        </is>
      </c>
      <c r="I1272" t="inlineStr">
        <is>
          <t>삼아사운드</t>
        </is>
      </c>
      <c r="J1272" t="inlineStr">
        <is>
          <t>samasound.co.kr:2346</t>
        </is>
      </c>
      <c r="K1272" t="inlineStr">
        <is>
          <t>Fillmore 50 Head 기타 앰프</t>
        </is>
      </c>
      <c r="L1272" t="inlineStr">
        <is>
          <t>MESA/BOOGIE</t>
        </is>
      </c>
      <c r="M1272" t="inlineStr"/>
      <c r="N1272" t="inlineStr">
        <is>
          <t>FILLMORE50HEAD</t>
        </is>
      </c>
      <c r="O1272" t="inlineStr">
        <is>
          <t>0.625</t>
        </is>
      </c>
      <c r="P1272" t="inlineStr">
        <is>
          <t>예</t>
        </is>
      </c>
      <c r="Q1272" t="inlineStr">
        <is>
          <t>예</t>
        </is>
      </c>
      <c r="R1272" t="inlineStr">
        <is>
          <t>변형 서명 충돌(예: 라이트 세트 vs 프리미엄 세트) → 자동 병합 금지</t>
        </is>
      </c>
      <c r="S1272" t="inlineStr">
        <is>
          <t>issue8_master</t>
        </is>
      </c>
      <c r="T1272" t="inlineStr">
        <is>
          <t>검토 대기</t>
        </is>
      </c>
      <c r="U1272" t="inlineStr">
        <is>
          <t>382caaea0365</t>
        </is>
      </c>
      <c r="V1272" s="3" t="inlineStr"/>
      <c r="W1272" s="3" t="inlineStr"/>
      <c r="X1272" s="3" t="inlineStr"/>
      <c r="Y1272" s="3" t="inlineStr"/>
      <c r="Z1272" s="3" t="inlineStr"/>
    </row>
    <row r="1273">
      <c r="A1273" t="inlineStr">
        <is>
          <t>DP-D92072F0F2</t>
        </is>
      </c>
      <c r="B1273" t="inlineStr">
        <is>
          <t>candidate</t>
        </is>
      </c>
      <c r="C1273" t="inlineStr">
        <is>
          <t>아니오</t>
        </is>
      </c>
      <c r="D1273" t="inlineStr">
        <is>
          <t>삼아스토어</t>
        </is>
      </c>
      <c r="E1273" t="inlineStr">
        <is>
          <t>samamusic.co.kr:2568</t>
        </is>
      </c>
      <c r="F1273" t="inlineStr">
        <is>
          <t>Q Acoustics Q 3020i 큐어쿠스틱 하이파이 북쉘프 스피커 (Pair)</t>
        </is>
      </c>
      <c r="G1273" t="inlineStr">
        <is>
          <t>Q ACOUSTICS</t>
        </is>
      </c>
      <c r="H1273" t="inlineStr">
        <is>
          <t>Q 3020i</t>
        </is>
      </c>
      <c r="I1273" t="inlineStr">
        <is>
          <t>삼아사운드</t>
        </is>
      </c>
      <c r="J1273" t="inlineStr">
        <is>
          <t>samasound.co.kr:2738</t>
        </is>
      </c>
      <c r="K1273" t="inlineStr">
        <is>
          <t>Q 3020i 하이파이 북쉘프 스피커 (Pair)</t>
        </is>
      </c>
      <c r="L1273" t="inlineStr">
        <is>
          <t>Q ACOUSTICS</t>
        </is>
      </c>
      <c r="M1273" t="inlineStr"/>
      <c r="N1273" t="inlineStr">
        <is>
          <t>Q3020I</t>
        </is>
      </c>
      <c r="O1273" t="inlineStr">
        <is>
          <t>0.75</t>
        </is>
      </c>
      <c r="P1273" t="inlineStr">
        <is>
          <t>예</t>
        </is>
      </c>
      <c r="Q1273" t="inlineStr">
        <is>
          <t>예</t>
        </is>
      </c>
      <c r="R1273" t="inlineStr">
        <is>
          <t>변형 서명 충돌(예: 라이트 세트 vs 프리미엄 세트) → 자동 병합 금지</t>
        </is>
      </c>
      <c r="S1273" t="inlineStr">
        <is>
          <t>issue8_master</t>
        </is>
      </c>
      <c r="T1273" t="inlineStr">
        <is>
          <t>검토 대기</t>
        </is>
      </c>
      <c r="U1273" t="inlineStr">
        <is>
          <t>f8f52aa963eb</t>
        </is>
      </c>
      <c r="V1273" s="3" t="inlineStr"/>
      <c r="W1273" s="3" t="inlineStr"/>
      <c r="X1273" s="3" t="inlineStr"/>
      <c r="Y1273" s="3" t="inlineStr"/>
      <c r="Z1273" s="3" t="inlineStr"/>
    </row>
    <row r="1274">
      <c r="A1274" t="inlineStr">
        <is>
          <t>DP-D97E9CF702</t>
        </is>
      </c>
      <c r="B1274" t="inlineStr">
        <is>
          <t>candidate</t>
        </is>
      </c>
      <c r="C1274" t="inlineStr">
        <is>
          <t>아니오</t>
        </is>
      </c>
      <c r="D1274" t="inlineStr">
        <is>
          <t>삼아스토어</t>
        </is>
      </c>
      <c r="E1274" t="inlineStr">
        <is>
          <t>samamusic.co.kr:2204</t>
        </is>
      </c>
      <c r="F1274" t="inlineStr">
        <is>
          <t>Nashguitars PB-55 내쉬 베이스 기타 (딜러 셀렉트 모델, SAM-16)</t>
        </is>
      </c>
      <c r="G1274" t="inlineStr">
        <is>
          <t>NASH GUITARS</t>
        </is>
      </c>
      <c r="H1274" t="inlineStr">
        <is>
          <t>PB-55</t>
        </is>
      </c>
      <c r="I1274" t="inlineStr">
        <is>
          <t>삼아사운드</t>
        </is>
      </c>
      <c r="J1274" t="inlineStr">
        <is>
          <t>samasound.co.kr:2486</t>
        </is>
      </c>
      <c r="K1274" t="inlineStr">
        <is>
          <t>PB-55 베이스 기타 (커스텀 오더)</t>
        </is>
      </c>
      <c r="L1274" t="inlineStr">
        <is>
          <t>NASH GUITARS</t>
        </is>
      </c>
      <c r="M1274" t="inlineStr"/>
      <c r="N1274" t="inlineStr">
        <is>
          <t>PB55</t>
        </is>
      </c>
      <c r="O1274" t="inlineStr">
        <is>
          <t>0.3077</t>
        </is>
      </c>
      <c r="P1274" t="inlineStr">
        <is>
          <t>예</t>
        </is>
      </c>
      <c r="Q1274" t="inlineStr">
        <is>
          <t>예</t>
        </is>
      </c>
      <c r="R1274" t="inlineStr">
        <is>
          <t>변형 서명 충돌(예: 라이트 세트 vs 프리미엄 세트) → 자동 병합 금지</t>
        </is>
      </c>
      <c r="S1274" t="inlineStr">
        <is>
          <t>issue8_master</t>
        </is>
      </c>
      <c r="T1274" t="inlineStr">
        <is>
          <t>검토 대기</t>
        </is>
      </c>
      <c r="U1274" t="inlineStr">
        <is>
          <t>b13f2cea6b60</t>
        </is>
      </c>
      <c r="V1274" s="3" t="inlineStr"/>
      <c r="W1274" s="3" t="inlineStr"/>
      <c r="X1274" s="3" t="inlineStr"/>
      <c r="Y1274" s="3" t="inlineStr"/>
      <c r="Z1274" s="3" t="inlineStr"/>
    </row>
    <row r="1275">
      <c r="A1275" t="inlineStr">
        <is>
          <t>DP-DA090CEA1B</t>
        </is>
      </c>
      <c r="B1275" t="inlineStr">
        <is>
          <t>candidate</t>
        </is>
      </c>
      <c r="C1275" t="inlineStr">
        <is>
          <t>아니오</t>
        </is>
      </c>
      <c r="D1275" t="inlineStr">
        <is>
          <t>삼아스토어</t>
        </is>
      </c>
      <c r="E1275" t="inlineStr">
        <is>
          <t>samamusic.co.kr:3479</t>
        </is>
      </c>
      <c r="F1275" t="inlineStr">
        <is>
          <t>KLOTZ AS-EX3 클로츠 헤드폰 연장 케이블 (3.5mm to 5.5 TRS 소켓)</t>
        </is>
      </c>
      <c r="G1275" t="inlineStr">
        <is>
          <t>KLOTZ</t>
        </is>
      </c>
      <c r="H1275" t="inlineStr">
        <is>
          <t>AS-EX3</t>
        </is>
      </c>
      <c r="I1275" t="inlineStr">
        <is>
          <t>삼아사운드</t>
        </is>
      </c>
      <c r="J1275" t="inlineStr">
        <is>
          <t>samasound.co.kr:2163</t>
        </is>
      </c>
      <c r="K1275" t="inlineStr">
        <is>
          <t>AS-EX3 헤드폰 연장 케이블 (3.5mm to 5.5 TRS 소켓)</t>
        </is>
      </c>
      <c r="L1275" t="inlineStr">
        <is>
          <t>KLOTZ</t>
        </is>
      </c>
      <c r="M1275" t="inlineStr"/>
      <c r="N1275" t="inlineStr">
        <is>
          <t>35MMTO55TRS</t>
        </is>
      </c>
      <c r="O1275" t="inlineStr">
        <is>
          <t>0.8462</t>
        </is>
      </c>
      <c r="P1275" t="inlineStr">
        <is>
          <t>예</t>
        </is>
      </c>
      <c r="Q1275" t="inlineStr">
        <is>
          <t>예</t>
        </is>
      </c>
      <c r="R1275" t="inlineStr">
        <is>
          <t>변형 서명 충돌(예: 라이트 세트 vs 프리미엄 세트) → 자동 병합 금지</t>
        </is>
      </c>
      <c r="S1275" t="inlineStr">
        <is>
          <t>issue8_master</t>
        </is>
      </c>
      <c r="T1275" t="inlineStr">
        <is>
          <t>검토 대기</t>
        </is>
      </c>
      <c r="U1275" t="inlineStr">
        <is>
          <t>9da9e9546fa9</t>
        </is>
      </c>
      <c r="V1275" s="3" t="inlineStr"/>
      <c r="W1275" s="3" t="inlineStr"/>
      <c r="X1275" s="3" t="inlineStr"/>
      <c r="Y1275" s="3" t="inlineStr"/>
      <c r="Z1275" s="3" t="inlineStr"/>
    </row>
    <row r="1276">
      <c r="A1276" t="inlineStr">
        <is>
          <t>DP-DAD6E77B8C</t>
        </is>
      </c>
      <c r="B1276" t="inlineStr">
        <is>
          <t>candidate</t>
        </is>
      </c>
      <c r="C1276" t="inlineStr">
        <is>
          <t>아니오</t>
        </is>
      </c>
      <c r="D1276" t="inlineStr">
        <is>
          <t>삼아스토어</t>
        </is>
      </c>
      <c r="E1276" t="inlineStr">
        <is>
          <t>samamusic.co.kr:2833</t>
        </is>
      </c>
      <c r="F1276" t="inlineStr">
        <is>
          <t>GENELEC 8040B 제네렉 스튜디오 모니터 스피커 (로우컬러)</t>
        </is>
      </c>
      <c r="G1276" t="inlineStr">
        <is>
          <t>GENELEC</t>
        </is>
      </c>
      <c r="H1276" t="inlineStr">
        <is>
          <t>8040BRwM</t>
        </is>
      </c>
      <c r="I1276" t="inlineStr">
        <is>
          <t>삼아사운드</t>
        </is>
      </c>
      <c r="J1276" t="inlineStr">
        <is>
          <t>samasound.co.kr:3113</t>
        </is>
      </c>
      <c r="K1276" t="inlineStr">
        <is>
          <t>GENELEC 8040B 제네렉 스튜디오 모니터 스피커 (블랙)</t>
        </is>
      </c>
      <c r="L1276" t="inlineStr">
        <is>
          <t>GENELEC</t>
        </is>
      </c>
      <c r="M1276" t="inlineStr"/>
      <c r="N1276" t="inlineStr">
        <is>
          <t>8040B</t>
        </is>
      </c>
      <c r="O1276" t="inlineStr">
        <is>
          <t>0.75</t>
        </is>
      </c>
      <c r="P1276" t="inlineStr">
        <is>
          <t>예</t>
        </is>
      </c>
      <c r="Q1276" t="inlineStr">
        <is>
          <t>예</t>
        </is>
      </c>
      <c r="R1276" t="inlineStr">
        <is>
          <t>변형 서명 충돌(예: 라이트 세트 vs 프리미엄 세트) → 자동 병합 금지</t>
        </is>
      </c>
      <c r="S1276" t="inlineStr">
        <is>
          <t>issue8_master</t>
        </is>
      </c>
      <c r="T1276" t="inlineStr">
        <is>
          <t>검토 대기</t>
        </is>
      </c>
      <c r="U1276" t="inlineStr">
        <is>
          <t>5d3075dc0ed3</t>
        </is>
      </c>
      <c r="V1276" s="3" t="inlineStr"/>
      <c r="W1276" s="3" t="inlineStr"/>
      <c r="X1276" s="3" t="inlineStr"/>
      <c r="Y1276" s="3" t="inlineStr"/>
      <c r="Z1276" s="3" t="inlineStr"/>
    </row>
    <row r="1277">
      <c r="A1277" t="inlineStr">
        <is>
          <t>DP-DB447C72DE</t>
        </is>
      </c>
      <c r="B1277" t="inlineStr">
        <is>
          <t>candidate</t>
        </is>
      </c>
      <c r="C1277" t="inlineStr">
        <is>
          <t>아니오</t>
        </is>
      </c>
      <c r="D1277" t="inlineStr">
        <is>
          <t>삼아스토어</t>
        </is>
      </c>
      <c r="E1277" t="inlineStr">
        <is>
          <t>samamusic.co.kr:4936</t>
        </is>
      </c>
      <c r="F1277" t="inlineStr">
        <is>
          <t>Nashguitars T-57 내쉬 일렉 기타 (딜러 셀렉트, SAM-133)</t>
        </is>
      </c>
      <c r="G1277" t="inlineStr">
        <is>
          <t>NASH GUITARS</t>
        </is>
      </c>
      <c r="H1277" t="inlineStr">
        <is>
          <t>T-57</t>
        </is>
      </c>
      <c r="I1277" t="inlineStr">
        <is>
          <t>삼아사운드</t>
        </is>
      </c>
      <c r="J1277" t="inlineStr">
        <is>
          <t>samasound.co.kr:2500</t>
        </is>
      </c>
      <c r="K1277" t="inlineStr">
        <is>
          <t>T-57 일렉 기타 (커스텀 오더)</t>
        </is>
      </c>
      <c r="L1277" t="inlineStr">
        <is>
          <t>NASH GUITARS</t>
        </is>
      </c>
      <c r="M1277" t="inlineStr"/>
      <c r="N1277" t="inlineStr">
        <is>
          <t>T57</t>
        </is>
      </c>
      <c r="O1277" t="inlineStr">
        <is>
          <t>0.3333</t>
        </is>
      </c>
      <c r="P1277" t="inlineStr">
        <is>
          <t>예</t>
        </is>
      </c>
      <c r="Q1277" t="inlineStr">
        <is>
          <t>예</t>
        </is>
      </c>
      <c r="R1277" t="inlineStr">
        <is>
          <t>변형 서명 충돌(예: 라이트 세트 vs 프리미엄 세트) → 자동 병합 금지</t>
        </is>
      </c>
      <c r="S1277" t="inlineStr">
        <is>
          <t>issue8_master</t>
        </is>
      </c>
      <c r="T1277" t="inlineStr">
        <is>
          <t>검토 대기</t>
        </is>
      </c>
      <c r="U1277" t="inlineStr">
        <is>
          <t>cbde0785ed89</t>
        </is>
      </c>
      <c r="V1277" s="3" t="inlineStr"/>
      <c r="W1277" s="3" t="inlineStr"/>
      <c r="X1277" s="3" t="inlineStr"/>
      <c r="Y1277" s="3" t="inlineStr"/>
      <c r="Z1277" s="3" t="inlineStr"/>
    </row>
    <row r="1278">
      <c r="A1278" t="inlineStr">
        <is>
          <t>DP-DB57AEE2DD</t>
        </is>
      </c>
      <c r="B1278" t="inlineStr">
        <is>
          <t>candidate</t>
        </is>
      </c>
      <c r="C1278" t="inlineStr">
        <is>
          <t>아니오</t>
        </is>
      </c>
      <c r="D1278" t="inlineStr">
        <is>
          <t>삼아스토어</t>
        </is>
      </c>
      <c r="E1278" t="inlineStr">
        <is>
          <t>samamusic.co.kr:5191</t>
        </is>
      </c>
      <c r="F1278" t="inlineStr">
        <is>
          <t>Arturia MiniLab MK3 아투리아 미니랩3 포터블 미니 마스터 키보드 미디 컨트롤러 - 한정판 'Champagne'</t>
        </is>
      </c>
      <c r="G1278" t="inlineStr">
        <is>
          <t>ARTURIA</t>
        </is>
      </c>
      <c r="H1278" t="inlineStr">
        <is>
          <t>MiniLab Mk3 Champagne Edition</t>
        </is>
      </c>
      <c r="I1278" t="inlineStr">
        <is>
          <t>삼아사운드</t>
        </is>
      </c>
      <c r="J1278" t="inlineStr">
        <is>
          <t>samasound.co.kr:2945</t>
        </is>
      </c>
      <c r="K1278" t="inlineStr">
        <is>
          <t>MiniLab MK3 - 한정판 'Mint Edition'</t>
        </is>
      </c>
      <c r="L1278" t="inlineStr">
        <is>
          <t>ARTURIA</t>
        </is>
      </c>
      <c r="M1278" t="inlineStr"/>
      <c r="N1278" t="inlineStr">
        <is>
          <t>MINILABMK3</t>
        </is>
      </c>
      <c r="O1278" t="inlineStr">
        <is>
          <t>0.2</t>
        </is>
      </c>
      <c r="P1278" t="inlineStr">
        <is>
          <t>예</t>
        </is>
      </c>
      <c r="Q1278" t="inlineStr">
        <is>
          <t>예</t>
        </is>
      </c>
      <c r="R1278" t="inlineStr">
        <is>
          <t>변형 서명 충돌(예: 라이트 세트 vs 프리미엄 세트) → 자동 병합 금지</t>
        </is>
      </c>
      <c r="S1278" t="inlineStr">
        <is>
          <t>issue8_master</t>
        </is>
      </c>
      <c r="T1278" t="inlineStr">
        <is>
          <t>검토 대기</t>
        </is>
      </c>
      <c r="U1278" t="inlineStr">
        <is>
          <t>db0fd9dce2ca</t>
        </is>
      </c>
      <c r="V1278" s="3" t="inlineStr"/>
      <c r="W1278" s="3" t="inlineStr"/>
      <c r="X1278" s="3" t="inlineStr"/>
      <c r="Y1278" s="3" t="inlineStr"/>
      <c r="Z1278" s="3" t="inlineStr"/>
    </row>
    <row r="1279">
      <c r="A1279" t="inlineStr">
        <is>
          <t>DP-DB8D2BCC23</t>
        </is>
      </c>
      <c r="B1279" t="inlineStr">
        <is>
          <t>candidate</t>
        </is>
      </c>
      <c r="C1279" t="inlineStr">
        <is>
          <t>아니오</t>
        </is>
      </c>
      <c r="D1279" t="inlineStr">
        <is>
          <t>삼아스토어</t>
        </is>
      </c>
      <c r="E1279" t="inlineStr">
        <is>
          <t>samamusic.co.kr:1500</t>
        </is>
      </c>
      <c r="F1279" t="inlineStr">
        <is>
          <t>KLOTZ 59er VINTAGE 클로츠 기타 패치 케이블 (TSᄀ자 to TSᄀ자, Klotz 커넥터)</t>
        </is>
      </c>
      <c r="G1279" t="inlineStr">
        <is>
          <t>KLOTZ</t>
        </is>
      </c>
      <c r="H1279" t="inlineStr">
        <is>
          <t>VINPAN</t>
        </is>
      </c>
      <c r="I1279" t="inlineStr">
        <is>
          <t>삼아사운드</t>
        </is>
      </c>
      <c r="J1279" t="inlineStr">
        <is>
          <t>samasound.co.kr:2293</t>
        </is>
      </c>
      <c r="K1279" t="inlineStr">
        <is>
          <t>59er VINTAGE 기타 케이블 (TSᅳ자 to TSᅳ자, Klotz 커넥터)</t>
        </is>
      </c>
      <c r="L1279" t="inlineStr">
        <is>
          <t>KLOTZ</t>
        </is>
      </c>
      <c r="M1279" t="inlineStr"/>
      <c r="N1279" t="inlineStr">
        <is>
          <t>59ERVINTAGE</t>
        </is>
      </c>
      <c r="O1279" t="inlineStr">
        <is>
          <t>0.8182</t>
        </is>
      </c>
      <c r="P1279" t="inlineStr">
        <is>
          <t>예</t>
        </is>
      </c>
      <c r="Q1279" t="inlineStr">
        <is>
          <t>예</t>
        </is>
      </c>
      <c r="R1279" t="inlineStr">
        <is>
          <t>변형 서명 충돌(예: 라이트 세트 vs 프리미엄 세트) → 자동 병합 금지</t>
        </is>
      </c>
      <c r="S1279" t="inlineStr">
        <is>
          <t>issue8_master</t>
        </is>
      </c>
      <c r="T1279" t="inlineStr">
        <is>
          <t>검토 대기</t>
        </is>
      </c>
      <c r="U1279" t="inlineStr">
        <is>
          <t>f1518201edc7</t>
        </is>
      </c>
      <c r="V1279" s="3" t="inlineStr"/>
      <c r="W1279" s="3" t="inlineStr"/>
      <c r="X1279" s="3" t="inlineStr"/>
      <c r="Y1279" s="3" t="inlineStr"/>
      <c r="Z1279" s="3" t="inlineStr"/>
    </row>
    <row r="1280">
      <c r="A1280" t="inlineStr">
        <is>
          <t>DP-DBEB6EDDCE</t>
        </is>
      </c>
      <c r="B1280" t="inlineStr">
        <is>
          <t>candidate</t>
        </is>
      </c>
      <c r="C1280" t="inlineStr">
        <is>
          <t>아니오</t>
        </is>
      </c>
      <c r="D1280" t="inlineStr">
        <is>
          <t>삼아스토어</t>
        </is>
      </c>
      <c r="E1280" t="inlineStr">
        <is>
          <t>samamusic.co.kr:2195</t>
        </is>
      </c>
      <c r="F1280" t="inlineStr">
        <is>
          <t>KLOTZ MY206 클로츠 프로페셔널 마이크 케이블 (녹색)</t>
        </is>
      </c>
      <c r="G1280" t="inlineStr">
        <is>
          <t>KLOTZ</t>
        </is>
      </c>
      <c r="H1280" t="inlineStr">
        <is>
          <t>MY206GN</t>
        </is>
      </c>
      <c r="I1280" t="inlineStr">
        <is>
          <t>삼아사운드</t>
        </is>
      </c>
      <c r="J1280" t="inlineStr">
        <is>
          <t>samasound.co.kr:2212</t>
        </is>
      </c>
      <c r="K1280" t="inlineStr">
        <is>
          <t>MY206 클로츠 프로페셔널 마이크 케이블 (빨간색)</t>
        </is>
      </c>
      <c r="L1280" t="inlineStr">
        <is>
          <t>KLOTZ</t>
        </is>
      </c>
      <c r="M1280" t="inlineStr"/>
      <c r="N1280" t="inlineStr">
        <is>
          <t>MY206</t>
        </is>
      </c>
      <c r="O1280" t="inlineStr">
        <is>
          <t>0.625</t>
        </is>
      </c>
      <c r="P1280" t="inlineStr">
        <is>
          <t>예</t>
        </is>
      </c>
      <c r="Q1280" t="inlineStr">
        <is>
          <t>예</t>
        </is>
      </c>
      <c r="R1280" t="inlineStr">
        <is>
          <t>변형 서명 충돌(예: 라이트 세트 vs 프리미엄 세트) → 자동 병합 금지</t>
        </is>
      </c>
      <c r="S1280" t="inlineStr">
        <is>
          <t>issue8_master</t>
        </is>
      </c>
      <c r="T1280" t="inlineStr">
        <is>
          <t>검토 대기</t>
        </is>
      </c>
      <c r="U1280" t="inlineStr">
        <is>
          <t>ba0dffb549fa</t>
        </is>
      </c>
      <c r="V1280" s="3" t="inlineStr"/>
      <c r="W1280" s="3" t="inlineStr"/>
      <c r="X1280" s="3" t="inlineStr"/>
      <c r="Y1280" s="3" t="inlineStr"/>
      <c r="Z1280" s="3" t="inlineStr"/>
    </row>
    <row r="1281">
      <c r="A1281" t="inlineStr">
        <is>
          <t>DP-DC13561769</t>
        </is>
      </c>
      <c r="B1281" t="inlineStr">
        <is>
          <t>candidate</t>
        </is>
      </c>
      <c r="C1281" t="inlineStr">
        <is>
          <t>아니오</t>
        </is>
      </c>
      <c r="D1281" t="inlineStr">
        <is>
          <t>삼아스토어</t>
        </is>
      </c>
      <c r="E1281" t="inlineStr">
        <is>
          <t>samamusic.co.kr:76</t>
        </is>
      </c>
      <c r="F1281" t="inlineStr">
        <is>
          <t>[MESA BOOGIE] Subway D-800 Head 메사부기 베이스 기타 앰프</t>
        </is>
      </c>
      <c r="G1281" t="inlineStr">
        <is>
          <t>MESA/BOOGIE</t>
        </is>
      </c>
      <c r="H1281" t="inlineStr"/>
      <c r="I1281" t="inlineStr">
        <is>
          <t>삼아사운드</t>
        </is>
      </c>
      <c r="J1281" t="inlineStr">
        <is>
          <t>samasound.co.kr:2371</t>
        </is>
      </c>
      <c r="K1281" t="inlineStr">
        <is>
          <t>Subway D-800 Head 베이스 기타 앰프</t>
        </is>
      </c>
      <c r="L1281" t="inlineStr">
        <is>
          <t>MESA/BOOGIE</t>
        </is>
      </c>
      <c r="M1281" t="inlineStr"/>
      <c r="N1281" t="inlineStr">
        <is>
          <t>SUBWAYD800HEAD</t>
        </is>
      </c>
      <c r="O1281" t="inlineStr">
        <is>
          <t>0.7</t>
        </is>
      </c>
      <c r="P1281" t="inlineStr">
        <is>
          <t>예</t>
        </is>
      </c>
      <c r="Q1281" t="inlineStr">
        <is>
          <t>예</t>
        </is>
      </c>
      <c r="R1281" t="inlineStr">
        <is>
          <t>변형 서명 충돌(예: 라이트 세트 vs 프리미엄 세트) → 자동 병합 금지</t>
        </is>
      </c>
      <c r="S1281" t="inlineStr">
        <is>
          <t>issue8_master</t>
        </is>
      </c>
      <c r="T1281" t="inlineStr">
        <is>
          <t>검토 대기</t>
        </is>
      </c>
      <c r="U1281" t="inlineStr">
        <is>
          <t>770d2502c7f0</t>
        </is>
      </c>
      <c r="V1281" s="3" t="inlineStr"/>
      <c r="W1281" s="3" t="inlineStr"/>
      <c r="X1281" s="3" t="inlineStr"/>
      <c r="Y1281" s="3" t="inlineStr"/>
      <c r="Z1281" s="3" t="inlineStr"/>
    </row>
    <row r="1282">
      <c r="A1282" t="inlineStr">
        <is>
          <t>DP-DCE15E293E</t>
        </is>
      </c>
      <c r="B1282" t="inlineStr">
        <is>
          <t>candidate</t>
        </is>
      </c>
      <c r="C1282" t="inlineStr">
        <is>
          <t>아니오</t>
        </is>
      </c>
      <c r="D1282" t="inlineStr">
        <is>
          <t>삼아스토어</t>
        </is>
      </c>
      <c r="E1282" t="inlineStr">
        <is>
          <t>samamusic.co.kr:1436</t>
        </is>
      </c>
      <c r="F1282" t="inlineStr">
        <is>
          <t>KLOTZ M1 PRIME 클로츠 마이크 케이블 (XLR to XLR, Neutrik 커넥터) 옐로우</t>
        </is>
      </c>
      <c r="G1282" t="inlineStr">
        <is>
          <t>KLOTZ</t>
        </is>
      </c>
      <c r="H1282" t="inlineStr">
        <is>
          <t>M1FM5N</t>
        </is>
      </c>
      <c r="I1282" t="inlineStr">
        <is>
          <t>삼아사운드</t>
        </is>
      </c>
      <c r="J1282" t="inlineStr">
        <is>
          <t>samasound.co.kr:2308</t>
        </is>
      </c>
      <c r="K1282" t="inlineStr">
        <is>
          <t>M1 PRIME 마이크 케이블 (XLR to XLR, KLOTZ 커넥터) 블랙</t>
        </is>
      </c>
      <c r="L1282" t="inlineStr">
        <is>
          <t>KLOTZ</t>
        </is>
      </c>
      <c r="M1282" t="inlineStr"/>
      <c r="N1282" t="inlineStr">
        <is>
          <t>M1PRIME</t>
        </is>
      </c>
      <c r="O1282" t="inlineStr">
        <is>
          <t>0.6667</t>
        </is>
      </c>
      <c r="P1282" t="inlineStr">
        <is>
          <t>예</t>
        </is>
      </c>
      <c r="Q1282" t="inlineStr">
        <is>
          <t>예</t>
        </is>
      </c>
      <c r="R1282" t="inlineStr">
        <is>
          <t>변형 서명 충돌(예: 라이트 세트 vs 프리미엄 세트) → 자동 병합 금지</t>
        </is>
      </c>
      <c r="S1282" t="inlineStr">
        <is>
          <t>issue8_master</t>
        </is>
      </c>
      <c r="T1282" t="inlineStr">
        <is>
          <t>검토 대기</t>
        </is>
      </c>
      <c r="U1282" t="inlineStr">
        <is>
          <t>a3059a78eccd</t>
        </is>
      </c>
      <c r="V1282" s="3" t="inlineStr"/>
      <c r="W1282" s="3" t="inlineStr"/>
      <c r="X1282" s="3" t="inlineStr"/>
      <c r="Y1282" s="3" t="inlineStr"/>
      <c r="Z1282" s="3" t="inlineStr"/>
    </row>
    <row r="1283">
      <c r="A1283" t="inlineStr">
        <is>
          <t>DP-DD628BB880</t>
        </is>
      </c>
      <c r="B1283" t="inlineStr">
        <is>
          <t>candidate</t>
        </is>
      </c>
      <c r="C1283" t="inlineStr">
        <is>
          <t>아니오</t>
        </is>
      </c>
      <c r="D1283" t="inlineStr">
        <is>
          <t>삼아스토어</t>
        </is>
      </c>
      <c r="E1283" t="inlineStr">
        <is>
          <t>samamusic.co.kr:3319</t>
        </is>
      </c>
      <c r="F1283" t="inlineStr">
        <is>
          <t>[묶음상품용] KLOTZ M1BTT 자체제작 클로츠 레코딩 케이블 (TRS : TRS, Neutrik 커넥터)</t>
        </is>
      </c>
      <c r="G1283" t="inlineStr">
        <is>
          <t>KLOTZ</t>
        </is>
      </c>
      <c r="H1283" t="inlineStr">
        <is>
          <t>M1BTT</t>
        </is>
      </c>
      <c r="I1283" t="inlineStr">
        <is>
          <t>삼아사운드</t>
        </is>
      </c>
      <c r="J1283" t="inlineStr">
        <is>
          <t>samasound.co.kr:2177</t>
        </is>
      </c>
      <c r="K1283" t="inlineStr">
        <is>
          <t>M1BTT 자체제작 레코딩 케이블 (TRS to TRS, Neutrik 커넥터)</t>
        </is>
      </c>
      <c r="L1283" t="inlineStr">
        <is>
          <t>KLOTZ</t>
        </is>
      </c>
      <c r="M1283" t="inlineStr"/>
      <c r="N1283" t="inlineStr">
        <is>
          <t>M1BTT</t>
        </is>
      </c>
      <c r="O1283" t="inlineStr">
        <is>
          <t>0.6364</t>
        </is>
      </c>
      <c r="P1283" t="inlineStr">
        <is>
          <t>예</t>
        </is>
      </c>
      <c r="Q1283" t="inlineStr">
        <is>
          <t>예</t>
        </is>
      </c>
      <c r="R1283" t="inlineStr">
        <is>
          <t>변형 서명 충돌(예: 라이트 세트 vs 프리미엄 세트) → 자동 병합 금지</t>
        </is>
      </c>
      <c r="S1283" t="inlineStr">
        <is>
          <t>issue8_master</t>
        </is>
      </c>
      <c r="T1283" t="inlineStr">
        <is>
          <t>검토 대기</t>
        </is>
      </c>
      <c r="U1283" t="inlineStr">
        <is>
          <t>8f19532a72af</t>
        </is>
      </c>
      <c r="V1283" s="3" t="inlineStr"/>
      <c r="W1283" s="3" t="inlineStr"/>
      <c r="X1283" s="3" t="inlineStr"/>
      <c r="Y1283" s="3" t="inlineStr"/>
      <c r="Z1283" s="3" t="inlineStr"/>
    </row>
    <row r="1284">
      <c r="A1284" t="inlineStr">
        <is>
          <t>DP-DEBF554F7C</t>
        </is>
      </c>
      <c r="B1284" t="inlineStr">
        <is>
          <t>candidate</t>
        </is>
      </c>
      <c r="C1284" t="inlineStr">
        <is>
          <t>아니오</t>
        </is>
      </c>
      <c r="D1284" t="inlineStr">
        <is>
          <t>삼아스토어</t>
        </is>
      </c>
      <c r="E1284" t="inlineStr">
        <is>
          <t>samamusic.co.kr:3752</t>
        </is>
      </c>
      <c r="F1284" t="inlineStr">
        <is>
          <t>APOGEE Duet 3 용 아포지 브레이크 아웃 케이블 + 듀엣3 캐링 케이스 3500-0140-0000</t>
        </is>
      </c>
      <c r="G1284" t="inlineStr">
        <is>
          <t>APOGEE</t>
        </is>
      </c>
      <c r="H1284" t="inlineStr">
        <is>
          <t>Duet3 Accessory Kit (Carry case and breakout cable)/3500-0140-0000</t>
        </is>
      </c>
      <c r="I1284" t="inlineStr">
        <is>
          <t>삼아사운드</t>
        </is>
      </c>
      <c r="J1284" t="inlineStr">
        <is>
          <t>samasound.co.kr:1581</t>
        </is>
      </c>
      <c r="K1284" t="inlineStr">
        <is>
          <t>Duet3용 브레이크 아웃 케이블 + 캐링 케이스</t>
        </is>
      </c>
      <c r="L1284" t="inlineStr">
        <is>
          <t>APOGEE</t>
        </is>
      </c>
      <c r="M1284" t="inlineStr"/>
      <c r="N1284" t="inlineStr">
        <is>
          <t>DUET3</t>
        </is>
      </c>
      <c r="O1284" t="inlineStr">
        <is>
          <t>0.3333</t>
        </is>
      </c>
      <c r="P1284" t="inlineStr">
        <is>
          <t>예</t>
        </is>
      </c>
      <c r="Q1284" t="inlineStr">
        <is>
          <t>예</t>
        </is>
      </c>
      <c r="R1284" t="inlineStr">
        <is>
          <t>변형 서명 충돌(예: 라이트 세트 vs 프리미엄 세트) → 자동 병합 금지</t>
        </is>
      </c>
      <c r="S1284" t="inlineStr">
        <is>
          <t>issue8_master</t>
        </is>
      </c>
      <c r="T1284" t="inlineStr">
        <is>
          <t>검토 대기</t>
        </is>
      </c>
      <c r="U1284" t="inlineStr">
        <is>
          <t>d3ab763dcd01</t>
        </is>
      </c>
      <c r="V1284" s="3" t="inlineStr"/>
      <c r="W1284" s="3" t="inlineStr"/>
      <c r="X1284" s="3" t="inlineStr"/>
      <c r="Y1284" s="3" t="inlineStr"/>
      <c r="Z1284" s="3" t="inlineStr"/>
    </row>
    <row r="1285">
      <c r="A1285" t="inlineStr">
        <is>
          <t>DP-DEF007EF58</t>
        </is>
      </c>
      <c r="B1285" t="inlineStr">
        <is>
          <t>candidate</t>
        </is>
      </c>
      <c r="C1285" t="inlineStr">
        <is>
          <t>아니오</t>
        </is>
      </c>
      <c r="D1285" t="inlineStr">
        <is>
          <t>삼아스토어</t>
        </is>
      </c>
      <c r="E1285" t="inlineStr">
        <is>
          <t>samamusic.co.kr:70</t>
        </is>
      </c>
      <c r="F1285" t="inlineStr">
        <is>
          <t>[MESA BOOGIE] Recto-Verb 25 1x12 combo 메사부기 기타 앰프</t>
        </is>
      </c>
      <c r="G1285" t="inlineStr">
        <is>
          <t>MESA/BOOGIE</t>
        </is>
      </c>
      <c r="H1285" t="inlineStr"/>
      <c r="I1285" t="inlineStr">
        <is>
          <t>삼아사운드</t>
        </is>
      </c>
      <c r="J1285" t="inlineStr">
        <is>
          <t>samasound.co.kr:2376</t>
        </is>
      </c>
      <c r="K1285" t="inlineStr">
        <is>
          <t>Recto-Verb 25 1x12 combo 기타 앰프</t>
        </is>
      </c>
      <c r="L1285" t="inlineStr">
        <is>
          <t>MESA/BOOGIE</t>
        </is>
      </c>
      <c r="M1285" t="inlineStr"/>
      <c r="N1285" t="inlineStr">
        <is>
          <t>RECTOVERB251X12COMBO</t>
        </is>
      </c>
      <c r="O1285" t="inlineStr">
        <is>
          <t>0.7</t>
        </is>
      </c>
      <c r="P1285" t="inlineStr">
        <is>
          <t>예</t>
        </is>
      </c>
      <c r="Q1285" t="inlineStr">
        <is>
          <t>예</t>
        </is>
      </c>
      <c r="R1285" t="inlineStr">
        <is>
          <t>변형 서명 충돌(예: 라이트 세트 vs 프리미엄 세트) → 자동 병합 금지</t>
        </is>
      </c>
      <c r="S1285" t="inlineStr">
        <is>
          <t>issue8_master</t>
        </is>
      </c>
      <c r="T1285" t="inlineStr">
        <is>
          <t>검토 대기</t>
        </is>
      </c>
      <c r="U1285" t="inlineStr">
        <is>
          <t>4f4a58571017</t>
        </is>
      </c>
      <c r="V1285" s="3" t="inlineStr"/>
      <c r="W1285" s="3" t="inlineStr"/>
      <c r="X1285" s="3" t="inlineStr"/>
      <c r="Y1285" s="3" t="inlineStr"/>
      <c r="Z1285" s="3" t="inlineStr"/>
    </row>
    <row r="1286">
      <c r="A1286" t="inlineStr">
        <is>
          <t>DP-DF12357E0C</t>
        </is>
      </c>
      <c r="B1286" t="inlineStr">
        <is>
          <t>candidate</t>
        </is>
      </c>
      <c r="C1286" t="inlineStr">
        <is>
          <t>아니오</t>
        </is>
      </c>
      <c r="D1286" t="inlineStr">
        <is>
          <t>삼아스토어</t>
        </is>
      </c>
      <c r="E1286" t="inlineStr">
        <is>
          <t>samamusic.co.kr:3016</t>
        </is>
      </c>
      <c r="F1286" t="inlineStr">
        <is>
          <t>Arturia MiniLab MK3 아투리아 미니랩3 포터블 미니 마스터 키보드 미디 컨트롤러 - 한정판 'Deep Black'</t>
        </is>
      </c>
      <c r="G1286" t="inlineStr">
        <is>
          <t>ARTURIA</t>
        </is>
      </c>
      <c r="H1286" t="inlineStr">
        <is>
          <t>MiniLab 3 Deep Black Edition</t>
        </is>
      </c>
      <c r="I1286" t="inlineStr">
        <is>
          <t>삼아사운드</t>
        </is>
      </c>
      <c r="J1286" t="inlineStr">
        <is>
          <t>samasound.co.kr:1886</t>
        </is>
      </c>
      <c r="K1286" t="inlineStr">
        <is>
          <t>MiniLab MK3 - 한정판 'Alpine White'</t>
        </is>
      </c>
      <c r="L1286" t="inlineStr">
        <is>
          <t>ARTURIA</t>
        </is>
      </c>
      <c r="M1286" t="inlineStr"/>
      <c r="N1286" t="inlineStr">
        <is>
          <t>MINILABMK3</t>
        </is>
      </c>
      <c r="O1286" t="inlineStr">
        <is>
          <t>0.1875</t>
        </is>
      </c>
      <c r="P1286" t="inlineStr">
        <is>
          <t>예</t>
        </is>
      </c>
      <c r="Q1286" t="inlineStr">
        <is>
          <t>예</t>
        </is>
      </c>
      <c r="R1286" t="inlineStr">
        <is>
          <t>변형 서명 충돌(예: 라이트 세트 vs 프리미엄 세트) → 자동 병합 금지</t>
        </is>
      </c>
      <c r="S1286" t="inlineStr">
        <is>
          <t>issue8_master</t>
        </is>
      </c>
      <c r="T1286" t="inlineStr">
        <is>
          <t>검토 대기</t>
        </is>
      </c>
      <c r="U1286" t="inlineStr">
        <is>
          <t>bb42cd4369bd</t>
        </is>
      </c>
      <c r="V1286" s="3" t="inlineStr"/>
      <c r="W1286" s="3" t="inlineStr"/>
      <c r="X1286" s="3" t="inlineStr"/>
      <c r="Y1286" s="3" t="inlineStr"/>
      <c r="Z1286" s="3" t="inlineStr"/>
    </row>
    <row r="1287">
      <c r="A1287" t="inlineStr">
        <is>
          <t>DP-E07163773A</t>
        </is>
      </c>
      <c r="B1287" t="inlineStr">
        <is>
          <t>candidate</t>
        </is>
      </c>
      <c r="C1287" t="inlineStr">
        <is>
          <t>아니오</t>
        </is>
      </c>
      <c r="D1287" t="inlineStr">
        <is>
          <t>삼아스토어</t>
        </is>
      </c>
      <c r="E1287" t="inlineStr">
        <is>
          <t>samamusic.co.kr:3473</t>
        </is>
      </c>
      <c r="F1287" t="inlineStr">
        <is>
          <t>KLOTZ RC6ARRW RamCAT6A-Solid SF/UTP 클로츠 네트워크 케이블 드럼</t>
        </is>
      </c>
      <c r="G1287" t="inlineStr">
        <is>
          <t>KLOTZ</t>
        </is>
      </c>
      <c r="H1287" t="inlineStr">
        <is>
          <t>RC6ARRW</t>
        </is>
      </c>
      <c r="I1287" t="inlineStr">
        <is>
          <t>삼아사운드</t>
        </is>
      </c>
      <c r="J1287" t="inlineStr">
        <is>
          <t>samasound.co.kr:2166</t>
        </is>
      </c>
      <c r="K1287" t="inlineStr">
        <is>
          <t>RC6ARRW RamCAT6A-Solid SF/UTP 네트워크 케이블 드럼</t>
        </is>
      </c>
      <c r="L1287" t="inlineStr">
        <is>
          <t>KLOTZ</t>
        </is>
      </c>
      <c r="M1287" t="inlineStr"/>
      <c r="N1287" t="inlineStr">
        <is>
          <t>RC6ARRWRAMCAT6ASOLIDSFUTP</t>
        </is>
      </c>
      <c r="O1287" t="inlineStr">
        <is>
          <t>0.8</t>
        </is>
      </c>
      <c r="P1287" t="inlineStr">
        <is>
          <t>예</t>
        </is>
      </c>
      <c r="Q1287" t="inlineStr">
        <is>
          <t>예</t>
        </is>
      </c>
      <c r="R1287" t="inlineStr">
        <is>
          <t>변형 서명 충돌(예: 라이트 세트 vs 프리미엄 세트) → 자동 병합 금지</t>
        </is>
      </c>
      <c r="S1287" t="inlineStr">
        <is>
          <t>issue8_master</t>
        </is>
      </c>
      <c r="T1287" t="inlineStr">
        <is>
          <t>검토 대기</t>
        </is>
      </c>
      <c r="U1287" t="inlineStr">
        <is>
          <t>bfc1f3869dd1</t>
        </is>
      </c>
      <c r="V1287" s="3" t="inlineStr"/>
      <c r="W1287" s="3" t="inlineStr"/>
      <c r="X1287" s="3" t="inlineStr"/>
      <c r="Y1287" s="3" t="inlineStr"/>
      <c r="Z1287" s="3" t="inlineStr"/>
    </row>
    <row r="1288">
      <c r="A1288" t="inlineStr">
        <is>
          <t>DP-E17F7C3915</t>
        </is>
      </c>
      <c r="B1288" t="inlineStr">
        <is>
          <t>candidate</t>
        </is>
      </c>
      <c r="C1288" t="inlineStr">
        <is>
          <t>아니오</t>
        </is>
      </c>
      <c r="D1288" t="inlineStr">
        <is>
          <t>삼아스토어</t>
        </is>
      </c>
      <c r="E1288" t="inlineStr">
        <is>
          <t>samamusic.co.kr:1122</t>
        </is>
      </c>
      <c r="F1288" t="inlineStr">
        <is>
          <t>GENELEC 8050B 제네렉 스튜디오 모니터 스피커 (화이트)</t>
        </is>
      </c>
      <c r="G1288" t="inlineStr">
        <is>
          <t>GENELEC</t>
        </is>
      </c>
      <c r="H1288" t="inlineStr">
        <is>
          <t>8050BWM</t>
        </is>
      </c>
      <c r="I1288" t="inlineStr">
        <is>
          <t>삼아사운드</t>
        </is>
      </c>
      <c r="J1288" t="inlineStr">
        <is>
          <t>samasound.co.kr:3114</t>
        </is>
      </c>
      <c r="K1288" t="inlineStr">
        <is>
          <t>GENELEC 8050B 제네렉 스튜디오 모니터 스피커 (블랙)</t>
        </is>
      </c>
      <c r="L1288" t="inlineStr">
        <is>
          <t>GENELEC</t>
        </is>
      </c>
      <c r="M1288" t="inlineStr"/>
      <c r="N1288" t="inlineStr">
        <is>
          <t>8050B</t>
        </is>
      </c>
      <c r="O1288" t="inlineStr">
        <is>
          <t>0.75</t>
        </is>
      </c>
      <c r="P1288" t="inlineStr">
        <is>
          <t>예</t>
        </is>
      </c>
      <c r="Q1288" t="inlineStr">
        <is>
          <t>예</t>
        </is>
      </c>
      <c r="R1288" t="inlineStr">
        <is>
          <t>변형 서명 충돌(예: 라이트 세트 vs 프리미엄 세트) → 자동 병합 금지</t>
        </is>
      </c>
      <c r="S1288" t="inlineStr">
        <is>
          <t>issue8_master</t>
        </is>
      </c>
      <c r="T1288" t="inlineStr">
        <is>
          <t>검토 대기</t>
        </is>
      </c>
      <c r="U1288" t="inlineStr">
        <is>
          <t>ef71524cc4d7</t>
        </is>
      </c>
      <c r="V1288" s="3" t="inlineStr"/>
      <c r="W1288" s="3" t="inlineStr"/>
      <c r="X1288" s="3" t="inlineStr"/>
      <c r="Y1288" s="3" t="inlineStr"/>
      <c r="Z1288" s="3" t="inlineStr"/>
    </row>
    <row r="1289">
      <c r="A1289" t="inlineStr">
        <is>
          <t>DP-E1E3BB7060</t>
        </is>
      </c>
      <c r="B1289" t="inlineStr">
        <is>
          <t>candidate</t>
        </is>
      </c>
      <c r="C1289" t="inlineStr">
        <is>
          <t>아니오</t>
        </is>
      </c>
      <c r="D1289" t="inlineStr">
        <is>
          <t>삼아스토어</t>
        </is>
      </c>
      <c r="E1289" t="inlineStr">
        <is>
          <t>samamusic.co.kr:84</t>
        </is>
      </c>
      <c r="F1289" t="inlineStr">
        <is>
          <t>[MESA BOOGIE] 1x12 Widebody 메사부기 기타 캐비닛</t>
        </is>
      </c>
      <c r="G1289" t="inlineStr">
        <is>
          <t>MESA/BOOGIE</t>
        </is>
      </c>
      <c r="H1289" t="inlineStr"/>
      <c r="I1289" t="inlineStr">
        <is>
          <t>삼아사운드</t>
        </is>
      </c>
      <c r="J1289" t="inlineStr">
        <is>
          <t>samasound.co.kr:2365</t>
        </is>
      </c>
      <c r="K1289" t="inlineStr">
        <is>
          <t>1x12 Widebody 기타 캐비닛</t>
        </is>
      </c>
      <c r="L1289" t="inlineStr">
        <is>
          <t>MESA/BOOGIE</t>
        </is>
      </c>
      <c r="M1289" t="inlineStr"/>
      <c r="N1289" t="inlineStr">
        <is>
          <t>1X12WIDEBODY</t>
        </is>
      </c>
      <c r="O1289" t="inlineStr">
        <is>
          <t>0.5714</t>
        </is>
      </c>
      <c r="P1289" t="inlineStr">
        <is>
          <t>예</t>
        </is>
      </c>
      <c r="Q1289" t="inlineStr">
        <is>
          <t>예</t>
        </is>
      </c>
      <c r="R1289" t="inlineStr">
        <is>
          <t>변형 서명 충돌(예: 라이트 세트 vs 프리미엄 세트) → 자동 병합 금지</t>
        </is>
      </c>
      <c r="S1289" t="inlineStr">
        <is>
          <t>issue8_master</t>
        </is>
      </c>
      <c r="T1289" t="inlineStr">
        <is>
          <t>검토 대기</t>
        </is>
      </c>
      <c r="U1289" t="inlineStr">
        <is>
          <t>686c3a5bf78c</t>
        </is>
      </c>
      <c r="V1289" s="3" t="inlineStr"/>
      <c r="W1289" s="3" t="inlineStr"/>
      <c r="X1289" s="3" t="inlineStr"/>
      <c r="Y1289" s="3" t="inlineStr"/>
      <c r="Z1289" s="3" t="inlineStr"/>
    </row>
    <row r="1290">
      <c r="A1290" t="inlineStr">
        <is>
          <t>DP-E24AEA1BF1</t>
        </is>
      </c>
      <c r="B1290" t="inlineStr">
        <is>
          <t>candidate</t>
        </is>
      </c>
      <c r="C1290" t="inlineStr">
        <is>
          <t>아니오</t>
        </is>
      </c>
      <c r="D1290" t="inlineStr">
        <is>
          <t>삼아스토어</t>
        </is>
      </c>
      <c r="E1290" t="inlineStr">
        <is>
          <t>samamusic.co.kr:1499</t>
        </is>
      </c>
      <c r="F1290" t="inlineStr">
        <is>
          <t>KLOTZ 59er VINTAGE 클로츠 기타 케이블 (TSᅳ자 to TSᄀ자, Klotz 커넥터)</t>
        </is>
      </c>
      <c r="G1290" t="inlineStr">
        <is>
          <t>KLOTZ</t>
        </is>
      </c>
      <c r="H1290" t="inlineStr">
        <is>
          <t>VINA</t>
        </is>
      </c>
      <c r="I1290" t="inlineStr">
        <is>
          <t>삼아사운드</t>
        </is>
      </c>
      <c r="J1290" t="inlineStr">
        <is>
          <t>samasound.co.kr:2292</t>
        </is>
      </c>
      <c r="K1290" t="inlineStr">
        <is>
          <t>59er VINTAGE 기타 케이블 (TSᅳ자 to TSᄀ자, Klotz 커넥터)</t>
        </is>
      </c>
      <c r="L1290" t="inlineStr">
        <is>
          <t>KLOTZ</t>
        </is>
      </c>
      <c r="M1290" t="inlineStr"/>
      <c r="N1290" t="inlineStr">
        <is>
          <t>59ERVINTAGE</t>
        </is>
      </c>
      <c r="O1290" t="inlineStr">
        <is>
          <t>0.9</t>
        </is>
      </c>
      <c r="P1290" t="inlineStr">
        <is>
          <t>예</t>
        </is>
      </c>
      <c r="Q1290" t="inlineStr">
        <is>
          <t>예</t>
        </is>
      </c>
      <c r="R1290" t="inlineStr">
        <is>
          <t>변형 서명 충돌(예: 라이트 세트 vs 프리미엄 세트) → 자동 병합 금지</t>
        </is>
      </c>
      <c r="S1290" t="inlineStr">
        <is>
          <t>issue8_master</t>
        </is>
      </c>
      <c r="T1290" t="inlineStr">
        <is>
          <t>검토 대기</t>
        </is>
      </c>
      <c r="U1290" t="inlineStr">
        <is>
          <t>78a76cde3cdb</t>
        </is>
      </c>
      <c r="V1290" s="3" t="inlineStr"/>
      <c r="W1290" s="3" t="inlineStr"/>
      <c r="X1290" s="3" t="inlineStr"/>
      <c r="Y1290" s="3" t="inlineStr"/>
      <c r="Z1290" s="3" t="inlineStr"/>
    </row>
    <row r="1291">
      <c r="A1291" t="inlineStr">
        <is>
          <t>DP-E335197579</t>
        </is>
      </c>
      <c r="B1291" t="inlineStr">
        <is>
          <t>candidate</t>
        </is>
      </c>
      <c r="C1291" t="inlineStr">
        <is>
          <t>아니오</t>
        </is>
      </c>
      <c r="D1291" t="inlineStr">
        <is>
          <t>삼아스토어</t>
        </is>
      </c>
      <c r="E1291" t="inlineStr">
        <is>
          <t>samamusic.co.kr:4404</t>
        </is>
      </c>
      <c r="F1291" t="inlineStr">
        <is>
          <t>GENELEC G4 제네렉 홈 오디오 액티브 라우드 스피커 (로우컬러)</t>
        </is>
      </c>
      <c r="G1291" t="inlineStr">
        <is>
          <t>GENELEC</t>
        </is>
      </c>
      <c r="H1291" t="inlineStr">
        <is>
          <t>G4ARwM</t>
        </is>
      </c>
      <c r="I1291" t="inlineStr">
        <is>
          <t>삼아사운드</t>
        </is>
      </c>
      <c r="J1291" t="inlineStr">
        <is>
          <t>samasound.co.kr:2042</t>
        </is>
      </c>
      <c r="K1291" t="inlineStr">
        <is>
          <t>G4 (로우컬러)</t>
        </is>
      </c>
      <c r="L1291" t="inlineStr">
        <is>
          <t>GENELEC</t>
        </is>
      </c>
      <c r="M1291" t="inlineStr"/>
      <c r="N1291" t="inlineStr">
        <is>
          <t>G4</t>
        </is>
      </c>
      <c r="O1291" t="inlineStr">
        <is>
          <t>0.2222</t>
        </is>
      </c>
      <c r="P1291" t="inlineStr">
        <is>
          <t>예</t>
        </is>
      </c>
      <c r="Q1291" t="inlineStr">
        <is>
          <t>예</t>
        </is>
      </c>
      <c r="R1291" t="inlineStr">
        <is>
          <t>변형 서명 충돌(예: 라이트 세트 vs 프리미엄 세트) → 자동 병합 금지</t>
        </is>
      </c>
      <c r="S1291" t="inlineStr">
        <is>
          <t>issue8_master</t>
        </is>
      </c>
      <c r="T1291" t="inlineStr">
        <is>
          <t>검토 대기</t>
        </is>
      </c>
      <c r="U1291" t="inlineStr">
        <is>
          <t>00e847b7f115</t>
        </is>
      </c>
      <c r="V1291" s="3" t="inlineStr"/>
      <c r="W1291" s="3" t="inlineStr"/>
      <c r="X1291" s="3" t="inlineStr"/>
      <c r="Y1291" s="3" t="inlineStr"/>
      <c r="Z1291" s="3" t="inlineStr"/>
    </row>
    <row r="1292">
      <c r="A1292" t="inlineStr">
        <is>
          <t>DP-E40C1BE35D</t>
        </is>
      </c>
      <c r="B1292" t="inlineStr">
        <is>
          <t>candidate</t>
        </is>
      </c>
      <c r="C1292" t="inlineStr">
        <is>
          <t>아니오</t>
        </is>
      </c>
      <c r="D1292" t="inlineStr">
        <is>
          <t>삼아스토어</t>
        </is>
      </c>
      <c r="E1292" t="inlineStr">
        <is>
          <t>samamusic.co.kr:722</t>
        </is>
      </c>
      <c r="F1292" t="inlineStr">
        <is>
          <t>PreSonus StudioLive AR12 / AR12c 믹서 전용 랙 날개</t>
        </is>
      </c>
      <c r="G1292" t="inlineStr">
        <is>
          <t>PRESONUS</t>
        </is>
      </c>
      <c r="H1292" t="inlineStr">
        <is>
          <t>SL-AR12 Rack Ear</t>
        </is>
      </c>
      <c r="I1292" t="inlineStr">
        <is>
          <t>삼아사운드</t>
        </is>
      </c>
      <c r="J1292" t="inlineStr">
        <is>
          <t>samasound.co.kr:1836</t>
        </is>
      </c>
      <c r="K1292" t="inlineStr">
        <is>
          <t>StudioLive AR12 / AR12c 랙 날개</t>
        </is>
      </c>
      <c r="L1292" t="inlineStr">
        <is>
          <t>PRESONUS</t>
        </is>
      </c>
      <c r="M1292" t="inlineStr"/>
      <c r="N1292" t="inlineStr">
        <is>
          <t>STUDIOLIVEAR12AR12C</t>
        </is>
      </c>
      <c r="O1292" t="inlineStr">
        <is>
          <t>0.625</t>
        </is>
      </c>
      <c r="P1292" t="inlineStr">
        <is>
          <t>예</t>
        </is>
      </c>
      <c r="Q1292" t="inlineStr">
        <is>
          <t>예</t>
        </is>
      </c>
      <c r="R1292" t="inlineStr">
        <is>
          <t>변형 서명 충돌(예: 라이트 세트 vs 프리미엄 세트) → 자동 병합 금지</t>
        </is>
      </c>
      <c r="S1292" t="inlineStr">
        <is>
          <t>issue8_master</t>
        </is>
      </c>
      <c r="T1292" t="inlineStr">
        <is>
          <t>검토 대기</t>
        </is>
      </c>
      <c r="U1292" t="inlineStr">
        <is>
          <t>cbc8ed482489</t>
        </is>
      </c>
      <c r="V1292" s="3" t="inlineStr"/>
      <c r="W1292" s="3" t="inlineStr"/>
      <c r="X1292" s="3" t="inlineStr"/>
      <c r="Y1292" s="3" t="inlineStr"/>
      <c r="Z1292" s="3" t="inlineStr"/>
    </row>
    <row r="1293">
      <c r="A1293" t="inlineStr">
        <is>
          <t>DP-E414F45D76</t>
        </is>
      </c>
      <c r="B1293" t="inlineStr">
        <is>
          <t>candidate</t>
        </is>
      </c>
      <c r="C1293" t="inlineStr">
        <is>
          <t>아니오</t>
        </is>
      </c>
      <c r="D1293" t="inlineStr">
        <is>
          <t>삼아스토어</t>
        </is>
      </c>
      <c r="E1293" t="inlineStr">
        <is>
          <t>samamusic.co.kr:78</t>
        </is>
      </c>
      <c r="F1293" t="inlineStr">
        <is>
          <t>[MESA BOOGIE] 4x12 Recto Traditional Slant 메사부기 기타 캐비닛</t>
        </is>
      </c>
      <c r="G1293" t="inlineStr">
        <is>
          <t>MESA/BOOGIE</t>
        </is>
      </c>
      <c r="H1293" t="inlineStr">
        <is>
          <t>4x12 Recto Traditional Slant</t>
        </is>
      </c>
      <c r="I1293" t="inlineStr">
        <is>
          <t>삼아사운드</t>
        </is>
      </c>
      <c r="J1293" t="inlineStr">
        <is>
          <t>samasound.co.kr:2369</t>
        </is>
      </c>
      <c r="K1293" t="inlineStr">
        <is>
          <t>4x12 Recto Traditional Slant 기타 캐비닛</t>
        </is>
      </c>
      <c r="L1293" t="inlineStr">
        <is>
          <t>MESA/BOOGIE</t>
        </is>
      </c>
      <c r="M1293" t="inlineStr"/>
      <c r="N1293" t="inlineStr">
        <is>
          <t>4X12RECTOTRADITIONALSLANT</t>
        </is>
      </c>
      <c r="O1293" t="inlineStr">
        <is>
          <t>0.6667</t>
        </is>
      </c>
      <c r="P1293" t="inlineStr">
        <is>
          <t>예</t>
        </is>
      </c>
      <c r="Q1293" t="inlineStr">
        <is>
          <t>예</t>
        </is>
      </c>
      <c r="R1293" t="inlineStr">
        <is>
          <t>변형 서명 충돌(예: 라이트 세트 vs 프리미엄 세트) → 자동 병합 금지</t>
        </is>
      </c>
      <c r="S1293" t="inlineStr">
        <is>
          <t>issue8_master</t>
        </is>
      </c>
      <c r="T1293" t="inlineStr">
        <is>
          <t>검토 대기</t>
        </is>
      </c>
      <c r="U1293" t="inlineStr">
        <is>
          <t>92ef821aabda</t>
        </is>
      </c>
      <c r="V1293" s="3" t="inlineStr"/>
      <c r="W1293" s="3" t="inlineStr"/>
      <c r="X1293" s="3" t="inlineStr"/>
      <c r="Y1293" s="3" t="inlineStr"/>
      <c r="Z1293" s="3" t="inlineStr"/>
    </row>
    <row r="1294">
      <c r="A1294" t="inlineStr">
        <is>
          <t>DP-E4B6A1B157</t>
        </is>
      </c>
      <c r="B1294" t="inlineStr">
        <is>
          <t>candidate</t>
        </is>
      </c>
      <c r="C1294" t="inlineStr">
        <is>
          <t>아니오</t>
        </is>
      </c>
      <c r="D1294" t="inlineStr">
        <is>
          <t>삼아스토어</t>
        </is>
      </c>
      <c r="E1294" t="inlineStr">
        <is>
          <t>samamusic.co.kr:2762</t>
        </is>
      </c>
      <c r="F1294" t="inlineStr">
        <is>
          <t>KLOTZ SQ450P 클로츠 스타쿼드 프로 오디오 케이블</t>
        </is>
      </c>
      <c r="G1294" t="inlineStr">
        <is>
          <t>KLOTZ</t>
        </is>
      </c>
      <c r="H1294" t="inlineStr">
        <is>
          <t>SQ450P</t>
        </is>
      </c>
      <c r="I1294" t="inlineStr">
        <is>
          <t>삼아사운드</t>
        </is>
      </c>
      <c r="J1294" t="inlineStr">
        <is>
          <t>samasound.co.kr:2190</t>
        </is>
      </c>
      <c r="K1294" t="inlineStr">
        <is>
          <t>SQ450P 스타쿼드 프로 오디오 케이블</t>
        </is>
      </c>
      <c r="L1294" t="inlineStr">
        <is>
          <t>KLOTZ</t>
        </is>
      </c>
      <c r="M1294" t="inlineStr"/>
      <c r="N1294" t="inlineStr">
        <is>
          <t>SQ450P</t>
        </is>
      </c>
      <c r="O1294" t="inlineStr">
        <is>
          <t>0.7143</t>
        </is>
      </c>
      <c r="P1294" t="inlineStr">
        <is>
          <t>예</t>
        </is>
      </c>
      <c r="Q1294" t="inlineStr">
        <is>
          <t>예</t>
        </is>
      </c>
      <c r="R1294" t="inlineStr">
        <is>
          <t>변형 서명 충돌(예: 라이트 세트 vs 프리미엄 세트) → 자동 병합 금지</t>
        </is>
      </c>
      <c r="S1294" t="inlineStr">
        <is>
          <t>issue8_master</t>
        </is>
      </c>
      <c r="T1294" t="inlineStr">
        <is>
          <t>검토 대기</t>
        </is>
      </c>
      <c r="U1294" t="inlineStr">
        <is>
          <t>373bad85e868</t>
        </is>
      </c>
      <c r="V1294" s="3" t="inlineStr"/>
      <c r="W1294" s="3" t="inlineStr"/>
      <c r="X1294" s="3" t="inlineStr"/>
      <c r="Y1294" s="3" t="inlineStr"/>
      <c r="Z1294" s="3" t="inlineStr"/>
    </row>
    <row r="1295">
      <c r="A1295" t="inlineStr">
        <is>
          <t>DP-E4D17032D9</t>
        </is>
      </c>
      <c r="B1295" t="inlineStr">
        <is>
          <t>candidate</t>
        </is>
      </c>
      <c r="C1295" t="inlineStr">
        <is>
          <t>아니오</t>
        </is>
      </c>
      <c r="D1295" t="inlineStr">
        <is>
          <t>삼아스토어</t>
        </is>
      </c>
      <c r="E1295" t="inlineStr">
        <is>
          <t>samamusic.co.kr:2829</t>
        </is>
      </c>
      <c r="F1295" t="inlineStr">
        <is>
          <t>GENELEC 8020D 제네렉 스튜디오 모니터 스피커 (로우컬러)</t>
        </is>
      </c>
      <c r="G1295" t="inlineStr">
        <is>
          <t>GENELEC</t>
        </is>
      </c>
      <c r="H1295" t="inlineStr">
        <is>
          <t>8020DRwM</t>
        </is>
      </c>
      <c r="I1295" t="inlineStr">
        <is>
          <t>삼아사운드</t>
        </is>
      </c>
      <c r="J1295" t="inlineStr">
        <is>
          <t>samasound.co.kr:3111</t>
        </is>
      </c>
      <c r="K1295" t="inlineStr">
        <is>
          <t>GENELEC 8020D 제네렉 스튜디오 모니터 스피커 (블랙)</t>
        </is>
      </c>
      <c r="L1295" t="inlineStr">
        <is>
          <t>GENELEC</t>
        </is>
      </c>
      <c r="M1295" t="inlineStr"/>
      <c r="N1295" t="inlineStr">
        <is>
          <t>8020D</t>
        </is>
      </c>
      <c r="O1295" t="inlineStr">
        <is>
          <t>0.75</t>
        </is>
      </c>
      <c r="P1295" t="inlineStr">
        <is>
          <t>예</t>
        </is>
      </c>
      <c r="Q1295" t="inlineStr">
        <is>
          <t>예</t>
        </is>
      </c>
      <c r="R1295" t="inlineStr">
        <is>
          <t>변형 서명 충돌(예: 라이트 세트 vs 프리미엄 세트) → 자동 병합 금지</t>
        </is>
      </c>
      <c r="S1295" t="inlineStr">
        <is>
          <t>issue8_master</t>
        </is>
      </c>
      <c r="T1295" t="inlineStr">
        <is>
          <t>검토 대기</t>
        </is>
      </c>
      <c r="U1295" t="inlineStr">
        <is>
          <t>7a50a93690f2</t>
        </is>
      </c>
      <c r="V1295" s="3" t="inlineStr"/>
      <c r="W1295" s="3" t="inlineStr"/>
      <c r="X1295" s="3" t="inlineStr"/>
      <c r="Y1295" s="3" t="inlineStr"/>
      <c r="Z1295" s="3" t="inlineStr"/>
    </row>
    <row r="1296">
      <c r="A1296" t="inlineStr">
        <is>
          <t>DP-E4EF5943F7</t>
        </is>
      </c>
      <c r="B1296" t="inlineStr">
        <is>
          <t>candidate</t>
        </is>
      </c>
      <c r="C1296" t="inlineStr">
        <is>
          <t>아니오</t>
        </is>
      </c>
      <c r="D1296" t="inlineStr">
        <is>
          <t>삼아스토어</t>
        </is>
      </c>
      <c r="E1296" t="inlineStr">
        <is>
          <t>samamusic.co.kr:2195</t>
        </is>
      </c>
      <c r="F1296" t="inlineStr">
        <is>
          <t>KLOTZ MY206 클로츠 프로페셔널 마이크 케이블 (녹색)</t>
        </is>
      </c>
      <c r="G1296" t="inlineStr">
        <is>
          <t>KLOTZ</t>
        </is>
      </c>
      <c r="H1296" t="inlineStr">
        <is>
          <t>MY206GN</t>
        </is>
      </c>
      <c r="I1296" t="inlineStr">
        <is>
          <t>삼아사운드</t>
        </is>
      </c>
      <c r="J1296" t="inlineStr">
        <is>
          <t>samasound.co.kr:2214</t>
        </is>
      </c>
      <c r="K1296" t="inlineStr">
        <is>
          <t>MY206 프로페셔널 마이크 케이블 (노란색)</t>
        </is>
      </c>
      <c r="L1296" t="inlineStr">
        <is>
          <t>KLOTZ</t>
        </is>
      </c>
      <c r="M1296" t="inlineStr"/>
      <c r="N1296" t="inlineStr">
        <is>
          <t>MY206</t>
        </is>
      </c>
      <c r="O1296" t="inlineStr">
        <is>
          <t>0.5</t>
        </is>
      </c>
      <c r="P1296" t="inlineStr">
        <is>
          <t>예</t>
        </is>
      </c>
      <c r="Q1296" t="inlineStr">
        <is>
          <t>예</t>
        </is>
      </c>
      <c r="R1296" t="inlineStr">
        <is>
          <t>변형 서명 충돌(예: 라이트 세트 vs 프리미엄 세트) → 자동 병합 금지</t>
        </is>
      </c>
      <c r="S1296" t="inlineStr">
        <is>
          <t>issue8_master</t>
        </is>
      </c>
      <c r="T1296" t="inlineStr">
        <is>
          <t>검토 대기</t>
        </is>
      </c>
      <c r="U1296" t="inlineStr">
        <is>
          <t>d17c9bb5deb7</t>
        </is>
      </c>
      <c r="V1296" s="3" t="inlineStr"/>
      <c r="W1296" s="3" t="inlineStr"/>
      <c r="X1296" s="3" t="inlineStr"/>
      <c r="Y1296" s="3" t="inlineStr"/>
      <c r="Z1296" s="3" t="inlineStr"/>
    </row>
    <row r="1297">
      <c r="A1297" t="inlineStr">
        <is>
          <t>DP-E50453BDCB</t>
        </is>
      </c>
      <c r="B1297" t="inlineStr">
        <is>
          <t>candidate</t>
        </is>
      </c>
      <c r="C1297" t="inlineStr">
        <is>
          <t>아니오</t>
        </is>
      </c>
      <c r="D1297" t="inlineStr">
        <is>
          <t>삼아스토어</t>
        </is>
      </c>
      <c r="E1297" t="inlineStr">
        <is>
          <t>samamusic.co.kr:2904</t>
        </is>
      </c>
      <c r="F1297" t="inlineStr">
        <is>
          <t>APOGEE Duet 3 용 아포지 듀엣 3 용 브레이크 아웃 케이블 0485-0035-0000</t>
        </is>
      </c>
      <c r="G1297" t="inlineStr">
        <is>
          <t>APOGEE</t>
        </is>
      </c>
      <c r="H1297" t="inlineStr">
        <is>
          <t>Duet3 Breakout Cable</t>
        </is>
      </c>
      <c r="I1297" t="inlineStr">
        <is>
          <t>삼아사운드</t>
        </is>
      </c>
      <c r="J1297" t="inlineStr">
        <is>
          <t>samasound.co.kr:1581</t>
        </is>
      </c>
      <c r="K1297" t="inlineStr">
        <is>
          <t>Duet3용 브레이크 아웃 케이블 + 캐링 케이스</t>
        </is>
      </c>
      <c r="L1297" t="inlineStr">
        <is>
          <t>APOGEE</t>
        </is>
      </c>
      <c r="M1297" t="inlineStr"/>
      <c r="N1297" t="inlineStr">
        <is>
          <t>DUET3</t>
        </is>
      </c>
      <c r="O1297" t="inlineStr">
        <is>
          <t>0.2</t>
        </is>
      </c>
      <c r="P1297" t="inlineStr">
        <is>
          <t>예</t>
        </is>
      </c>
      <c r="Q1297" t="inlineStr">
        <is>
          <t>예</t>
        </is>
      </c>
      <c r="R1297" t="inlineStr">
        <is>
          <t>변형 서명 충돌(예: 라이트 세트 vs 프리미엄 세트) → 자동 병합 금지</t>
        </is>
      </c>
      <c r="S1297" t="inlineStr">
        <is>
          <t>issue8_master</t>
        </is>
      </c>
      <c r="T1297" t="inlineStr">
        <is>
          <t>검토 대기</t>
        </is>
      </c>
      <c r="U1297" t="inlineStr">
        <is>
          <t>73ee30ce574d</t>
        </is>
      </c>
      <c r="V1297" s="3" t="inlineStr"/>
      <c r="W1297" s="3" t="inlineStr"/>
      <c r="X1297" s="3" t="inlineStr"/>
      <c r="Y1297" s="3" t="inlineStr"/>
      <c r="Z1297" s="3" t="inlineStr"/>
    </row>
    <row r="1298">
      <c r="A1298" t="inlineStr">
        <is>
          <t>DP-E51210D935</t>
        </is>
      </c>
      <c r="B1298" t="inlineStr">
        <is>
          <t>candidate</t>
        </is>
      </c>
      <c r="C1298" t="inlineStr">
        <is>
          <t>아니오</t>
        </is>
      </c>
      <c r="D1298" t="inlineStr">
        <is>
          <t>삼아스토어</t>
        </is>
      </c>
      <c r="E1298" t="inlineStr">
        <is>
          <t>samamusic.co.kr:4700</t>
        </is>
      </c>
      <c r="F1298" t="inlineStr">
        <is>
          <t>Positive Grid Spark 2 스파크 2세대 50와트 스마트 앰프 기타 앰프/블루투스 스피커</t>
        </is>
      </c>
      <c r="G1298" t="inlineStr">
        <is>
          <t>POSITIVE GRID</t>
        </is>
      </c>
      <c r="H1298" t="inlineStr">
        <is>
          <t>Spark 2</t>
        </is>
      </c>
      <c r="I1298" t="inlineStr">
        <is>
          <t>삼아사운드</t>
        </is>
      </c>
      <c r="J1298" t="inlineStr">
        <is>
          <t>samasound.co.kr:3098</t>
        </is>
      </c>
      <c r="K1298" t="inlineStr">
        <is>
          <t>Spark 2 스마트 앰프 기타 앰프/블루투스 스피커</t>
        </is>
      </c>
      <c r="L1298" t="inlineStr">
        <is>
          <t>POSITIVE GRID</t>
        </is>
      </c>
      <c r="M1298" t="inlineStr"/>
      <c r="N1298" t="inlineStr">
        <is>
          <t>SPARK2</t>
        </is>
      </c>
      <c r="O1298" t="inlineStr">
        <is>
          <t>0.5833</t>
        </is>
      </c>
      <c r="P1298" t="inlineStr">
        <is>
          <t>예</t>
        </is>
      </c>
      <c r="Q1298" t="inlineStr">
        <is>
          <t>예</t>
        </is>
      </c>
      <c r="R1298" t="inlineStr">
        <is>
          <t>변형 서명 충돌(예: 라이트 세트 vs 프리미엄 세트) → 자동 병합 금지</t>
        </is>
      </c>
      <c r="S1298" t="inlineStr">
        <is>
          <t>issue8_master</t>
        </is>
      </c>
      <c r="T1298" t="inlineStr">
        <is>
          <t>검토 대기</t>
        </is>
      </c>
      <c r="U1298" t="inlineStr">
        <is>
          <t>4a7c2944838a</t>
        </is>
      </c>
      <c r="V1298" s="3" t="inlineStr"/>
      <c r="W1298" s="3" t="inlineStr"/>
      <c r="X1298" s="3" t="inlineStr"/>
      <c r="Y1298" s="3" t="inlineStr"/>
      <c r="Z1298" s="3" t="inlineStr"/>
    </row>
    <row r="1299">
      <c r="A1299" t="inlineStr">
        <is>
          <t>DP-E602CE47B5</t>
        </is>
      </c>
      <c r="B1299" t="inlineStr">
        <is>
          <t>candidate</t>
        </is>
      </c>
      <c r="C1299" t="inlineStr">
        <is>
          <t>아니오</t>
        </is>
      </c>
      <c r="D1299" t="inlineStr">
        <is>
          <t>삼아스토어</t>
        </is>
      </c>
      <c r="E1299" t="inlineStr">
        <is>
          <t>samamusic.co.kr:3124</t>
        </is>
      </c>
      <c r="F1299" t="inlineStr">
        <is>
          <t>Nashguitars S-63 내쉬 일렉 기타 (딜러 셀렉트 모델, SAM-61) 바로 구매 가능</t>
        </is>
      </c>
      <c r="G1299" t="inlineStr">
        <is>
          <t>NASH GUITARS</t>
        </is>
      </c>
      <c r="H1299" t="inlineStr">
        <is>
          <t>S-63</t>
        </is>
      </c>
      <c r="I1299" t="inlineStr">
        <is>
          <t>삼아사운드</t>
        </is>
      </c>
      <c r="J1299" t="inlineStr">
        <is>
          <t>samasound.co.kr:2505</t>
        </is>
      </c>
      <c r="K1299" t="inlineStr">
        <is>
          <t>S-63 일렉 기타 (커스텀 오더)</t>
        </is>
      </c>
      <c r="L1299" t="inlineStr">
        <is>
          <t>NASH GUITARS</t>
        </is>
      </c>
      <c r="M1299" t="inlineStr"/>
      <c r="N1299" t="inlineStr">
        <is>
          <t>S63</t>
        </is>
      </c>
      <c r="O1299" t="inlineStr">
        <is>
          <t>0.25</t>
        </is>
      </c>
      <c r="P1299" t="inlineStr">
        <is>
          <t>예</t>
        </is>
      </c>
      <c r="Q1299" t="inlineStr">
        <is>
          <t>예</t>
        </is>
      </c>
      <c r="R1299" t="inlineStr">
        <is>
          <t>변형 서명 충돌(예: 라이트 세트 vs 프리미엄 세트) → 자동 병합 금지</t>
        </is>
      </c>
      <c r="S1299" t="inlineStr">
        <is>
          <t>issue8_master</t>
        </is>
      </c>
      <c r="T1299" t="inlineStr">
        <is>
          <t>검토 대기</t>
        </is>
      </c>
      <c r="U1299" t="inlineStr">
        <is>
          <t>94814194dfdd</t>
        </is>
      </c>
      <c r="V1299" s="3" t="inlineStr"/>
      <c r="W1299" s="3" t="inlineStr"/>
      <c r="X1299" s="3" t="inlineStr"/>
      <c r="Y1299" s="3" t="inlineStr"/>
      <c r="Z1299" s="3" t="inlineStr"/>
    </row>
    <row r="1300">
      <c r="A1300" t="inlineStr">
        <is>
          <t>DP-E62923E4E0</t>
        </is>
      </c>
      <c r="B1300" t="inlineStr">
        <is>
          <t>candidate</t>
        </is>
      </c>
      <c r="C1300" t="inlineStr">
        <is>
          <t>아니오</t>
        </is>
      </c>
      <c r="D1300" t="inlineStr">
        <is>
          <t>삼아스토어</t>
        </is>
      </c>
      <c r="E1300" t="inlineStr">
        <is>
          <t>samamusic.co.kr:3318</t>
        </is>
      </c>
      <c r="F1300" t="inlineStr">
        <is>
          <t>[묶음상품용] KLOTZ M2BMXT 자체제작 클로츠 레코딩 케이블 (XLR 수 : TRS, Neutrik 커넥터)</t>
        </is>
      </c>
      <c r="G1300" t="inlineStr">
        <is>
          <t>KLOTZ</t>
        </is>
      </c>
      <c r="H1300" t="inlineStr">
        <is>
          <t>M2BMXT</t>
        </is>
      </c>
      <c r="I1300" t="inlineStr">
        <is>
          <t>삼아사운드</t>
        </is>
      </c>
      <c r="J1300" t="inlineStr">
        <is>
          <t>samasound.co.kr:2176</t>
        </is>
      </c>
      <c r="K1300" t="inlineStr">
        <is>
          <t>M2BMXT 자체제작 레코딩 케이블 (XLR 수 to TRS, Neutrik 커넥터)</t>
        </is>
      </c>
      <c r="L1300" t="inlineStr">
        <is>
          <t>KLOTZ</t>
        </is>
      </c>
      <c r="M1300" t="inlineStr"/>
      <c r="N1300" t="inlineStr">
        <is>
          <t>M2BMXT</t>
        </is>
      </c>
      <c r="O1300" t="inlineStr">
        <is>
          <t>0.6923</t>
        </is>
      </c>
      <c r="P1300" t="inlineStr">
        <is>
          <t>예</t>
        </is>
      </c>
      <c r="Q1300" t="inlineStr">
        <is>
          <t>예</t>
        </is>
      </c>
      <c r="R1300" t="inlineStr">
        <is>
          <t>변형 서명 충돌(예: 라이트 세트 vs 프리미엄 세트) → 자동 병합 금지</t>
        </is>
      </c>
      <c r="S1300" t="inlineStr">
        <is>
          <t>issue8_master</t>
        </is>
      </c>
      <c r="T1300" t="inlineStr">
        <is>
          <t>검토 대기</t>
        </is>
      </c>
      <c r="U1300" t="inlineStr">
        <is>
          <t>64ffac4f091d</t>
        </is>
      </c>
      <c r="V1300" s="3" t="inlineStr"/>
      <c r="W1300" s="3" t="inlineStr"/>
      <c r="X1300" s="3" t="inlineStr"/>
      <c r="Y1300" s="3" t="inlineStr"/>
      <c r="Z1300" s="3" t="inlineStr"/>
    </row>
    <row r="1301">
      <c r="A1301" t="inlineStr">
        <is>
          <t>DP-E69D025DB5</t>
        </is>
      </c>
      <c r="B1301" t="inlineStr">
        <is>
          <t>candidate</t>
        </is>
      </c>
      <c r="C1301" t="inlineStr">
        <is>
          <t>아니오</t>
        </is>
      </c>
      <c r="D1301" t="inlineStr">
        <is>
          <t>삼아스토어</t>
        </is>
      </c>
      <c r="E1301" t="inlineStr">
        <is>
          <t>samamusic.co.kr:3651</t>
        </is>
      </c>
      <c r="F1301" t="inlineStr">
        <is>
          <t>COMPLY NEW! SmartCore 버라이어티팩 (3 pair)</t>
        </is>
      </c>
      <c r="G1301" t="inlineStr">
        <is>
          <t>COMPLY</t>
        </is>
      </c>
      <c r="H1301" t="inlineStr"/>
      <c r="I1301" t="inlineStr">
        <is>
          <t>삼아사운드</t>
        </is>
      </c>
      <c r="J1301" t="inlineStr">
        <is>
          <t>samasound.co.kr:3251</t>
        </is>
      </c>
      <c r="K1301" t="inlineStr">
        <is>
          <t>컴플라이 트루 그립 맥스 폼팁 - 갤럭시 버즈3 프로 전용 (3 pair / 블랙)</t>
        </is>
      </c>
      <c r="L1301" t="inlineStr">
        <is>
          <t>COMPLY</t>
        </is>
      </c>
      <c r="M1301" t="inlineStr"/>
      <c r="N1301" t="inlineStr">
        <is>
          <t>3PAIR</t>
        </is>
      </c>
      <c r="O1301" t="inlineStr">
        <is>
          <t>0.125</t>
        </is>
      </c>
      <c r="P1301" t="inlineStr">
        <is>
          <t>예</t>
        </is>
      </c>
      <c r="Q1301" t="inlineStr">
        <is>
          <t>예</t>
        </is>
      </c>
      <c r="R1301" t="inlineStr">
        <is>
          <t>변형 서명 충돌(예: 라이트 세트 vs 프리미엄 세트) → 자동 병합 금지</t>
        </is>
      </c>
      <c r="S1301" t="inlineStr">
        <is>
          <t>issue8_master</t>
        </is>
      </c>
      <c r="T1301" t="inlineStr">
        <is>
          <t>검토 대기</t>
        </is>
      </c>
      <c r="U1301" t="inlineStr">
        <is>
          <t>5ff6d49191d0</t>
        </is>
      </c>
      <c r="V1301" s="3" t="inlineStr"/>
      <c r="W1301" s="3" t="inlineStr"/>
      <c r="X1301" s="3" t="inlineStr"/>
      <c r="Y1301" s="3" t="inlineStr"/>
      <c r="Z1301" s="3" t="inlineStr"/>
    </row>
    <row r="1302">
      <c r="A1302" t="inlineStr">
        <is>
          <t>DP-E79437C922</t>
        </is>
      </c>
      <c r="B1302" t="inlineStr">
        <is>
          <t>candidate</t>
        </is>
      </c>
      <c r="C1302" t="inlineStr">
        <is>
          <t>아니오</t>
        </is>
      </c>
      <c r="D1302" t="inlineStr">
        <is>
          <t>삼아스토어</t>
        </is>
      </c>
      <c r="E1302" t="inlineStr">
        <is>
          <t>samamusic.co.kr:2000</t>
        </is>
      </c>
      <c r="F1302" t="inlineStr">
        <is>
          <t>KLOTZ ALP 클로츠 Supreme RCA 케이블 (2x RCA to 2x RCA)</t>
        </is>
      </c>
      <c r="G1302" t="inlineStr">
        <is>
          <t>KLOTZ</t>
        </is>
      </c>
      <c r="H1302" t="inlineStr">
        <is>
          <t>ALP</t>
        </is>
      </c>
      <c r="I1302" t="inlineStr">
        <is>
          <t>삼아사운드</t>
        </is>
      </c>
      <c r="J1302" t="inlineStr">
        <is>
          <t>samasound.co.kr:2179</t>
        </is>
      </c>
      <c r="K1302" t="inlineStr">
        <is>
          <t>AT-CC 프로 스테레오 Twin RCA 케이블 (2x RCA to 2x RCA)</t>
        </is>
      </c>
      <c r="L1302" t="inlineStr">
        <is>
          <t>KLOTZ</t>
        </is>
      </c>
      <c r="M1302" t="inlineStr"/>
      <c r="N1302" t="inlineStr">
        <is>
          <t>2XRCATO2XRCA</t>
        </is>
      </c>
      <c r="O1302" t="inlineStr">
        <is>
          <t>0.3077</t>
        </is>
      </c>
      <c r="P1302" t="inlineStr">
        <is>
          <t>예</t>
        </is>
      </c>
      <c r="Q1302" t="inlineStr">
        <is>
          <t>예</t>
        </is>
      </c>
      <c r="R1302" t="inlineStr">
        <is>
          <t>변형 서명 충돌(예: 라이트 세트 vs 프리미엄 세트) → 자동 병합 금지</t>
        </is>
      </c>
      <c r="S1302" t="inlineStr">
        <is>
          <t>issue8_master</t>
        </is>
      </c>
      <c r="T1302" t="inlineStr">
        <is>
          <t>검토 대기</t>
        </is>
      </c>
      <c r="U1302" t="inlineStr">
        <is>
          <t>9ceecd8a393a</t>
        </is>
      </c>
      <c r="V1302" s="3" t="inlineStr"/>
      <c r="W1302" s="3" t="inlineStr"/>
      <c r="X1302" s="3" t="inlineStr"/>
      <c r="Y1302" s="3" t="inlineStr"/>
      <c r="Z1302" s="3" t="inlineStr"/>
    </row>
    <row r="1303">
      <c r="A1303" t="inlineStr">
        <is>
          <t>DP-E845438B09</t>
        </is>
      </c>
      <c r="B1303" t="inlineStr">
        <is>
          <t>candidate</t>
        </is>
      </c>
      <c r="C1303" t="inlineStr">
        <is>
          <t>아니오</t>
        </is>
      </c>
      <c r="D1303" t="inlineStr">
        <is>
          <t>삼아스토어</t>
        </is>
      </c>
      <c r="E1303" t="inlineStr">
        <is>
          <t>samamusic.co.kr:4038</t>
        </is>
      </c>
      <c r="F1303" t="inlineStr">
        <is>
          <t>KLOTZ C-27X-T High-End 50옴 클로츠 동축 케이블(BNC to BNC)</t>
        </is>
      </c>
      <c r="G1303" t="inlineStr">
        <is>
          <t>KLOTZ</t>
        </is>
      </c>
      <c r="H1303" t="inlineStr">
        <is>
          <t>C-27X-T</t>
        </is>
      </c>
      <c r="I1303" t="inlineStr">
        <is>
          <t>삼아사운드</t>
        </is>
      </c>
      <c r="J1303" t="inlineStr">
        <is>
          <t>samasound.co.kr:2155</t>
        </is>
      </c>
      <c r="K1303" t="inlineStr">
        <is>
          <t>C-27X-T High-End 50옴 동축 케이블(BNC to BNC)</t>
        </is>
      </c>
      <c r="L1303" t="inlineStr">
        <is>
          <t>KLOTZ</t>
        </is>
      </c>
      <c r="M1303" t="inlineStr"/>
      <c r="N1303" t="inlineStr">
        <is>
          <t>C27XTHIGHEND50</t>
        </is>
      </c>
      <c r="O1303" t="inlineStr">
        <is>
          <t>0.8333</t>
        </is>
      </c>
      <c r="P1303" t="inlineStr">
        <is>
          <t>예</t>
        </is>
      </c>
      <c r="Q1303" t="inlineStr">
        <is>
          <t>예</t>
        </is>
      </c>
      <c r="R1303" t="inlineStr">
        <is>
          <t>변형 서명 충돌(예: 라이트 세트 vs 프리미엄 세트) → 자동 병합 금지</t>
        </is>
      </c>
      <c r="S1303" t="inlineStr">
        <is>
          <t>issue8_master</t>
        </is>
      </c>
      <c r="T1303" t="inlineStr">
        <is>
          <t>검토 대기</t>
        </is>
      </c>
      <c r="U1303" t="inlineStr">
        <is>
          <t>1cd8a8af301b</t>
        </is>
      </c>
      <c r="V1303" s="3" t="inlineStr"/>
      <c r="W1303" s="3" t="inlineStr"/>
      <c r="X1303" s="3" t="inlineStr"/>
      <c r="Y1303" s="3" t="inlineStr"/>
      <c r="Z1303" s="3" t="inlineStr"/>
    </row>
    <row r="1304">
      <c r="A1304" t="inlineStr">
        <is>
          <t>DP-E8AEBBF245</t>
        </is>
      </c>
      <c r="B1304" t="inlineStr">
        <is>
          <t>candidate</t>
        </is>
      </c>
      <c r="C1304" t="inlineStr">
        <is>
          <t>아니오</t>
        </is>
      </c>
      <c r="D1304" t="inlineStr">
        <is>
          <t>삼아스토어</t>
        </is>
      </c>
      <c r="E1304" t="inlineStr">
        <is>
          <t>samamusic.co.kr:4394</t>
        </is>
      </c>
      <c r="F1304" t="inlineStr">
        <is>
          <t>GENELEC G1 제네렉 홈 오디오 액티브 라우드 스피커 (블랙)</t>
        </is>
      </c>
      <c r="G1304" t="inlineStr">
        <is>
          <t>GENELEC</t>
        </is>
      </c>
      <c r="H1304" t="inlineStr">
        <is>
          <t>G1BM</t>
        </is>
      </c>
      <c r="I1304" t="inlineStr">
        <is>
          <t>삼아사운드</t>
        </is>
      </c>
      <c r="J1304" t="inlineStr">
        <is>
          <t>samasound.co.kr:2052</t>
        </is>
      </c>
      <c r="K1304" t="inlineStr">
        <is>
          <t>G1 (블랙)</t>
        </is>
      </c>
      <c r="L1304" t="inlineStr">
        <is>
          <t>GENELEC</t>
        </is>
      </c>
      <c r="M1304" t="inlineStr"/>
      <c r="N1304" t="inlineStr">
        <is>
          <t>G1</t>
        </is>
      </c>
      <c r="O1304" t="inlineStr">
        <is>
          <t>0.2222</t>
        </is>
      </c>
      <c r="P1304" t="inlineStr">
        <is>
          <t>예</t>
        </is>
      </c>
      <c r="Q1304" t="inlineStr">
        <is>
          <t>예</t>
        </is>
      </c>
      <c r="R1304" t="inlineStr">
        <is>
          <t>변형 서명 충돌(예: 라이트 세트 vs 프리미엄 세트) → 자동 병합 금지</t>
        </is>
      </c>
      <c r="S1304" t="inlineStr">
        <is>
          <t>issue8_master</t>
        </is>
      </c>
      <c r="T1304" t="inlineStr">
        <is>
          <t>검토 대기</t>
        </is>
      </c>
      <c r="U1304" t="inlineStr">
        <is>
          <t>b0a84d47fd3b</t>
        </is>
      </c>
      <c r="V1304" s="3" t="inlineStr"/>
      <c r="W1304" s="3" t="inlineStr"/>
      <c r="X1304" s="3" t="inlineStr"/>
      <c r="Y1304" s="3" t="inlineStr"/>
      <c r="Z1304" s="3" t="inlineStr"/>
    </row>
    <row r="1305">
      <c r="A1305" t="inlineStr">
        <is>
          <t>DP-E928AB1685</t>
        </is>
      </c>
      <c r="B1305" t="inlineStr">
        <is>
          <t>candidate</t>
        </is>
      </c>
      <c r="C1305" t="inlineStr">
        <is>
          <t>아니오</t>
        </is>
      </c>
      <c r="D1305" t="inlineStr">
        <is>
          <t>삼아스토어</t>
        </is>
      </c>
      <c r="E1305" t="inlineStr">
        <is>
          <t>samamusic.co.kr:4962</t>
        </is>
      </c>
      <c r="F1305" t="inlineStr">
        <is>
          <t>HK AUDIO Polar 10 MK2 HK오디오 10타입 우퍼 컬럼 어레이 스피커 (블랙)</t>
        </is>
      </c>
      <c r="G1305" t="inlineStr">
        <is>
          <t>HK AUDIO</t>
        </is>
      </c>
      <c r="H1305" t="inlineStr">
        <is>
          <t>Polar 10 MK2</t>
        </is>
      </c>
      <c r="I1305" t="inlineStr">
        <is>
          <t>삼아사운드</t>
        </is>
      </c>
      <c r="J1305" t="inlineStr">
        <is>
          <t>samasound.co.kr:3226</t>
        </is>
      </c>
      <c r="K1305" t="inlineStr">
        <is>
          <t>Polar 10 MK2 컬럼 어레이 스피커 (블랙)</t>
        </is>
      </c>
      <c r="L1305" t="inlineStr">
        <is>
          <t>HK AUDIO</t>
        </is>
      </c>
      <c r="M1305" t="inlineStr"/>
      <c r="N1305" t="inlineStr">
        <is>
          <t>POLAR10MK2</t>
        </is>
      </c>
      <c r="O1305" t="inlineStr">
        <is>
          <t>0.5833</t>
        </is>
      </c>
      <c r="P1305" t="inlineStr">
        <is>
          <t>예</t>
        </is>
      </c>
      <c r="Q1305" t="inlineStr">
        <is>
          <t>예</t>
        </is>
      </c>
      <c r="R1305" t="inlineStr">
        <is>
          <t>변형 서명 충돌(예: 라이트 세트 vs 프리미엄 세트) → 자동 병합 금지</t>
        </is>
      </c>
      <c r="S1305" t="inlineStr">
        <is>
          <t>issue8_master</t>
        </is>
      </c>
      <c r="T1305" t="inlineStr">
        <is>
          <t>검토 대기</t>
        </is>
      </c>
      <c r="U1305" t="inlineStr">
        <is>
          <t>a867f4fc3ad5</t>
        </is>
      </c>
      <c r="V1305" s="3" t="inlineStr"/>
      <c r="W1305" s="3" t="inlineStr"/>
      <c r="X1305" s="3" t="inlineStr"/>
      <c r="Y1305" s="3" t="inlineStr"/>
      <c r="Z1305" s="3" t="inlineStr"/>
    </row>
    <row r="1306">
      <c r="A1306" t="inlineStr">
        <is>
          <t>DP-E9E2B2542B</t>
        </is>
      </c>
      <c r="B1306" t="inlineStr">
        <is>
          <t>candidate</t>
        </is>
      </c>
      <c r="C1306" t="inlineStr">
        <is>
          <t>아니오</t>
        </is>
      </c>
      <c r="D1306" t="inlineStr">
        <is>
          <t>삼아스토어</t>
        </is>
      </c>
      <c r="E1306" t="inlineStr">
        <is>
          <t>samamusic.co.kr:1593</t>
        </is>
      </c>
      <c r="F1306" t="inlineStr">
        <is>
          <t>K&amp;M 17515 'Guardian 5' 케이앤엠 멀티 기타 스탠드 (블랙 색상)</t>
        </is>
      </c>
      <c r="G1306" t="inlineStr">
        <is>
          <t>K&amp;M</t>
        </is>
      </c>
      <c r="H1306" t="inlineStr">
        <is>
          <t>17515-016-55</t>
        </is>
      </c>
      <c r="I1306" t="inlineStr">
        <is>
          <t>삼아사운드</t>
        </is>
      </c>
      <c r="J1306" t="inlineStr">
        <is>
          <t>samasound.co.kr:579</t>
        </is>
      </c>
      <c r="K1306" t="inlineStr">
        <is>
          <t>17515 "Guardian 5" 기타 스탠드 반투명</t>
        </is>
      </c>
      <c r="L1306" t="inlineStr">
        <is>
          <t>KÖNIG &amp; MEYER</t>
        </is>
      </c>
      <c r="M1306" t="inlineStr"/>
      <c r="N1306" t="inlineStr">
        <is>
          <t>GUARDIAN5</t>
        </is>
      </c>
      <c r="O1306" t="inlineStr">
        <is>
          <t>0.4167</t>
        </is>
      </c>
      <c r="P1306" t="inlineStr">
        <is>
          <t>예</t>
        </is>
      </c>
      <c r="Q1306" t="inlineStr">
        <is>
          <t>아니오</t>
        </is>
      </c>
      <c r="R1306" t="inlineStr">
        <is>
          <t>변형 서명 충돌(예: 라이트 세트 vs 프리미엄 세트) → 자동 병합 금지</t>
        </is>
      </c>
      <c r="S1306" t="inlineStr">
        <is>
          <t>issue8_master</t>
        </is>
      </c>
      <c r="T1306" t="inlineStr">
        <is>
          <t>검토 대기</t>
        </is>
      </c>
      <c r="U1306" t="inlineStr">
        <is>
          <t>dca7d0032d45</t>
        </is>
      </c>
      <c r="V1306" s="3" t="inlineStr"/>
      <c r="W1306" s="3" t="inlineStr"/>
      <c r="X1306" s="3" t="inlineStr"/>
      <c r="Y1306" s="3" t="inlineStr"/>
      <c r="Z1306" s="3" t="inlineStr"/>
    </row>
    <row r="1307">
      <c r="A1307" t="inlineStr">
        <is>
          <t>DP-E9EEF6EA08</t>
        </is>
      </c>
      <c r="B1307" t="inlineStr">
        <is>
          <t>candidate</t>
        </is>
      </c>
      <c r="C1307" t="inlineStr">
        <is>
          <t>아니오</t>
        </is>
      </c>
      <c r="D1307" t="inlineStr">
        <is>
          <t>삼아스토어</t>
        </is>
      </c>
      <c r="E1307" t="inlineStr">
        <is>
          <t>samamusic.co.kr:2569</t>
        </is>
      </c>
      <c r="F1307" t="inlineStr">
        <is>
          <t>Q Acoustics Q 3030i 큐어쿠스틱 하이파이 북쉘프 스피커 (Pair)</t>
        </is>
      </c>
      <c r="G1307" t="inlineStr">
        <is>
          <t>Q ACOUSTICS</t>
        </is>
      </c>
      <c r="H1307" t="inlineStr">
        <is>
          <t>Q 3030i</t>
        </is>
      </c>
      <c r="I1307" t="inlineStr">
        <is>
          <t>삼아사운드</t>
        </is>
      </c>
      <c r="J1307" t="inlineStr">
        <is>
          <t>samasound.co.kr:2737</t>
        </is>
      </c>
      <c r="K1307" t="inlineStr">
        <is>
          <t>Q 3030i 하이파이 북쉘프 스피커 (Pair)</t>
        </is>
      </c>
      <c r="L1307" t="inlineStr">
        <is>
          <t>Q ACOUSTICS</t>
        </is>
      </c>
      <c r="M1307" t="inlineStr"/>
      <c r="N1307" t="inlineStr">
        <is>
          <t>Q3030I</t>
        </is>
      </c>
      <c r="O1307" t="inlineStr">
        <is>
          <t>0.75</t>
        </is>
      </c>
      <c r="P1307" t="inlineStr">
        <is>
          <t>예</t>
        </is>
      </c>
      <c r="Q1307" t="inlineStr">
        <is>
          <t>예</t>
        </is>
      </c>
      <c r="R1307" t="inlineStr">
        <is>
          <t>변형 서명 충돌(예: 라이트 세트 vs 프리미엄 세트) → 자동 병합 금지</t>
        </is>
      </c>
      <c r="S1307" t="inlineStr">
        <is>
          <t>issue8_master</t>
        </is>
      </c>
      <c r="T1307" t="inlineStr">
        <is>
          <t>검토 대기</t>
        </is>
      </c>
      <c r="U1307" t="inlineStr">
        <is>
          <t>3a1ee3074e18</t>
        </is>
      </c>
      <c r="V1307" s="3" t="inlineStr"/>
      <c r="W1307" s="3" t="inlineStr"/>
      <c r="X1307" s="3" t="inlineStr"/>
      <c r="Y1307" s="3" t="inlineStr"/>
      <c r="Z1307" s="3" t="inlineStr"/>
    </row>
    <row r="1308">
      <c r="A1308" t="inlineStr">
        <is>
          <t>DP-EB24A9766A</t>
        </is>
      </c>
      <c r="B1308" t="inlineStr">
        <is>
          <t>candidate</t>
        </is>
      </c>
      <c r="C1308" t="inlineStr">
        <is>
          <t>아니오</t>
        </is>
      </c>
      <c r="D1308" t="inlineStr">
        <is>
          <t>삼아스토어</t>
        </is>
      </c>
      <c r="E1308" t="inlineStr">
        <is>
          <t>samamusic.co.kr:2201</t>
        </is>
      </c>
      <c r="F1308" t="inlineStr">
        <is>
          <t>Nashguitars S-67 내쉬 일렉 기타 (딜러 셀렉트 모델) 바로 구매 가능</t>
        </is>
      </c>
      <c r="G1308" t="inlineStr">
        <is>
          <t>NASH GUITARS</t>
        </is>
      </c>
      <c r="H1308" t="inlineStr">
        <is>
          <t>S-67</t>
        </is>
      </c>
      <c r="I1308" t="inlineStr">
        <is>
          <t>삼아사운드</t>
        </is>
      </c>
      <c r="J1308" t="inlineStr">
        <is>
          <t>samasound.co.kr:2503</t>
        </is>
      </c>
      <c r="K1308" t="inlineStr">
        <is>
          <t>S-67 일렉 기타 (커스텀 오더)</t>
        </is>
      </c>
      <c r="L1308" t="inlineStr">
        <is>
          <t>NASH GUITARS</t>
        </is>
      </c>
      <c r="M1308" t="inlineStr"/>
      <c r="N1308" t="inlineStr">
        <is>
          <t>S67</t>
        </is>
      </c>
      <c r="O1308" t="inlineStr">
        <is>
          <t>0.2857</t>
        </is>
      </c>
      <c r="P1308" t="inlineStr">
        <is>
          <t>예</t>
        </is>
      </c>
      <c r="Q1308" t="inlineStr">
        <is>
          <t>예</t>
        </is>
      </c>
      <c r="R1308" t="inlineStr">
        <is>
          <t>변형 서명 충돌(예: 라이트 세트 vs 프리미엄 세트) → 자동 병합 금지</t>
        </is>
      </c>
      <c r="S1308" t="inlineStr">
        <is>
          <t>issue8_master</t>
        </is>
      </c>
      <c r="T1308" t="inlineStr">
        <is>
          <t>검토 대기</t>
        </is>
      </c>
      <c r="U1308" t="inlineStr">
        <is>
          <t>5aa677d4a1f8</t>
        </is>
      </c>
      <c r="V1308" s="3" t="inlineStr"/>
      <c r="W1308" s="3" t="inlineStr"/>
      <c r="X1308" s="3" t="inlineStr"/>
      <c r="Y1308" s="3" t="inlineStr"/>
      <c r="Z1308" s="3" t="inlineStr"/>
    </row>
    <row r="1309">
      <c r="A1309" t="inlineStr">
        <is>
          <t>DP-EB89DC9EE7</t>
        </is>
      </c>
      <c r="B1309" t="inlineStr">
        <is>
          <t>candidate</t>
        </is>
      </c>
      <c r="C1309" t="inlineStr">
        <is>
          <t>아니오</t>
        </is>
      </c>
      <c r="D1309" t="inlineStr">
        <is>
          <t>삼아스토어</t>
        </is>
      </c>
      <c r="E1309" t="inlineStr">
        <is>
          <t>samamusic.co.kr:2828</t>
        </is>
      </c>
      <c r="F1309" t="inlineStr">
        <is>
          <t>GENELEC 8020D 제네렉 스튜디오 모니터 스피커 (다크그레이)</t>
        </is>
      </c>
      <c r="G1309" t="inlineStr">
        <is>
          <t>GENELEC</t>
        </is>
      </c>
      <c r="H1309" t="inlineStr">
        <is>
          <t>8020DPM</t>
        </is>
      </c>
      <c r="I1309" t="inlineStr">
        <is>
          <t>삼아사운드</t>
        </is>
      </c>
      <c r="J1309" t="inlineStr">
        <is>
          <t>samasound.co.kr:3111</t>
        </is>
      </c>
      <c r="K1309" t="inlineStr">
        <is>
          <t>GENELEC 8020D 제네렉 스튜디오 모니터 스피커 (블랙)</t>
        </is>
      </c>
      <c r="L1309" t="inlineStr">
        <is>
          <t>GENELEC</t>
        </is>
      </c>
      <c r="M1309" t="inlineStr"/>
      <c r="N1309" t="inlineStr">
        <is>
          <t>8020D</t>
        </is>
      </c>
      <c r="O1309" t="inlineStr">
        <is>
          <t>0.75</t>
        </is>
      </c>
      <c r="P1309" t="inlineStr">
        <is>
          <t>예</t>
        </is>
      </c>
      <c r="Q1309" t="inlineStr">
        <is>
          <t>예</t>
        </is>
      </c>
      <c r="R1309" t="inlineStr">
        <is>
          <t>변형 서명 충돌(예: 라이트 세트 vs 프리미엄 세트) → 자동 병합 금지</t>
        </is>
      </c>
      <c r="S1309" t="inlineStr">
        <is>
          <t>issue8_master</t>
        </is>
      </c>
      <c r="T1309" t="inlineStr">
        <is>
          <t>검토 대기</t>
        </is>
      </c>
      <c r="U1309" t="inlineStr">
        <is>
          <t>ed65f2f150d3</t>
        </is>
      </c>
      <c r="V1309" s="3" t="inlineStr"/>
      <c r="W1309" s="3" t="inlineStr"/>
      <c r="X1309" s="3" t="inlineStr"/>
      <c r="Y1309" s="3" t="inlineStr"/>
      <c r="Z1309" s="3" t="inlineStr"/>
    </row>
    <row r="1310">
      <c r="A1310" t="inlineStr">
        <is>
          <t>DP-EBBC644C1B</t>
        </is>
      </c>
      <c r="B1310" t="inlineStr">
        <is>
          <t>candidate</t>
        </is>
      </c>
      <c r="C1310" t="inlineStr">
        <is>
          <t>아니오</t>
        </is>
      </c>
      <c r="D1310" t="inlineStr">
        <is>
          <t>삼아스토어</t>
        </is>
      </c>
      <c r="E1310" t="inlineStr">
        <is>
          <t>samamusic.co.kr:1119</t>
        </is>
      </c>
      <c r="F1310" t="inlineStr">
        <is>
          <t>GENELEC 8020D 제네렉 스튜디오 모니터 스피커 (화이트)</t>
        </is>
      </c>
      <c r="G1310" t="inlineStr">
        <is>
          <t>GENELEC</t>
        </is>
      </c>
      <c r="H1310" t="inlineStr">
        <is>
          <t>8020DWM</t>
        </is>
      </c>
      <c r="I1310" t="inlineStr">
        <is>
          <t>삼아사운드</t>
        </is>
      </c>
      <c r="J1310" t="inlineStr">
        <is>
          <t>samasound.co.kr:3111</t>
        </is>
      </c>
      <c r="K1310" t="inlineStr">
        <is>
          <t>GENELEC 8020D 제네렉 스튜디오 모니터 스피커 (블랙)</t>
        </is>
      </c>
      <c r="L1310" t="inlineStr">
        <is>
          <t>GENELEC</t>
        </is>
      </c>
      <c r="M1310" t="inlineStr"/>
      <c r="N1310" t="inlineStr">
        <is>
          <t>8020D</t>
        </is>
      </c>
      <c r="O1310" t="inlineStr">
        <is>
          <t>0.75</t>
        </is>
      </c>
      <c r="P1310" t="inlineStr">
        <is>
          <t>예</t>
        </is>
      </c>
      <c r="Q1310" t="inlineStr">
        <is>
          <t>예</t>
        </is>
      </c>
      <c r="R1310" t="inlineStr">
        <is>
          <t>변형 서명 충돌(예: 라이트 세트 vs 프리미엄 세트) → 자동 병합 금지</t>
        </is>
      </c>
      <c r="S1310" t="inlineStr">
        <is>
          <t>issue8_master</t>
        </is>
      </c>
      <c r="T1310" t="inlineStr">
        <is>
          <t>검토 대기</t>
        </is>
      </c>
      <c r="U1310" t="inlineStr">
        <is>
          <t>42f871df43b9</t>
        </is>
      </c>
      <c r="V1310" s="3" t="inlineStr"/>
      <c r="W1310" s="3" t="inlineStr"/>
      <c r="X1310" s="3" t="inlineStr"/>
      <c r="Y1310" s="3" t="inlineStr"/>
      <c r="Z1310" s="3" t="inlineStr"/>
    </row>
    <row r="1311">
      <c r="A1311" t="inlineStr">
        <is>
          <t>DP-ED38CB7EB8</t>
        </is>
      </c>
      <c r="B1311" t="inlineStr">
        <is>
          <t>candidate</t>
        </is>
      </c>
      <c r="C1311" t="inlineStr">
        <is>
          <t>아니오</t>
        </is>
      </c>
      <c r="D1311" t="inlineStr">
        <is>
          <t>삼아스토어</t>
        </is>
      </c>
      <c r="E1311" t="inlineStr">
        <is>
          <t>samamusic.co.kr:1649</t>
        </is>
      </c>
      <c r="F1311" t="inlineStr">
        <is>
          <t>Nashguitars T-52 내쉬 일렉 기타 (커스텀 오더)</t>
        </is>
      </c>
      <c r="G1311" t="inlineStr">
        <is>
          <t>NASH GUITARS</t>
        </is>
      </c>
      <c r="H1311" t="inlineStr">
        <is>
          <t>T-52</t>
        </is>
      </c>
      <c r="I1311" t="inlineStr">
        <is>
          <t>삼아사운드</t>
        </is>
      </c>
      <c r="J1311" t="inlineStr">
        <is>
          <t>samasound.co.kr:2501</t>
        </is>
      </c>
      <c r="K1311" t="inlineStr">
        <is>
          <t>T-52 일렉 기타 (커스텀 오더)</t>
        </is>
      </c>
      <c r="L1311" t="inlineStr">
        <is>
          <t>NASH GUITARS</t>
        </is>
      </c>
      <c r="M1311" t="inlineStr"/>
      <c r="N1311" t="inlineStr">
        <is>
          <t>T52</t>
        </is>
      </c>
      <c r="O1311" t="inlineStr">
        <is>
          <t>0.75</t>
        </is>
      </c>
      <c r="P1311" t="inlineStr">
        <is>
          <t>예</t>
        </is>
      </c>
      <c r="Q1311" t="inlineStr">
        <is>
          <t>예</t>
        </is>
      </c>
      <c r="R1311" t="inlineStr">
        <is>
          <t>변형 서명 충돌(예: 라이트 세트 vs 프리미엄 세트) → 자동 병합 금지</t>
        </is>
      </c>
      <c r="S1311" t="inlineStr">
        <is>
          <t>issue8_master</t>
        </is>
      </c>
      <c r="T1311" t="inlineStr">
        <is>
          <t>검토 대기</t>
        </is>
      </c>
      <c r="U1311" t="inlineStr">
        <is>
          <t>4cdd5aafa401</t>
        </is>
      </c>
      <c r="V1311" s="3" t="inlineStr"/>
      <c r="W1311" s="3" t="inlineStr"/>
      <c r="X1311" s="3" t="inlineStr"/>
      <c r="Y1311" s="3" t="inlineStr"/>
      <c r="Z1311" s="3" t="inlineStr"/>
    </row>
    <row r="1312">
      <c r="A1312" t="inlineStr">
        <is>
          <t>DP-ED804136DA</t>
        </is>
      </c>
      <c r="B1312" t="inlineStr">
        <is>
          <t>candidate</t>
        </is>
      </c>
      <c r="C1312" t="inlineStr">
        <is>
          <t>아니오</t>
        </is>
      </c>
      <c r="D1312" t="inlineStr">
        <is>
          <t>삼아스토어</t>
        </is>
      </c>
      <c r="E1312" t="inlineStr">
        <is>
          <t>samamusic.co.kr:3049</t>
        </is>
      </c>
      <c r="F1312" t="inlineStr">
        <is>
          <t>Nashguitars S-63 내쉬 일렉 기타 (딜러 셀렉트 모델, SAM-69) 바로 구매 가능</t>
        </is>
      </c>
      <c r="G1312" t="inlineStr">
        <is>
          <t>NASH GUITARS</t>
        </is>
      </c>
      <c r="H1312" t="inlineStr">
        <is>
          <t>S-63</t>
        </is>
      </c>
      <c r="I1312" t="inlineStr">
        <is>
          <t>삼아사운드</t>
        </is>
      </c>
      <c r="J1312" t="inlineStr">
        <is>
          <t>samasound.co.kr:2505</t>
        </is>
      </c>
      <c r="K1312" t="inlineStr">
        <is>
          <t>S-63 일렉 기타 (커스텀 오더)</t>
        </is>
      </c>
      <c r="L1312" t="inlineStr">
        <is>
          <t>NASH GUITARS</t>
        </is>
      </c>
      <c r="M1312" t="inlineStr"/>
      <c r="N1312" t="inlineStr">
        <is>
          <t>S63</t>
        </is>
      </c>
      <c r="O1312" t="inlineStr">
        <is>
          <t>0.25</t>
        </is>
      </c>
      <c r="P1312" t="inlineStr">
        <is>
          <t>예</t>
        </is>
      </c>
      <c r="Q1312" t="inlineStr">
        <is>
          <t>예</t>
        </is>
      </c>
      <c r="R1312" t="inlineStr">
        <is>
          <t>변형 서명 충돌(예: 라이트 세트 vs 프리미엄 세트) → 자동 병합 금지</t>
        </is>
      </c>
      <c r="S1312" t="inlineStr">
        <is>
          <t>issue8_master</t>
        </is>
      </c>
      <c r="T1312" t="inlineStr">
        <is>
          <t>검토 대기</t>
        </is>
      </c>
      <c r="U1312" t="inlineStr">
        <is>
          <t>429769ba7bf5</t>
        </is>
      </c>
      <c r="V1312" s="3" t="inlineStr"/>
      <c r="W1312" s="3" t="inlineStr"/>
      <c r="X1312" s="3" t="inlineStr"/>
      <c r="Y1312" s="3" t="inlineStr"/>
      <c r="Z1312" s="3" t="inlineStr"/>
    </row>
    <row r="1313">
      <c r="A1313" t="inlineStr">
        <is>
          <t>DP-ED86DFA432</t>
        </is>
      </c>
      <c r="B1313" t="inlineStr">
        <is>
          <t>candidate</t>
        </is>
      </c>
      <c r="C1313" t="inlineStr">
        <is>
          <t>아니오</t>
        </is>
      </c>
      <c r="D1313" t="inlineStr">
        <is>
          <t>삼아스토어</t>
        </is>
      </c>
      <c r="E1313" t="inlineStr">
        <is>
          <t>samamusic.co.kr:1779</t>
        </is>
      </c>
      <c r="F1313" t="inlineStr">
        <is>
          <t>[MESA BOOGIE] Mark V 25 1x10 Combo 메사부기 커스텀 기타 앰프 (한정수량1대판매) British Garnet Bronco</t>
        </is>
      </c>
      <c r="G1313" t="inlineStr">
        <is>
          <t>MESA/BOOGIE</t>
        </is>
      </c>
      <c r="H1313" t="inlineStr">
        <is>
          <t>Mark V 25 1x10 Combo</t>
        </is>
      </c>
      <c r="I1313" t="inlineStr">
        <is>
          <t>삼아사운드</t>
        </is>
      </c>
      <c r="J1313" t="inlineStr">
        <is>
          <t>samasound.co.kr:2331</t>
        </is>
      </c>
      <c r="K1313" t="inlineStr">
        <is>
          <t>Mark V 25 1x10 Combo 기타 앰프</t>
        </is>
      </c>
      <c r="L1313" t="inlineStr">
        <is>
          <t>MESA/BOOGIE</t>
        </is>
      </c>
      <c r="M1313" t="inlineStr"/>
      <c r="N1313" t="inlineStr">
        <is>
          <t>MARKV251X10COMBO</t>
        </is>
      </c>
      <c r="O1313" t="inlineStr">
        <is>
          <t>0.4667</t>
        </is>
      </c>
      <c r="P1313" t="inlineStr">
        <is>
          <t>예</t>
        </is>
      </c>
      <c r="Q1313" t="inlineStr">
        <is>
          <t>예</t>
        </is>
      </c>
      <c r="R1313" t="inlineStr">
        <is>
          <t>변형 서명 충돌(예: 라이트 세트 vs 프리미엄 세트) → 자동 병합 금지</t>
        </is>
      </c>
      <c r="S1313" t="inlineStr">
        <is>
          <t>issue8_master</t>
        </is>
      </c>
      <c r="T1313" t="inlineStr">
        <is>
          <t>검토 대기</t>
        </is>
      </c>
      <c r="U1313" t="inlineStr">
        <is>
          <t>ca1c8c05f2b9</t>
        </is>
      </c>
      <c r="V1313" s="3" t="inlineStr"/>
      <c r="W1313" s="3" t="inlineStr"/>
      <c r="X1313" s="3" t="inlineStr"/>
      <c r="Y1313" s="3" t="inlineStr"/>
      <c r="Z1313" s="3" t="inlineStr"/>
    </row>
    <row r="1314">
      <c r="A1314" t="inlineStr">
        <is>
          <t>DP-EE20B0593A</t>
        </is>
      </c>
      <c r="B1314" t="inlineStr">
        <is>
          <t>candidate</t>
        </is>
      </c>
      <c r="C1314" t="inlineStr">
        <is>
          <t>아니오</t>
        </is>
      </c>
      <c r="D1314" t="inlineStr">
        <is>
          <t>삼아스토어</t>
        </is>
      </c>
      <c r="E1314" t="inlineStr">
        <is>
          <t>samamusic.co.kr:4404</t>
        </is>
      </c>
      <c r="F1314" t="inlineStr">
        <is>
          <t>GENELEC G4 제네렉 홈 오디오 액티브 라우드 스피커 (로우컬러)</t>
        </is>
      </c>
      <c r="G1314" t="inlineStr">
        <is>
          <t>GENELEC</t>
        </is>
      </c>
      <c r="H1314" t="inlineStr">
        <is>
          <t>G4ARwM</t>
        </is>
      </c>
      <c r="I1314" t="inlineStr">
        <is>
          <t>삼아사운드</t>
        </is>
      </c>
      <c r="J1314" t="inlineStr">
        <is>
          <t>samasound.co.kr:2044</t>
        </is>
      </c>
      <c r="K1314" t="inlineStr">
        <is>
          <t>G4 (블랙)</t>
        </is>
      </c>
      <c r="L1314" t="inlineStr">
        <is>
          <t>GENELEC</t>
        </is>
      </c>
      <c r="M1314" t="inlineStr"/>
      <c r="N1314" t="inlineStr">
        <is>
          <t>G4</t>
        </is>
      </c>
      <c r="O1314" t="inlineStr">
        <is>
          <t>0.1</t>
        </is>
      </c>
      <c r="P1314" t="inlineStr">
        <is>
          <t>예</t>
        </is>
      </c>
      <c r="Q1314" t="inlineStr">
        <is>
          <t>예</t>
        </is>
      </c>
      <c r="R1314" t="inlineStr">
        <is>
          <t>변형 서명 충돌(예: 라이트 세트 vs 프리미엄 세트) → 자동 병합 금지</t>
        </is>
      </c>
      <c r="S1314" t="inlineStr">
        <is>
          <t>issue8_master</t>
        </is>
      </c>
      <c r="T1314" t="inlineStr">
        <is>
          <t>검토 대기</t>
        </is>
      </c>
      <c r="U1314" t="inlineStr">
        <is>
          <t>69e934a6c531</t>
        </is>
      </c>
      <c r="V1314" s="3" t="inlineStr"/>
      <c r="W1314" s="3" t="inlineStr"/>
      <c r="X1314" s="3" t="inlineStr"/>
      <c r="Y1314" s="3" t="inlineStr"/>
      <c r="Z1314" s="3" t="inlineStr"/>
    </row>
    <row r="1315">
      <c r="A1315" t="inlineStr">
        <is>
          <t>DP-EE53BD4FD4</t>
        </is>
      </c>
      <c r="B1315" t="inlineStr">
        <is>
          <t>candidate</t>
        </is>
      </c>
      <c r="C1315" t="inlineStr">
        <is>
          <t>아니오</t>
        </is>
      </c>
      <c r="D1315" t="inlineStr">
        <is>
          <t>삼아스토어</t>
        </is>
      </c>
      <c r="E1315" t="inlineStr">
        <is>
          <t>samamusic.co.kr:1783</t>
        </is>
      </c>
      <c r="F1315" t="inlineStr">
        <is>
          <t>[MESA BOOGIE] Mark V 25 1x10 Combo 메사부기 커스텀 기타 앰프 (한정수량1대판매) Vanilla Taurus</t>
        </is>
      </c>
      <c r="G1315" t="inlineStr">
        <is>
          <t>MESA/BOOGIE</t>
        </is>
      </c>
      <c r="H1315" t="inlineStr">
        <is>
          <t>Mark V 25 1x10 Combo</t>
        </is>
      </c>
      <c r="I1315" t="inlineStr">
        <is>
          <t>삼아사운드</t>
        </is>
      </c>
      <c r="J1315" t="inlineStr">
        <is>
          <t>samasound.co.kr:2331</t>
        </is>
      </c>
      <c r="K1315" t="inlineStr">
        <is>
          <t>Mark V 25 1x10 Combo 기타 앰프</t>
        </is>
      </c>
      <c r="L1315" t="inlineStr">
        <is>
          <t>MESA/BOOGIE</t>
        </is>
      </c>
      <c r="M1315" t="inlineStr"/>
      <c r="N1315" t="inlineStr">
        <is>
          <t>MARKV251X10COMBO</t>
        </is>
      </c>
      <c r="O1315" t="inlineStr">
        <is>
          <t>0.5</t>
        </is>
      </c>
      <c r="P1315" t="inlineStr">
        <is>
          <t>예</t>
        </is>
      </c>
      <c r="Q1315" t="inlineStr">
        <is>
          <t>예</t>
        </is>
      </c>
      <c r="R1315" t="inlineStr">
        <is>
          <t>변형 서명 충돌(예: 라이트 세트 vs 프리미엄 세트) → 자동 병합 금지</t>
        </is>
      </c>
      <c r="S1315" t="inlineStr">
        <is>
          <t>issue8_master</t>
        </is>
      </c>
      <c r="T1315" t="inlineStr">
        <is>
          <t>검토 대기</t>
        </is>
      </c>
      <c r="U1315" t="inlineStr">
        <is>
          <t>e76f01d9d486</t>
        </is>
      </c>
      <c r="V1315" s="3" t="inlineStr"/>
      <c r="W1315" s="3" t="inlineStr"/>
      <c r="X1315" s="3" t="inlineStr"/>
      <c r="Y1315" s="3" t="inlineStr"/>
      <c r="Z1315" s="3" t="inlineStr"/>
    </row>
    <row r="1316">
      <c r="A1316" t="inlineStr">
        <is>
          <t>DP-EF2BF642CB</t>
        </is>
      </c>
      <c r="B1316" t="inlineStr">
        <is>
          <t>candidate</t>
        </is>
      </c>
      <c r="C1316" t="inlineStr">
        <is>
          <t>아니오</t>
        </is>
      </c>
      <c r="D1316" t="inlineStr">
        <is>
          <t>삼아스토어</t>
        </is>
      </c>
      <c r="E1316" t="inlineStr">
        <is>
          <t>samamusic.co.kr:4403</t>
        </is>
      </c>
      <c r="F1316" t="inlineStr">
        <is>
          <t>GENELEC G4 제네렉 홈 오디오 액티브 라우드 스피커 (화이트)</t>
        </is>
      </c>
      <c r="G1316" t="inlineStr">
        <is>
          <t>GENELEC</t>
        </is>
      </c>
      <c r="H1316" t="inlineStr">
        <is>
          <t>G4AWM</t>
        </is>
      </c>
      <c r="I1316" t="inlineStr">
        <is>
          <t>삼아사운드</t>
        </is>
      </c>
      <c r="J1316" t="inlineStr">
        <is>
          <t>samasound.co.kr:2044</t>
        </is>
      </c>
      <c r="K1316" t="inlineStr">
        <is>
          <t>G4 (블랙)</t>
        </is>
      </c>
      <c r="L1316" t="inlineStr">
        <is>
          <t>GENELEC</t>
        </is>
      </c>
      <c r="M1316" t="inlineStr"/>
      <c r="N1316" t="inlineStr">
        <is>
          <t>G4</t>
        </is>
      </c>
      <c r="O1316" t="inlineStr">
        <is>
          <t>0.1</t>
        </is>
      </c>
      <c r="P1316" t="inlineStr">
        <is>
          <t>예</t>
        </is>
      </c>
      <c r="Q1316" t="inlineStr">
        <is>
          <t>예</t>
        </is>
      </c>
      <c r="R1316" t="inlineStr">
        <is>
          <t>변형 서명 충돌(예: 라이트 세트 vs 프리미엄 세트) → 자동 병합 금지</t>
        </is>
      </c>
      <c r="S1316" t="inlineStr">
        <is>
          <t>issue8_master</t>
        </is>
      </c>
      <c r="T1316" t="inlineStr">
        <is>
          <t>검토 대기</t>
        </is>
      </c>
      <c r="U1316" t="inlineStr">
        <is>
          <t>f32ea2d94611</t>
        </is>
      </c>
      <c r="V1316" s="3" t="inlineStr"/>
      <c r="W1316" s="3" t="inlineStr"/>
      <c r="X1316" s="3" t="inlineStr"/>
      <c r="Y1316" s="3" t="inlineStr"/>
      <c r="Z1316" s="3" t="inlineStr"/>
    </row>
    <row r="1317">
      <c r="A1317" t="inlineStr">
        <is>
          <t>DP-EFCB569EB6</t>
        </is>
      </c>
      <c r="B1317" t="inlineStr">
        <is>
          <t>candidate</t>
        </is>
      </c>
      <c r="C1317" t="inlineStr">
        <is>
          <t>아니오</t>
        </is>
      </c>
      <c r="D1317" t="inlineStr">
        <is>
          <t>삼아스토어</t>
        </is>
      </c>
      <c r="E1317" t="inlineStr">
        <is>
          <t>samamusic.co.kr:3472</t>
        </is>
      </c>
      <c r="F1317" t="inlineStr">
        <is>
          <t>KLOTZ MY206UP 클로츠 프로페셔널 마이크 케이블</t>
        </is>
      </c>
      <c r="G1317" t="inlineStr">
        <is>
          <t>KLOTZ</t>
        </is>
      </c>
      <c r="H1317" t="inlineStr">
        <is>
          <t>MY206UP</t>
        </is>
      </c>
      <c r="I1317" t="inlineStr">
        <is>
          <t>삼아사운드</t>
        </is>
      </c>
      <c r="J1317" t="inlineStr">
        <is>
          <t>samasound.co.kr:2167</t>
        </is>
      </c>
      <c r="K1317" t="inlineStr">
        <is>
          <t>MY206UP 프로페셔널 마이크 케이블</t>
        </is>
      </c>
      <c r="L1317" t="inlineStr">
        <is>
          <t>KLOTZ</t>
        </is>
      </c>
      <c r="M1317" t="inlineStr"/>
      <c r="N1317" t="inlineStr">
        <is>
          <t>MY206UP</t>
        </is>
      </c>
      <c r="O1317" t="inlineStr">
        <is>
          <t>0.6667</t>
        </is>
      </c>
      <c r="P1317" t="inlineStr">
        <is>
          <t>예</t>
        </is>
      </c>
      <c r="Q1317" t="inlineStr">
        <is>
          <t>예</t>
        </is>
      </c>
      <c r="R1317" t="inlineStr">
        <is>
          <t>변형 서명 충돌(예: 라이트 세트 vs 프리미엄 세트) → 자동 병합 금지</t>
        </is>
      </c>
      <c r="S1317" t="inlineStr">
        <is>
          <t>issue8_master</t>
        </is>
      </c>
      <c r="T1317" t="inlineStr">
        <is>
          <t>검토 대기</t>
        </is>
      </c>
      <c r="U1317" t="inlineStr">
        <is>
          <t>58051674df0a</t>
        </is>
      </c>
      <c r="V1317" s="3" t="inlineStr"/>
      <c r="W1317" s="3" t="inlineStr"/>
      <c r="X1317" s="3" t="inlineStr"/>
      <c r="Y1317" s="3" t="inlineStr"/>
      <c r="Z1317" s="3" t="inlineStr"/>
    </row>
    <row r="1318">
      <c r="A1318" t="inlineStr">
        <is>
          <t>DP-EFDC1D3976</t>
        </is>
      </c>
      <c r="B1318" t="inlineStr">
        <is>
          <t>candidate</t>
        </is>
      </c>
      <c r="C1318" t="inlineStr">
        <is>
          <t>아니오</t>
        </is>
      </c>
      <c r="D1318" t="inlineStr">
        <is>
          <t>삼아스토어</t>
        </is>
      </c>
      <c r="E1318" t="inlineStr">
        <is>
          <t>samamusic.co.kr:2904</t>
        </is>
      </c>
      <c r="F1318" t="inlineStr">
        <is>
          <t>APOGEE Duet 3 용 아포지 듀엣 3 용 브레이크 아웃 케이블 0485-0035-0000</t>
        </is>
      </c>
      <c r="G1318" t="inlineStr">
        <is>
          <t>APOGEE</t>
        </is>
      </c>
      <c r="H1318" t="inlineStr">
        <is>
          <t>Duet3 Breakout Cable</t>
        </is>
      </c>
      <c r="I1318" t="inlineStr">
        <is>
          <t>삼아사운드</t>
        </is>
      </c>
      <c r="J1318" t="inlineStr">
        <is>
          <t>samasound.co.kr:1606</t>
        </is>
      </c>
      <c r="K1318" t="inlineStr">
        <is>
          <t>Duet 3 브레이크 아웃 케이블</t>
        </is>
      </c>
      <c r="L1318" t="inlineStr">
        <is>
          <t>APOGEE</t>
        </is>
      </c>
      <c r="M1318" t="inlineStr"/>
      <c r="N1318" t="inlineStr">
        <is>
          <t>DUET3</t>
        </is>
      </c>
      <c r="O1318" t="inlineStr">
        <is>
          <t>0.4167</t>
        </is>
      </c>
      <c r="P1318" t="inlineStr">
        <is>
          <t>예</t>
        </is>
      </c>
      <c r="Q1318" t="inlineStr">
        <is>
          <t>예</t>
        </is>
      </c>
      <c r="R1318" t="inlineStr">
        <is>
          <t>변형 서명 충돌(예: 라이트 세트 vs 프리미엄 세트) → 자동 병합 금지</t>
        </is>
      </c>
      <c r="S1318" t="inlineStr">
        <is>
          <t>issue8_master</t>
        </is>
      </c>
      <c r="T1318" t="inlineStr">
        <is>
          <t>검토 대기</t>
        </is>
      </c>
      <c r="U1318" t="inlineStr">
        <is>
          <t>13618b8fd1a6</t>
        </is>
      </c>
      <c r="V1318" s="3" t="inlineStr"/>
      <c r="W1318" s="3" t="inlineStr"/>
      <c r="X1318" s="3" t="inlineStr"/>
      <c r="Y1318" s="3" t="inlineStr"/>
      <c r="Z1318" s="3" t="inlineStr"/>
    </row>
    <row r="1319">
      <c r="A1319" t="inlineStr">
        <is>
          <t>DP-F01382053C</t>
        </is>
      </c>
      <c r="B1319" t="inlineStr">
        <is>
          <t>candidate</t>
        </is>
      </c>
      <c r="C1319" t="inlineStr">
        <is>
          <t>아니오</t>
        </is>
      </c>
      <c r="D1319" t="inlineStr">
        <is>
          <t>삼아스토어</t>
        </is>
      </c>
      <c r="E1319" t="inlineStr">
        <is>
          <t>samamusic.co.kr:4950</t>
        </is>
      </c>
      <c r="F1319" t="inlineStr">
        <is>
          <t>Q Acoustics 큐어쿠스틱 Q3020c 스테레오 스피커 (북쉘프, 우퍼 4.75타입) (1조/2통)</t>
        </is>
      </c>
      <c r="G1319" t="inlineStr">
        <is>
          <t>Q ACOUSTICS</t>
        </is>
      </c>
      <c r="H1319" t="inlineStr">
        <is>
          <t>Q3020c</t>
        </is>
      </c>
      <c r="I1319" t="inlineStr">
        <is>
          <t>삼아사운드</t>
        </is>
      </c>
      <c r="J1319" t="inlineStr">
        <is>
          <t>samasound.co.kr:3241</t>
        </is>
      </c>
      <c r="K1319" t="inlineStr">
        <is>
          <t>Q3020c 스테레오 스피커 (북쉘프, 우퍼 4.75타입)</t>
        </is>
      </c>
      <c r="L1319" t="inlineStr">
        <is>
          <t>Q ACOUSTICS</t>
        </is>
      </c>
      <c r="M1319" t="inlineStr"/>
      <c r="N1319" t="inlineStr">
        <is>
          <t>Q3020C</t>
        </is>
      </c>
      <c r="O1319" t="inlineStr">
        <is>
          <t>0.5833</t>
        </is>
      </c>
      <c r="P1319" t="inlineStr">
        <is>
          <t>예</t>
        </is>
      </c>
      <c r="Q1319" t="inlineStr">
        <is>
          <t>예</t>
        </is>
      </c>
      <c r="R1319" t="inlineStr">
        <is>
          <t>변형 서명 충돌(예: 라이트 세트 vs 프리미엄 세트) → 자동 병합 금지</t>
        </is>
      </c>
      <c r="S1319" t="inlineStr">
        <is>
          <t>issue8_master</t>
        </is>
      </c>
      <c r="T1319" t="inlineStr">
        <is>
          <t>검토 대기</t>
        </is>
      </c>
      <c r="U1319" t="inlineStr">
        <is>
          <t>aee2fab74f07</t>
        </is>
      </c>
      <c r="V1319" s="3" t="inlineStr"/>
      <c r="W1319" s="3" t="inlineStr"/>
      <c r="X1319" s="3" t="inlineStr"/>
      <c r="Y1319" s="3" t="inlineStr"/>
      <c r="Z1319" s="3" t="inlineStr"/>
    </row>
    <row r="1320">
      <c r="A1320" t="inlineStr">
        <is>
          <t>DP-F02F0CFBD6</t>
        </is>
      </c>
      <c r="B1320" t="inlineStr">
        <is>
          <t>candidate</t>
        </is>
      </c>
      <c r="C1320" t="inlineStr">
        <is>
          <t>아니오</t>
        </is>
      </c>
      <c r="D1320" t="inlineStr">
        <is>
          <t>삼아스토어</t>
        </is>
      </c>
      <c r="E1320" t="inlineStr">
        <is>
          <t>samamusic.co.kr:3016</t>
        </is>
      </c>
      <c r="F1320" t="inlineStr">
        <is>
          <t>Arturia MiniLab MK3 아투리아 미니랩3 포터블 미니 마스터 키보드 미디 컨트롤러 - 한정판 'Deep Black'</t>
        </is>
      </c>
      <c r="G1320" t="inlineStr">
        <is>
          <t>ARTURIA</t>
        </is>
      </c>
      <c r="H1320" t="inlineStr">
        <is>
          <t>MiniLab 3 Deep Black Edition</t>
        </is>
      </c>
      <c r="I1320" t="inlineStr">
        <is>
          <t>삼아사운드</t>
        </is>
      </c>
      <c r="J1320" t="inlineStr">
        <is>
          <t>samasound.co.kr:2948</t>
        </is>
      </c>
      <c r="K1320" t="inlineStr">
        <is>
          <t>MiniLab MK3 - 한정판 'Orange Edition'</t>
        </is>
      </c>
      <c r="L1320" t="inlineStr">
        <is>
          <t>ARTURIA</t>
        </is>
      </c>
      <c r="M1320" t="inlineStr"/>
      <c r="N1320" t="inlineStr">
        <is>
          <t>MINILABMK3</t>
        </is>
      </c>
      <c r="O1320" t="inlineStr">
        <is>
          <t>0.1875</t>
        </is>
      </c>
      <c r="P1320" t="inlineStr">
        <is>
          <t>예</t>
        </is>
      </c>
      <c r="Q1320" t="inlineStr">
        <is>
          <t>예</t>
        </is>
      </c>
      <c r="R1320" t="inlineStr">
        <is>
          <t>변형 서명 충돌(예: 라이트 세트 vs 프리미엄 세트) → 자동 병합 금지</t>
        </is>
      </c>
      <c r="S1320" t="inlineStr">
        <is>
          <t>issue8_master</t>
        </is>
      </c>
      <c r="T1320" t="inlineStr">
        <is>
          <t>검토 대기</t>
        </is>
      </c>
      <c r="U1320" t="inlineStr">
        <is>
          <t>64dba205c356</t>
        </is>
      </c>
      <c r="V1320" s="3" t="inlineStr"/>
      <c r="W1320" s="3" t="inlineStr"/>
      <c r="X1320" s="3" t="inlineStr"/>
      <c r="Y1320" s="3" t="inlineStr"/>
      <c r="Z1320" s="3" t="inlineStr"/>
    </row>
    <row r="1321">
      <c r="A1321" t="inlineStr">
        <is>
          <t>DP-F0BFE118AF</t>
        </is>
      </c>
      <c r="B1321" t="inlineStr">
        <is>
          <t>candidate</t>
        </is>
      </c>
      <c r="C1321" t="inlineStr">
        <is>
          <t>아니오</t>
        </is>
      </c>
      <c r="D1321" t="inlineStr">
        <is>
          <t>삼아스토어</t>
        </is>
      </c>
      <c r="E1321" t="inlineStr">
        <is>
          <t>samamusic.co.kr:5191</t>
        </is>
      </c>
      <c r="F1321" t="inlineStr">
        <is>
          <t>Arturia MiniLab MK3 아투리아 미니랩3 포터블 미니 마스터 키보드 미디 컨트롤러 - 한정판 'Champagne'</t>
        </is>
      </c>
      <c r="G1321" t="inlineStr">
        <is>
          <t>ARTURIA</t>
        </is>
      </c>
      <c r="H1321" t="inlineStr">
        <is>
          <t>MiniLab Mk3 Champagne Edition</t>
        </is>
      </c>
      <c r="I1321" t="inlineStr">
        <is>
          <t>삼아사운드</t>
        </is>
      </c>
      <c r="J1321" t="inlineStr">
        <is>
          <t>samasound.co.kr:2948</t>
        </is>
      </c>
      <c r="K1321" t="inlineStr">
        <is>
          <t>MiniLab MK3 - 한정판 'Orange Edition'</t>
        </is>
      </c>
      <c r="L1321" t="inlineStr">
        <is>
          <t>ARTURIA</t>
        </is>
      </c>
      <c r="M1321" t="inlineStr"/>
      <c r="N1321" t="inlineStr">
        <is>
          <t>MINILABMK3</t>
        </is>
      </c>
      <c r="O1321" t="inlineStr">
        <is>
          <t>0.2</t>
        </is>
      </c>
      <c r="P1321" t="inlineStr">
        <is>
          <t>예</t>
        </is>
      </c>
      <c r="Q1321" t="inlineStr">
        <is>
          <t>예</t>
        </is>
      </c>
      <c r="R1321" t="inlineStr">
        <is>
          <t>변형 서명 충돌(예: 라이트 세트 vs 프리미엄 세트) → 자동 병합 금지</t>
        </is>
      </c>
      <c r="S1321" t="inlineStr">
        <is>
          <t>issue8_master</t>
        </is>
      </c>
      <c r="T1321" t="inlineStr">
        <is>
          <t>검토 대기</t>
        </is>
      </c>
      <c r="U1321" t="inlineStr">
        <is>
          <t>56ec6e51f41f</t>
        </is>
      </c>
      <c r="V1321" s="3" t="inlineStr"/>
      <c r="W1321" s="3" t="inlineStr"/>
      <c r="X1321" s="3" t="inlineStr"/>
      <c r="Y1321" s="3" t="inlineStr"/>
      <c r="Z1321" s="3" t="inlineStr"/>
    </row>
    <row r="1322">
      <c r="A1322" t="inlineStr">
        <is>
          <t>DP-F113986E39</t>
        </is>
      </c>
      <c r="B1322" t="inlineStr">
        <is>
          <t>candidate</t>
        </is>
      </c>
      <c r="C1322" t="inlineStr">
        <is>
          <t>아니오</t>
        </is>
      </c>
      <c r="D1322" t="inlineStr">
        <is>
          <t>삼아스토어</t>
        </is>
      </c>
      <c r="E1322" t="inlineStr">
        <is>
          <t>samamusic.co.kr:2830</t>
        </is>
      </c>
      <c r="F1322" t="inlineStr">
        <is>
          <t>GENELEC 8030C 제네렉 스튜디오 모니터 스피커 (다크그레이)</t>
        </is>
      </c>
      <c r="G1322" t="inlineStr">
        <is>
          <t>GENELEC</t>
        </is>
      </c>
      <c r="H1322" t="inlineStr">
        <is>
          <t>8030CP</t>
        </is>
      </c>
      <c r="I1322" t="inlineStr">
        <is>
          <t>삼아사운드</t>
        </is>
      </c>
      <c r="J1322" t="inlineStr">
        <is>
          <t>samasound.co.kr:3112</t>
        </is>
      </c>
      <c r="K1322" t="inlineStr">
        <is>
          <t>GENELEC 8030C 제네렉 스튜디오 모니터 스피커 (블랙)</t>
        </is>
      </c>
      <c r="L1322" t="inlineStr">
        <is>
          <t>GENELEC</t>
        </is>
      </c>
      <c r="M1322" t="inlineStr"/>
      <c r="N1322" t="inlineStr">
        <is>
          <t>8030C</t>
        </is>
      </c>
      <c r="O1322" t="inlineStr">
        <is>
          <t>0.75</t>
        </is>
      </c>
      <c r="P1322" t="inlineStr">
        <is>
          <t>예</t>
        </is>
      </c>
      <c r="Q1322" t="inlineStr">
        <is>
          <t>예</t>
        </is>
      </c>
      <c r="R1322" t="inlineStr">
        <is>
          <t>변형 서명 충돌(예: 라이트 세트 vs 프리미엄 세트) → 자동 병합 금지</t>
        </is>
      </c>
      <c r="S1322" t="inlineStr">
        <is>
          <t>issue8_master</t>
        </is>
      </c>
      <c r="T1322" t="inlineStr">
        <is>
          <t>검토 대기</t>
        </is>
      </c>
      <c r="U1322" t="inlineStr">
        <is>
          <t>734e35ac7430</t>
        </is>
      </c>
      <c r="V1322" s="3" t="inlineStr"/>
      <c r="W1322" s="3" t="inlineStr"/>
      <c r="X1322" s="3" t="inlineStr"/>
      <c r="Y1322" s="3" t="inlineStr"/>
      <c r="Z1322" s="3" t="inlineStr"/>
    </row>
    <row r="1323">
      <c r="A1323" t="inlineStr">
        <is>
          <t>DP-F160B4EF37</t>
        </is>
      </c>
      <c r="B1323" t="inlineStr">
        <is>
          <t>candidate</t>
        </is>
      </c>
      <c r="C1323" t="inlineStr">
        <is>
          <t>아니오</t>
        </is>
      </c>
      <c r="D1323" t="inlineStr">
        <is>
          <t>삼아스토어</t>
        </is>
      </c>
      <c r="E1323" t="inlineStr">
        <is>
          <t>samamusic.co.kr:4403</t>
        </is>
      </c>
      <c r="F1323" t="inlineStr">
        <is>
          <t>GENELEC G4 제네렉 홈 오디오 액티브 라우드 스피커 (화이트)</t>
        </is>
      </c>
      <c r="G1323" t="inlineStr">
        <is>
          <t>GENELEC</t>
        </is>
      </c>
      <c r="H1323" t="inlineStr">
        <is>
          <t>G4AWM</t>
        </is>
      </c>
      <c r="I1323" t="inlineStr">
        <is>
          <t>삼아사운드</t>
        </is>
      </c>
      <c r="J1323" t="inlineStr">
        <is>
          <t>samasound.co.kr:2043</t>
        </is>
      </c>
      <c r="K1323" t="inlineStr">
        <is>
          <t>G4 (화이트)</t>
        </is>
      </c>
      <c r="L1323" t="inlineStr">
        <is>
          <t>GENELEC</t>
        </is>
      </c>
      <c r="M1323" t="inlineStr"/>
      <c r="N1323" t="inlineStr">
        <is>
          <t>G4</t>
        </is>
      </c>
      <c r="O1323" t="inlineStr">
        <is>
          <t>0.2222</t>
        </is>
      </c>
      <c r="P1323" t="inlineStr">
        <is>
          <t>예</t>
        </is>
      </c>
      <c r="Q1323" t="inlineStr">
        <is>
          <t>예</t>
        </is>
      </c>
      <c r="R1323" t="inlineStr">
        <is>
          <t>변형 서명 충돌(예: 라이트 세트 vs 프리미엄 세트) → 자동 병합 금지</t>
        </is>
      </c>
      <c r="S1323" t="inlineStr">
        <is>
          <t>issue8_master</t>
        </is>
      </c>
      <c r="T1323" t="inlineStr">
        <is>
          <t>검토 대기</t>
        </is>
      </c>
      <c r="U1323" t="inlineStr">
        <is>
          <t>39a11690cbb6</t>
        </is>
      </c>
      <c r="V1323" s="3" t="inlineStr"/>
      <c r="W1323" s="3" t="inlineStr"/>
      <c r="X1323" s="3" t="inlineStr"/>
      <c r="Y1323" s="3" t="inlineStr"/>
      <c r="Z1323" s="3" t="inlineStr"/>
    </row>
    <row r="1324">
      <c r="A1324" t="inlineStr">
        <is>
          <t>DP-F21B547433</t>
        </is>
      </c>
      <c r="B1324" t="inlineStr">
        <is>
          <t>candidate</t>
        </is>
      </c>
      <c r="C1324" t="inlineStr">
        <is>
          <t>아니오</t>
        </is>
      </c>
      <c r="D1324" t="inlineStr">
        <is>
          <t>삼아스토어</t>
        </is>
      </c>
      <c r="E1324" t="inlineStr">
        <is>
          <t>samamusic.co.kr:2553</t>
        </is>
      </c>
      <c r="F1324" t="inlineStr">
        <is>
          <t>APOGEE Duet 3 아포지 듀엣3 오디오 인터페이스</t>
        </is>
      </c>
      <c r="G1324" t="inlineStr">
        <is>
          <t>APOGEE</t>
        </is>
      </c>
      <c r="H1324" t="inlineStr">
        <is>
          <t>Duet 3</t>
        </is>
      </c>
      <c r="I1324" t="inlineStr">
        <is>
          <t>삼아사운드</t>
        </is>
      </c>
      <c r="J1324" t="inlineStr">
        <is>
          <t>samasound.co.kr:1581</t>
        </is>
      </c>
      <c r="K1324" t="inlineStr">
        <is>
          <t>Duet3용 브레이크 아웃 케이블 + 캐링 케이스</t>
        </is>
      </c>
      <c r="L1324" t="inlineStr">
        <is>
          <t>APOGEE</t>
        </is>
      </c>
      <c r="M1324" t="inlineStr"/>
      <c r="N1324" t="inlineStr">
        <is>
          <t>DUET3</t>
        </is>
      </c>
      <c r="O1324" t="inlineStr">
        <is>
          <t>0</t>
        </is>
      </c>
      <c r="P1324" t="inlineStr">
        <is>
          <t>예</t>
        </is>
      </c>
      <c r="Q1324" t="inlineStr">
        <is>
          <t>예</t>
        </is>
      </c>
      <c r="R1324" t="inlineStr">
        <is>
          <t>변형 서명 충돌(예: 라이트 세트 vs 프리미엄 세트) → 자동 병합 금지</t>
        </is>
      </c>
      <c r="S1324" t="inlineStr">
        <is>
          <t>issue8_master</t>
        </is>
      </c>
      <c r="T1324" t="inlineStr">
        <is>
          <t>검토 대기</t>
        </is>
      </c>
      <c r="U1324" t="inlineStr">
        <is>
          <t>44b8b1949176</t>
        </is>
      </c>
      <c r="V1324" s="3" t="inlineStr"/>
      <c r="W1324" s="3" t="inlineStr"/>
      <c r="X1324" s="3" t="inlineStr"/>
      <c r="Y1324" s="3" t="inlineStr"/>
      <c r="Z1324" s="3" t="inlineStr"/>
    </row>
    <row r="1325">
      <c r="A1325" t="inlineStr">
        <is>
          <t>DP-F2E020FA36</t>
        </is>
      </c>
      <c r="B1325" t="inlineStr">
        <is>
          <t>candidate</t>
        </is>
      </c>
      <c r="C1325" t="inlineStr">
        <is>
          <t>아니오</t>
        </is>
      </c>
      <c r="D1325" t="inlineStr">
        <is>
          <t>삼아스토어</t>
        </is>
      </c>
      <c r="E1325" t="inlineStr">
        <is>
          <t>samamusic.co.kr:1435</t>
        </is>
      </c>
      <c r="F1325" t="inlineStr">
        <is>
          <t>KLOTZ M1 PRIME 클로츠 마이크 케이블 (XLR to XLR, Neutrik 커넥터) 그린</t>
        </is>
      </c>
      <c r="G1325" t="inlineStr">
        <is>
          <t>KLOTZ</t>
        </is>
      </c>
      <c r="H1325" t="inlineStr">
        <is>
          <t>M1FM4N</t>
        </is>
      </c>
      <c r="I1325" t="inlineStr">
        <is>
          <t>삼아사운드</t>
        </is>
      </c>
      <c r="J1325" t="inlineStr">
        <is>
          <t>samasound.co.kr:2307</t>
        </is>
      </c>
      <c r="K1325" t="inlineStr">
        <is>
          <t>M1 PRIME 마이크 케이블 (XLR to XLR, Neutrik 커넥터) 블랙</t>
        </is>
      </c>
      <c r="L1325" t="inlineStr">
        <is>
          <t>KLOTZ</t>
        </is>
      </c>
      <c r="M1325" t="inlineStr"/>
      <c r="N1325" t="inlineStr">
        <is>
          <t>M1PRIME</t>
        </is>
      </c>
      <c r="O1325" t="inlineStr">
        <is>
          <t>0.6667</t>
        </is>
      </c>
      <c r="P1325" t="inlineStr">
        <is>
          <t>예</t>
        </is>
      </c>
      <c r="Q1325" t="inlineStr">
        <is>
          <t>예</t>
        </is>
      </c>
      <c r="R1325" t="inlineStr">
        <is>
          <t>변형 서명 충돌(예: 라이트 세트 vs 프리미엄 세트) → 자동 병합 금지</t>
        </is>
      </c>
      <c r="S1325" t="inlineStr">
        <is>
          <t>issue8_master</t>
        </is>
      </c>
      <c r="T1325" t="inlineStr">
        <is>
          <t>검토 대기</t>
        </is>
      </c>
      <c r="U1325" t="inlineStr">
        <is>
          <t>194621bec97f</t>
        </is>
      </c>
      <c r="V1325" s="3" t="inlineStr"/>
      <c r="W1325" s="3" t="inlineStr"/>
      <c r="X1325" s="3" t="inlineStr"/>
      <c r="Y1325" s="3" t="inlineStr"/>
      <c r="Z1325" s="3" t="inlineStr"/>
    </row>
    <row r="1326">
      <c r="A1326" t="inlineStr">
        <is>
          <t>DP-F3936E060B</t>
        </is>
      </c>
      <c r="B1326" t="inlineStr">
        <is>
          <t>candidate</t>
        </is>
      </c>
      <c r="C1326" t="inlineStr">
        <is>
          <t>아니오</t>
        </is>
      </c>
      <c r="D1326" t="inlineStr">
        <is>
          <t>삼아스토어</t>
        </is>
      </c>
      <c r="E1326" t="inlineStr">
        <is>
          <t>samamusic.co.kr:31</t>
        </is>
      </c>
      <c r="F1326" t="inlineStr">
        <is>
          <t>[MESA BOOGIE] Mark V 35 Head 메사부기 기타 앰프</t>
        </is>
      </c>
      <c r="G1326" t="inlineStr">
        <is>
          <t>MESA/BOOGIE</t>
        </is>
      </c>
      <c r="H1326" t="inlineStr">
        <is>
          <t>MARK FIVE 35 HEAD</t>
        </is>
      </c>
      <c r="I1326" t="inlineStr">
        <is>
          <t>삼아사운드</t>
        </is>
      </c>
      <c r="J1326" t="inlineStr">
        <is>
          <t>samasound.co.kr:2384</t>
        </is>
      </c>
      <c r="K1326" t="inlineStr">
        <is>
          <t>Mark V 35 Head 기타 앰프</t>
        </is>
      </c>
      <c r="L1326" t="inlineStr">
        <is>
          <t>MESA/BOOGIE</t>
        </is>
      </c>
      <c r="M1326" t="inlineStr"/>
      <c r="N1326" t="inlineStr">
        <is>
          <t>MARKV35HEAD</t>
        </is>
      </c>
      <c r="O1326" t="inlineStr">
        <is>
          <t>0.6667</t>
        </is>
      </c>
      <c r="P1326" t="inlineStr">
        <is>
          <t>예</t>
        </is>
      </c>
      <c r="Q1326" t="inlineStr">
        <is>
          <t>예</t>
        </is>
      </c>
      <c r="R1326" t="inlineStr">
        <is>
          <t>변형 서명 충돌(예: 라이트 세트 vs 프리미엄 세트) → 자동 병합 금지</t>
        </is>
      </c>
      <c r="S1326" t="inlineStr">
        <is>
          <t>issue8_master</t>
        </is>
      </c>
      <c r="T1326" t="inlineStr">
        <is>
          <t>검토 대기</t>
        </is>
      </c>
      <c r="U1326" t="inlineStr">
        <is>
          <t>12ed91e07c24</t>
        </is>
      </c>
      <c r="V1326" s="3" t="inlineStr"/>
      <c r="W1326" s="3" t="inlineStr"/>
      <c r="X1326" s="3" t="inlineStr"/>
      <c r="Y1326" s="3" t="inlineStr"/>
      <c r="Z1326" s="3" t="inlineStr"/>
    </row>
    <row r="1327">
      <c r="A1327" t="inlineStr">
        <is>
          <t>DP-F418359A28</t>
        </is>
      </c>
      <c r="B1327" t="inlineStr">
        <is>
          <t>candidate</t>
        </is>
      </c>
      <c r="C1327" t="inlineStr">
        <is>
          <t>아니오</t>
        </is>
      </c>
      <c r="D1327" t="inlineStr">
        <is>
          <t>삼아스토어</t>
        </is>
      </c>
      <c r="E1327" t="inlineStr">
        <is>
          <t>samamusic.co.kr:627</t>
        </is>
      </c>
      <c r="F1327" t="inlineStr">
        <is>
          <t>[MESA BOOGIE] 12AT7 ECC81 메사부기 앰프용 진공관</t>
        </is>
      </c>
      <c r="G1327" t="inlineStr">
        <is>
          <t>MESA/BOOGIE</t>
        </is>
      </c>
      <c r="H1327" t="inlineStr"/>
      <c r="I1327" t="inlineStr">
        <is>
          <t>삼아사운드</t>
        </is>
      </c>
      <c r="J1327" t="inlineStr">
        <is>
          <t>samasound.co.kr:2358</t>
        </is>
      </c>
      <c r="K1327" t="inlineStr">
        <is>
          <t>12AT7 ECC81 앰프용 진공관</t>
        </is>
      </c>
      <c r="L1327" t="inlineStr">
        <is>
          <t>MESA/BOOGIE</t>
        </is>
      </c>
      <c r="M1327" t="inlineStr"/>
      <c r="N1327" t="inlineStr">
        <is>
          <t>12AT7ECC81</t>
        </is>
      </c>
      <c r="O1327" t="inlineStr">
        <is>
          <t>0.5714</t>
        </is>
      </c>
      <c r="P1327" t="inlineStr">
        <is>
          <t>예</t>
        </is>
      </c>
      <c r="Q1327" t="inlineStr">
        <is>
          <t>예</t>
        </is>
      </c>
      <c r="R1327" t="inlineStr">
        <is>
          <t>변형 서명 충돌(예: 라이트 세트 vs 프리미엄 세트) → 자동 병합 금지</t>
        </is>
      </c>
      <c r="S1327" t="inlineStr">
        <is>
          <t>issue8_master</t>
        </is>
      </c>
      <c r="T1327" t="inlineStr">
        <is>
          <t>검토 대기</t>
        </is>
      </c>
      <c r="U1327" t="inlineStr">
        <is>
          <t>915eca2d5361</t>
        </is>
      </c>
      <c r="V1327" s="3" t="inlineStr"/>
      <c r="W1327" s="3" t="inlineStr"/>
      <c r="X1327" s="3" t="inlineStr"/>
      <c r="Y1327" s="3" t="inlineStr"/>
      <c r="Z1327" s="3" t="inlineStr"/>
    </row>
    <row r="1328">
      <c r="A1328" t="inlineStr">
        <is>
          <t>DP-F51E70FAB5</t>
        </is>
      </c>
      <c r="B1328" t="inlineStr">
        <is>
          <t>candidate</t>
        </is>
      </c>
      <c r="C1328" t="inlineStr">
        <is>
          <t>아니오</t>
        </is>
      </c>
      <c r="D1328" t="inlineStr">
        <is>
          <t>삼아스토어</t>
        </is>
      </c>
      <c r="E1328" t="inlineStr">
        <is>
          <t>samamusic.co.kr:4394</t>
        </is>
      </c>
      <c r="F1328" t="inlineStr">
        <is>
          <t>GENELEC G1 제네렉 홈 오디오 액티브 라우드 스피커 (블랙)</t>
        </is>
      </c>
      <c r="G1328" t="inlineStr">
        <is>
          <t>GENELEC</t>
        </is>
      </c>
      <c r="H1328" t="inlineStr">
        <is>
          <t>G1BM</t>
        </is>
      </c>
      <c r="I1328" t="inlineStr">
        <is>
          <t>삼아사운드</t>
        </is>
      </c>
      <c r="J1328" t="inlineStr">
        <is>
          <t>samasound.co.kr:2051</t>
        </is>
      </c>
      <c r="K1328" t="inlineStr">
        <is>
          <t>G1 (화이트)</t>
        </is>
      </c>
      <c r="L1328" t="inlineStr">
        <is>
          <t>GENELEC</t>
        </is>
      </c>
      <c r="M1328" t="inlineStr"/>
      <c r="N1328" t="inlineStr">
        <is>
          <t>G1</t>
        </is>
      </c>
      <c r="O1328" t="inlineStr">
        <is>
          <t>0.1</t>
        </is>
      </c>
      <c r="P1328" t="inlineStr">
        <is>
          <t>예</t>
        </is>
      </c>
      <c r="Q1328" t="inlineStr">
        <is>
          <t>예</t>
        </is>
      </c>
      <c r="R1328" t="inlineStr">
        <is>
          <t>변형 서명 충돌(예: 라이트 세트 vs 프리미엄 세트) → 자동 병합 금지</t>
        </is>
      </c>
      <c r="S1328" t="inlineStr">
        <is>
          <t>issue8_master</t>
        </is>
      </c>
      <c r="T1328" t="inlineStr">
        <is>
          <t>검토 대기</t>
        </is>
      </c>
      <c r="U1328" t="inlineStr">
        <is>
          <t>c4714b633a04</t>
        </is>
      </c>
      <c r="V1328" s="3" t="inlineStr"/>
      <c r="W1328" s="3" t="inlineStr"/>
      <c r="X1328" s="3" t="inlineStr"/>
      <c r="Y1328" s="3" t="inlineStr"/>
      <c r="Z1328" s="3" t="inlineStr"/>
    </row>
    <row r="1329">
      <c r="A1329" t="inlineStr">
        <is>
          <t>DP-F564467AF0</t>
        </is>
      </c>
      <c r="B1329" t="inlineStr">
        <is>
          <t>candidate</t>
        </is>
      </c>
      <c r="C1329" t="inlineStr">
        <is>
          <t>아니오</t>
        </is>
      </c>
      <c r="D1329" t="inlineStr">
        <is>
          <t>삼아스토어</t>
        </is>
      </c>
      <c r="E1329" t="inlineStr">
        <is>
          <t>samamusic.co.kr:3256</t>
        </is>
      </c>
      <c r="F1329" t="inlineStr">
        <is>
          <t>Melodyne 5 essential 멜로다인 5 에센셜 풀버전 (실시간)</t>
        </is>
      </c>
      <c r="G1329" t="inlineStr">
        <is>
          <t>CELEMONY</t>
        </is>
      </c>
      <c r="H1329" t="inlineStr">
        <is>
          <t>Melodyne 5 essential</t>
        </is>
      </c>
      <c r="I1329" t="inlineStr">
        <is>
          <t>삼아사운드</t>
        </is>
      </c>
      <c r="J1329" t="inlineStr">
        <is>
          <t>samasound.co.kr:1937</t>
        </is>
      </c>
      <c r="K1329" t="inlineStr">
        <is>
          <t>Melodyne 5 essential 풀버전</t>
        </is>
      </c>
      <c r="L1329" t="inlineStr">
        <is>
          <t>CELEMONY</t>
        </is>
      </c>
      <c r="M1329" t="inlineStr"/>
      <c r="N1329" t="inlineStr">
        <is>
          <t>MELODYNE5ESSENTIAL</t>
        </is>
      </c>
      <c r="O1329" t="inlineStr">
        <is>
          <t>0.5714</t>
        </is>
      </c>
      <c r="P1329" t="inlineStr">
        <is>
          <t>예</t>
        </is>
      </c>
      <c r="Q1329" t="inlineStr">
        <is>
          <t>예</t>
        </is>
      </c>
      <c r="R1329" t="inlineStr">
        <is>
          <t>변형 서명 충돌(예: 라이트 세트 vs 프리미엄 세트) → 자동 병합 금지</t>
        </is>
      </c>
      <c r="S1329" t="inlineStr">
        <is>
          <t>issue8_master</t>
        </is>
      </c>
      <c r="T1329" t="inlineStr">
        <is>
          <t>검토 대기</t>
        </is>
      </c>
      <c r="U1329" t="inlineStr">
        <is>
          <t>a5e2eb3fca7b</t>
        </is>
      </c>
      <c r="V1329" s="3" t="inlineStr"/>
      <c r="W1329" s="3" t="inlineStr"/>
      <c r="X1329" s="3" t="inlineStr"/>
      <c r="Y1329" s="3" t="inlineStr"/>
      <c r="Z1329" s="3" t="inlineStr"/>
    </row>
    <row r="1330">
      <c r="A1330" t="inlineStr">
        <is>
          <t>DP-F58860494E</t>
        </is>
      </c>
      <c r="B1330" t="inlineStr">
        <is>
          <t>candidate</t>
        </is>
      </c>
      <c r="C1330" t="inlineStr">
        <is>
          <t>아니오</t>
        </is>
      </c>
      <c r="D1330" t="inlineStr">
        <is>
          <t>삼아스토어</t>
        </is>
      </c>
      <c r="E1330" t="inlineStr">
        <is>
          <t>samamusic.co.kr:3000</t>
        </is>
      </c>
      <c r="F1330" t="inlineStr">
        <is>
          <t>Arturia MiniLab MK3 아투리아 미니랩3 포터블 미니 마스터 키보드 미디 컨트롤러 'Black'</t>
        </is>
      </c>
      <c r="G1330" t="inlineStr">
        <is>
          <t>ARTURIA</t>
        </is>
      </c>
      <c r="H1330" t="inlineStr">
        <is>
          <t>MiniLab 3 Black</t>
        </is>
      </c>
      <c r="I1330" t="inlineStr">
        <is>
          <t>삼아사운드</t>
        </is>
      </c>
      <c r="J1330" t="inlineStr">
        <is>
          <t>samasound.co.kr:1897</t>
        </is>
      </c>
      <c r="K1330" t="inlineStr">
        <is>
          <t>MiniLab MK3 - 한정판 'Deep Black'</t>
        </is>
      </c>
      <c r="L1330" t="inlineStr">
        <is>
          <t>ARTURIA</t>
        </is>
      </c>
      <c r="M1330" t="inlineStr"/>
      <c r="N1330" t="inlineStr">
        <is>
          <t>MINILABMK3</t>
        </is>
      </c>
      <c r="O1330" t="inlineStr">
        <is>
          <t>0.2143</t>
        </is>
      </c>
      <c r="P1330" t="inlineStr">
        <is>
          <t>예</t>
        </is>
      </c>
      <c r="Q1330" t="inlineStr">
        <is>
          <t>예</t>
        </is>
      </c>
      <c r="R1330" t="inlineStr">
        <is>
          <t>변형 서명 충돌(예: 라이트 세트 vs 프리미엄 세트) → 자동 병합 금지</t>
        </is>
      </c>
      <c r="S1330" t="inlineStr">
        <is>
          <t>issue8_master</t>
        </is>
      </c>
      <c r="T1330" t="inlineStr">
        <is>
          <t>검토 대기</t>
        </is>
      </c>
      <c r="U1330" t="inlineStr">
        <is>
          <t>f6bc42f4c834</t>
        </is>
      </c>
      <c r="V1330" s="3" t="inlineStr"/>
      <c r="W1330" s="3" t="inlineStr"/>
      <c r="X1330" s="3" t="inlineStr"/>
      <c r="Y1330" s="3" t="inlineStr"/>
      <c r="Z1330" s="3" t="inlineStr"/>
    </row>
    <row r="1331">
      <c r="A1331" t="inlineStr">
        <is>
          <t>DP-F5992B0CB9</t>
        </is>
      </c>
      <c r="B1331" t="inlineStr">
        <is>
          <t>candidate</t>
        </is>
      </c>
      <c r="C1331" t="inlineStr">
        <is>
          <t>아니오</t>
        </is>
      </c>
      <c r="D1331" t="inlineStr">
        <is>
          <t>삼아스토어</t>
        </is>
      </c>
      <c r="E1331" t="inlineStr">
        <is>
          <t>samamusic.co.kr:2142</t>
        </is>
      </c>
      <c r="F1331" t="inlineStr">
        <is>
          <t>Rickenbacker 4003JG 리켄배커 베이스 기타</t>
        </is>
      </c>
      <c r="G1331" t="inlineStr">
        <is>
          <t>RICKENBACKER</t>
        </is>
      </c>
      <c r="H1331" t="inlineStr">
        <is>
          <t>4003JG</t>
        </is>
      </c>
      <c r="I1331" t="inlineStr">
        <is>
          <t>삼아사운드</t>
        </is>
      </c>
      <c r="J1331" t="inlineStr">
        <is>
          <t>samasound.co.kr:2775</t>
        </is>
      </c>
      <c r="K1331" t="inlineStr">
        <is>
          <t>4003JG 베이스 기타</t>
        </is>
      </c>
      <c r="L1331" t="inlineStr">
        <is>
          <t>RICKENBACKER</t>
        </is>
      </c>
      <c r="M1331" t="inlineStr"/>
      <c r="N1331" t="inlineStr">
        <is>
          <t>4003JG</t>
        </is>
      </c>
      <c r="O1331" t="inlineStr">
        <is>
          <t>0.6</t>
        </is>
      </c>
      <c r="P1331" t="inlineStr">
        <is>
          <t>예</t>
        </is>
      </c>
      <c r="Q1331" t="inlineStr">
        <is>
          <t>예</t>
        </is>
      </c>
      <c r="R1331" t="inlineStr">
        <is>
          <t>변형 서명 충돌(예: 라이트 세트 vs 프리미엄 세트) → 자동 병합 금지</t>
        </is>
      </c>
      <c r="S1331" t="inlineStr">
        <is>
          <t>issue8_master</t>
        </is>
      </c>
      <c r="T1331" t="inlineStr">
        <is>
          <t>검토 대기</t>
        </is>
      </c>
      <c r="U1331" t="inlineStr">
        <is>
          <t>912d200e1498</t>
        </is>
      </c>
      <c r="V1331" s="3" t="inlineStr"/>
      <c r="W1331" s="3" t="inlineStr"/>
      <c r="X1331" s="3" t="inlineStr"/>
      <c r="Y1331" s="3" t="inlineStr"/>
      <c r="Z1331" s="3" t="inlineStr"/>
    </row>
    <row r="1332">
      <c r="A1332" t="inlineStr">
        <is>
          <t>DP-F5F7F83800</t>
        </is>
      </c>
      <c r="B1332" t="inlineStr">
        <is>
          <t>candidate</t>
        </is>
      </c>
      <c r="C1332" t="inlineStr">
        <is>
          <t>아니오</t>
        </is>
      </c>
      <c r="D1332" t="inlineStr">
        <is>
          <t>삼아스토어</t>
        </is>
      </c>
      <c r="E1332" t="inlineStr">
        <is>
          <t>samamusic.co.kr:3466</t>
        </is>
      </c>
      <c r="F1332" t="inlineStr">
        <is>
          <t>KLOTZ C7P06Y CAT7 S/FTP 클로츠 네트워크 패치 케이블</t>
        </is>
      </c>
      <c r="G1332" t="inlineStr">
        <is>
          <t>KLOTZ</t>
        </is>
      </c>
      <c r="H1332" t="inlineStr">
        <is>
          <t>C7P06Y</t>
        </is>
      </c>
      <c r="I1332" t="inlineStr">
        <is>
          <t>삼아사운드</t>
        </is>
      </c>
      <c r="J1332" t="inlineStr">
        <is>
          <t>samasound.co.kr:2173</t>
        </is>
      </c>
      <c r="K1332" t="inlineStr">
        <is>
          <t>C7P06Y CAT7 S/FTP 네트워크 패치 케이블</t>
        </is>
      </c>
      <c r="L1332" t="inlineStr">
        <is>
          <t>KLOTZ</t>
        </is>
      </c>
      <c r="M1332" t="inlineStr"/>
      <c r="N1332" t="inlineStr">
        <is>
          <t>C7P06YCAT7SFTP</t>
        </is>
      </c>
      <c r="O1332" t="inlineStr">
        <is>
          <t>0.7778</t>
        </is>
      </c>
      <c r="P1332" t="inlineStr">
        <is>
          <t>예</t>
        </is>
      </c>
      <c r="Q1332" t="inlineStr">
        <is>
          <t>예</t>
        </is>
      </c>
      <c r="R1332" t="inlineStr">
        <is>
          <t>변형 서명 충돌(예: 라이트 세트 vs 프리미엄 세트) → 자동 병합 금지</t>
        </is>
      </c>
      <c r="S1332" t="inlineStr">
        <is>
          <t>issue8_master</t>
        </is>
      </c>
      <c r="T1332" t="inlineStr">
        <is>
          <t>검토 대기</t>
        </is>
      </c>
      <c r="U1332" t="inlineStr">
        <is>
          <t>776a2e7d3806</t>
        </is>
      </c>
      <c r="V1332" s="3" t="inlineStr"/>
      <c r="W1332" s="3" t="inlineStr"/>
      <c r="X1332" s="3" t="inlineStr"/>
      <c r="Y1332" s="3" t="inlineStr"/>
      <c r="Z1332" s="3" t="inlineStr"/>
    </row>
    <row r="1333">
      <c r="A1333" t="inlineStr">
        <is>
          <t>DP-F684DC800D</t>
        </is>
      </c>
      <c r="B1333" t="inlineStr">
        <is>
          <t>candidate</t>
        </is>
      </c>
      <c r="C1333" t="inlineStr">
        <is>
          <t>아니오</t>
        </is>
      </c>
      <c r="D1333" t="inlineStr">
        <is>
          <t>삼아스토어</t>
        </is>
      </c>
      <c r="E1333" t="inlineStr">
        <is>
          <t>samamusic.co.kr:4396</t>
        </is>
      </c>
      <c r="F1333" t="inlineStr">
        <is>
          <t>GENELEC G2 제네렉 홈 오디오 액티브 라우드 스피커 (블랙)</t>
        </is>
      </c>
      <c r="G1333" t="inlineStr">
        <is>
          <t>GENELEC</t>
        </is>
      </c>
      <c r="H1333" t="inlineStr">
        <is>
          <t>G2BMM</t>
        </is>
      </c>
      <c r="I1333" t="inlineStr">
        <is>
          <t>삼아사운드</t>
        </is>
      </c>
      <c r="J1333" t="inlineStr">
        <is>
          <t>samasound.co.kr:2048</t>
        </is>
      </c>
      <c r="K1333" t="inlineStr">
        <is>
          <t>G2 (로우컬러)</t>
        </is>
      </c>
      <c r="L1333" t="inlineStr">
        <is>
          <t>GENELEC</t>
        </is>
      </c>
      <c r="M1333" t="inlineStr"/>
      <c r="N1333" t="inlineStr">
        <is>
          <t>G2</t>
        </is>
      </c>
      <c r="O1333" t="inlineStr">
        <is>
          <t>0.1</t>
        </is>
      </c>
      <c r="P1333" t="inlineStr">
        <is>
          <t>예</t>
        </is>
      </c>
      <c r="Q1333" t="inlineStr">
        <is>
          <t>예</t>
        </is>
      </c>
      <c r="R1333" t="inlineStr">
        <is>
          <t>변형 서명 충돌(예: 라이트 세트 vs 프리미엄 세트) → 자동 병합 금지</t>
        </is>
      </c>
      <c r="S1333" t="inlineStr">
        <is>
          <t>issue8_master</t>
        </is>
      </c>
      <c r="T1333" t="inlineStr">
        <is>
          <t>검토 대기</t>
        </is>
      </c>
      <c r="U1333" t="inlineStr">
        <is>
          <t>773a99750188</t>
        </is>
      </c>
      <c r="V1333" s="3" t="inlineStr"/>
      <c r="W1333" s="3" t="inlineStr"/>
      <c r="X1333" s="3" t="inlineStr"/>
      <c r="Y1333" s="3" t="inlineStr"/>
      <c r="Z1333" s="3" t="inlineStr"/>
    </row>
    <row r="1334">
      <c r="A1334" t="inlineStr">
        <is>
          <t>DP-F6B51F62CD</t>
        </is>
      </c>
      <c r="B1334" t="inlineStr">
        <is>
          <t>candidate</t>
        </is>
      </c>
      <c r="C1334" t="inlineStr">
        <is>
          <t>아니오</t>
        </is>
      </c>
      <c r="D1334" t="inlineStr">
        <is>
          <t>삼아스토어</t>
        </is>
      </c>
      <c r="E1334" t="inlineStr">
        <is>
          <t>samamusic.co.kr:3125</t>
        </is>
      </c>
      <c r="F1334" t="inlineStr">
        <is>
          <t>Nashguitars S-67 내쉬 일렉 기타 (딜러 셀렉트 모델, SAM-71) 바로 구매 가능</t>
        </is>
      </c>
      <c r="G1334" t="inlineStr">
        <is>
          <t>NASH GUITARS</t>
        </is>
      </c>
      <c r="H1334" t="inlineStr">
        <is>
          <t>S-67</t>
        </is>
      </c>
      <c r="I1334" t="inlineStr">
        <is>
          <t>삼아사운드</t>
        </is>
      </c>
      <c r="J1334" t="inlineStr">
        <is>
          <t>samasound.co.kr:2503</t>
        </is>
      </c>
      <c r="K1334" t="inlineStr">
        <is>
          <t>S-67 일렉 기타 (커스텀 오더)</t>
        </is>
      </c>
      <c r="L1334" t="inlineStr">
        <is>
          <t>NASH GUITARS</t>
        </is>
      </c>
      <c r="M1334" t="inlineStr"/>
      <c r="N1334" t="inlineStr">
        <is>
          <t>S67</t>
        </is>
      </c>
      <c r="O1334" t="inlineStr">
        <is>
          <t>0.25</t>
        </is>
      </c>
      <c r="P1334" t="inlineStr">
        <is>
          <t>예</t>
        </is>
      </c>
      <c r="Q1334" t="inlineStr">
        <is>
          <t>예</t>
        </is>
      </c>
      <c r="R1334" t="inlineStr">
        <is>
          <t>변형 서명 충돌(예: 라이트 세트 vs 프리미엄 세트) → 자동 병합 금지</t>
        </is>
      </c>
      <c r="S1334" t="inlineStr">
        <is>
          <t>issue8_master</t>
        </is>
      </c>
      <c r="T1334" t="inlineStr">
        <is>
          <t>검토 대기</t>
        </is>
      </c>
      <c r="U1334" t="inlineStr">
        <is>
          <t>531317c19142</t>
        </is>
      </c>
      <c r="V1334" s="3" t="inlineStr"/>
      <c r="W1334" s="3" t="inlineStr"/>
      <c r="X1334" s="3" t="inlineStr"/>
      <c r="Y1334" s="3" t="inlineStr"/>
      <c r="Z1334" s="3" t="inlineStr"/>
    </row>
    <row r="1335">
      <c r="A1335" t="inlineStr">
        <is>
          <t>DP-F74EA73E9F</t>
        </is>
      </c>
      <c r="B1335" t="inlineStr">
        <is>
          <t>candidate</t>
        </is>
      </c>
      <c r="C1335" t="inlineStr">
        <is>
          <t>아니오</t>
        </is>
      </c>
      <c r="D1335" t="inlineStr">
        <is>
          <t>삼아스토어</t>
        </is>
      </c>
      <c r="E1335" t="inlineStr">
        <is>
          <t>samamusic.co.kr:4385</t>
        </is>
      </c>
      <c r="F1335" t="inlineStr">
        <is>
          <t>Arturia MiniLab MK3 아투리아 미니랩3 포터블 미니 마스터 키보드 미디 컨트롤러 - 한정판 'Mint Edition'</t>
        </is>
      </c>
      <c r="G1335" t="inlineStr">
        <is>
          <t>ARTURIA</t>
        </is>
      </c>
      <c r="H1335" t="inlineStr">
        <is>
          <t>MiniLab Mk3 Mint Edition</t>
        </is>
      </c>
      <c r="I1335" t="inlineStr">
        <is>
          <t>삼아사운드</t>
        </is>
      </c>
      <c r="J1335" t="inlineStr">
        <is>
          <t>samasound.co.kr:1886</t>
        </is>
      </c>
      <c r="K1335" t="inlineStr">
        <is>
          <t>MiniLab MK3 - 한정판 'Alpine White'</t>
        </is>
      </c>
      <c r="L1335" t="inlineStr">
        <is>
          <t>ARTURIA</t>
        </is>
      </c>
      <c r="M1335" t="inlineStr"/>
      <c r="N1335" t="inlineStr">
        <is>
          <t>MINILABMK3</t>
        </is>
      </c>
      <c r="O1335" t="inlineStr">
        <is>
          <t>0.1875</t>
        </is>
      </c>
      <c r="P1335" t="inlineStr">
        <is>
          <t>예</t>
        </is>
      </c>
      <c r="Q1335" t="inlineStr">
        <is>
          <t>예</t>
        </is>
      </c>
      <c r="R1335" t="inlineStr">
        <is>
          <t>변형 서명 충돌(예: 라이트 세트 vs 프리미엄 세트) → 자동 병합 금지</t>
        </is>
      </c>
      <c r="S1335" t="inlineStr">
        <is>
          <t>issue8_master</t>
        </is>
      </c>
      <c r="T1335" t="inlineStr">
        <is>
          <t>검토 대기</t>
        </is>
      </c>
      <c r="U1335" t="inlineStr">
        <is>
          <t>70ce5f90117b</t>
        </is>
      </c>
      <c r="V1335" s="3" t="inlineStr"/>
      <c r="W1335" s="3" t="inlineStr"/>
      <c r="X1335" s="3" t="inlineStr"/>
      <c r="Y1335" s="3" t="inlineStr"/>
      <c r="Z1335" s="3" t="inlineStr"/>
    </row>
    <row r="1336">
      <c r="A1336" t="inlineStr">
        <is>
          <t>DP-F75E21400B</t>
        </is>
      </c>
      <c r="B1336" t="inlineStr">
        <is>
          <t>candidate</t>
        </is>
      </c>
      <c r="C1336" t="inlineStr">
        <is>
          <t>아니오</t>
        </is>
      </c>
      <c r="D1336" t="inlineStr">
        <is>
          <t>삼아스토어</t>
        </is>
      </c>
      <c r="E1336" t="inlineStr">
        <is>
          <t>samamusic.co.kr:3050</t>
        </is>
      </c>
      <c r="F1336" t="inlineStr">
        <is>
          <t>Nashguitars S-63 내쉬 일렉 기타 (딜러 셀렉트 모델, SAM-64) 바로 구매 가능</t>
        </is>
      </c>
      <c r="G1336" t="inlineStr">
        <is>
          <t>NASH GUITARS</t>
        </is>
      </c>
      <c r="H1336" t="inlineStr">
        <is>
          <t>S-63</t>
        </is>
      </c>
      <c r="I1336" t="inlineStr">
        <is>
          <t>삼아사운드</t>
        </is>
      </c>
      <c r="J1336" t="inlineStr">
        <is>
          <t>samasound.co.kr:2505</t>
        </is>
      </c>
      <c r="K1336" t="inlineStr">
        <is>
          <t>S-63 일렉 기타 (커스텀 오더)</t>
        </is>
      </c>
      <c r="L1336" t="inlineStr">
        <is>
          <t>NASH GUITARS</t>
        </is>
      </c>
      <c r="M1336" t="inlineStr"/>
      <c r="N1336" t="inlineStr">
        <is>
          <t>S63</t>
        </is>
      </c>
      <c r="O1336" t="inlineStr">
        <is>
          <t>0.25</t>
        </is>
      </c>
      <c r="P1336" t="inlineStr">
        <is>
          <t>예</t>
        </is>
      </c>
      <c r="Q1336" t="inlineStr">
        <is>
          <t>예</t>
        </is>
      </c>
      <c r="R1336" t="inlineStr">
        <is>
          <t>변형 서명 충돌(예: 라이트 세트 vs 프리미엄 세트) → 자동 병합 금지</t>
        </is>
      </c>
      <c r="S1336" t="inlineStr">
        <is>
          <t>issue8_master</t>
        </is>
      </c>
      <c r="T1336" t="inlineStr">
        <is>
          <t>검토 대기</t>
        </is>
      </c>
      <c r="U1336" t="inlineStr">
        <is>
          <t>4fcb019b6152</t>
        </is>
      </c>
      <c r="V1336" s="3" t="inlineStr"/>
      <c r="W1336" s="3" t="inlineStr"/>
      <c r="X1336" s="3" t="inlineStr"/>
      <c r="Y1336" s="3" t="inlineStr"/>
      <c r="Z1336" s="3" t="inlineStr"/>
    </row>
    <row r="1337">
      <c r="A1337" t="inlineStr">
        <is>
          <t>DP-F7947A02B3</t>
        </is>
      </c>
      <c r="B1337" t="inlineStr">
        <is>
          <t>candidate</t>
        </is>
      </c>
      <c r="C1337" t="inlineStr">
        <is>
          <t>아니오</t>
        </is>
      </c>
      <c r="D1337" t="inlineStr">
        <is>
          <t>삼아스토어</t>
        </is>
      </c>
      <c r="E1337" t="inlineStr">
        <is>
          <t>samamusic.co.kr:4627</t>
        </is>
      </c>
      <c r="F1337" t="inlineStr">
        <is>
          <t>Arturia DrumBrute Impact 1984 아투리아 아날로그 드럼머신 (한정판)</t>
        </is>
      </c>
      <c r="G1337" t="inlineStr">
        <is>
          <t>ARTURIA</t>
        </is>
      </c>
      <c r="H1337" t="inlineStr">
        <is>
          <t>DrumBrute Impact 1984</t>
        </is>
      </c>
      <c r="I1337" t="inlineStr">
        <is>
          <t>삼아사운드</t>
        </is>
      </c>
      <c r="J1337" t="inlineStr">
        <is>
          <t>samasound.co.kr:2950</t>
        </is>
      </c>
      <c r="K1337" t="inlineStr">
        <is>
          <t>DrumBrute Impact 1984 (한정판)</t>
        </is>
      </c>
      <c r="L1337" t="inlineStr">
        <is>
          <t>ARTURIA</t>
        </is>
      </c>
      <c r="M1337" t="inlineStr"/>
      <c r="N1337" t="inlineStr">
        <is>
          <t>DRUMBRUTEIMPACT1984</t>
        </is>
      </c>
      <c r="O1337" t="inlineStr">
        <is>
          <t>0.5</t>
        </is>
      </c>
      <c r="P1337" t="inlineStr">
        <is>
          <t>예</t>
        </is>
      </c>
      <c r="Q1337" t="inlineStr">
        <is>
          <t>예</t>
        </is>
      </c>
      <c r="R1337" t="inlineStr">
        <is>
          <t>변형 서명 충돌(예: 라이트 세트 vs 프리미엄 세트) → 자동 병합 금지</t>
        </is>
      </c>
      <c r="S1337" t="inlineStr">
        <is>
          <t>issue8_master</t>
        </is>
      </c>
      <c r="T1337" t="inlineStr">
        <is>
          <t>검토 대기</t>
        </is>
      </c>
      <c r="U1337" t="inlineStr">
        <is>
          <t>e79279708e2c</t>
        </is>
      </c>
      <c r="V1337" s="3" t="inlineStr"/>
      <c r="W1337" s="3" t="inlineStr"/>
      <c r="X1337" s="3" t="inlineStr"/>
      <c r="Y1337" s="3" t="inlineStr"/>
      <c r="Z1337" s="3" t="inlineStr"/>
    </row>
    <row r="1338">
      <c r="A1338" t="inlineStr">
        <is>
          <t>DP-F8138541D4</t>
        </is>
      </c>
      <c r="B1338" t="inlineStr">
        <is>
          <t>candidate</t>
        </is>
      </c>
      <c r="C1338" t="inlineStr">
        <is>
          <t>아니오</t>
        </is>
      </c>
      <c r="D1338" t="inlineStr">
        <is>
          <t>삼아스토어</t>
        </is>
      </c>
      <c r="E1338" t="inlineStr">
        <is>
          <t>samamusic.co.kr:1434</t>
        </is>
      </c>
      <c r="F1338" t="inlineStr">
        <is>
          <t>KLOTZ M1 PRIME 클로츠 마이크 케이블 (XLR to XLR, Neutrik 커넥터) 레드</t>
        </is>
      </c>
      <c r="G1338" t="inlineStr">
        <is>
          <t>KLOTZ</t>
        </is>
      </c>
      <c r="H1338" t="inlineStr">
        <is>
          <t>M1FM3N</t>
        </is>
      </c>
      <c r="I1338" t="inlineStr">
        <is>
          <t>삼아사운드</t>
        </is>
      </c>
      <c r="J1338" t="inlineStr">
        <is>
          <t>samasound.co.kr:2307</t>
        </is>
      </c>
      <c r="K1338" t="inlineStr">
        <is>
          <t>M1 PRIME 마이크 케이블 (XLR to XLR, Neutrik 커넥터) 블랙</t>
        </is>
      </c>
      <c r="L1338" t="inlineStr">
        <is>
          <t>KLOTZ</t>
        </is>
      </c>
      <c r="M1338" t="inlineStr"/>
      <c r="N1338" t="inlineStr">
        <is>
          <t>M1PRIME</t>
        </is>
      </c>
      <c r="O1338" t="inlineStr">
        <is>
          <t>0.6667</t>
        </is>
      </c>
      <c r="P1338" t="inlineStr">
        <is>
          <t>예</t>
        </is>
      </c>
      <c r="Q1338" t="inlineStr">
        <is>
          <t>예</t>
        </is>
      </c>
      <c r="R1338" t="inlineStr">
        <is>
          <t>변형 서명 충돌(예: 라이트 세트 vs 프리미엄 세트) → 자동 병합 금지</t>
        </is>
      </c>
      <c r="S1338" t="inlineStr">
        <is>
          <t>issue8_master</t>
        </is>
      </c>
      <c r="T1338" t="inlineStr">
        <is>
          <t>검토 대기</t>
        </is>
      </c>
      <c r="U1338" t="inlineStr">
        <is>
          <t>43773594a5d9</t>
        </is>
      </c>
      <c r="V1338" s="3" t="inlineStr"/>
      <c r="W1338" s="3" t="inlineStr"/>
      <c r="X1338" s="3" t="inlineStr"/>
      <c r="Y1338" s="3" t="inlineStr"/>
      <c r="Z1338" s="3" t="inlineStr"/>
    </row>
    <row r="1339">
      <c r="A1339" t="inlineStr">
        <is>
          <t>DP-F8A8DA535A</t>
        </is>
      </c>
      <c r="B1339" t="inlineStr">
        <is>
          <t>candidate</t>
        </is>
      </c>
      <c r="C1339" t="inlineStr">
        <is>
          <t>아니오</t>
        </is>
      </c>
      <c r="D1339" t="inlineStr">
        <is>
          <t>삼아스토어</t>
        </is>
      </c>
      <c r="E1339" t="inlineStr">
        <is>
          <t>samamusic.co.kr:1444</t>
        </is>
      </c>
      <c r="F1339" t="inlineStr">
        <is>
          <t>[MESA BOOGIE] 2x12 California Tweed Cabinet 메사부기 기타 캐비닛</t>
        </is>
      </c>
      <c r="G1339" t="inlineStr">
        <is>
          <t>MESA/BOOGIE</t>
        </is>
      </c>
      <c r="H1339" t="inlineStr">
        <is>
          <t>California Tweed 2x12 Cabinet</t>
        </is>
      </c>
      <c r="I1339" t="inlineStr">
        <is>
          <t>삼아사운드</t>
        </is>
      </c>
      <c r="J1339" t="inlineStr">
        <is>
          <t>samasound.co.kr:2333</t>
        </is>
      </c>
      <c r="K1339" t="inlineStr">
        <is>
          <t>2x12 California Tweed Cabinet 기타 캐비닛</t>
        </is>
      </c>
      <c r="L1339" t="inlineStr">
        <is>
          <t>MESA/BOOGIE</t>
        </is>
      </c>
      <c r="M1339" t="inlineStr"/>
      <c r="N1339" t="inlineStr">
        <is>
          <t>2X12CALIFORNIATWEEDCABINET</t>
        </is>
      </c>
      <c r="O1339" t="inlineStr">
        <is>
          <t>0.6667</t>
        </is>
      </c>
      <c r="P1339" t="inlineStr">
        <is>
          <t>예</t>
        </is>
      </c>
      <c r="Q1339" t="inlineStr">
        <is>
          <t>예</t>
        </is>
      </c>
      <c r="R1339" t="inlineStr">
        <is>
          <t>변형 서명 충돌(예: 라이트 세트 vs 프리미엄 세트) → 자동 병합 금지</t>
        </is>
      </c>
      <c r="S1339" t="inlineStr">
        <is>
          <t>issue8_master</t>
        </is>
      </c>
      <c r="T1339" t="inlineStr">
        <is>
          <t>검토 대기</t>
        </is>
      </c>
      <c r="U1339" t="inlineStr">
        <is>
          <t>b6e8987aa27e</t>
        </is>
      </c>
      <c r="V1339" s="3" t="inlineStr"/>
      <c r="W1339" s="3" t="inlineStr"/>
      <c r="X1339" s="3" t="inlineStr"/>
      <c r="Y1339" s="3" t="inlineStr"/>
      <c r="Z1339" s="3" t="inlineStr"/>
    </row>
    <row r="1340">
      <c r="A1340" t="inlineStr">
        <is>
          <t>DP-FB03B5399A</t>
        </is>
      </c>
      <c r="B1340" t="inlineStr">
        <is>
          <t>candidate</t>
        </is>
      </c>
      <c r="C1340" t="inlineStr">
        <is>
          <t>아니오</t>
        </is>
      </c>
      <c r="D1340" t="inlineStr">
        <is>
          <t>삼아스토어</t>
        </is>
      </c>
      <c r="E1340" t="inlineStr">
        <is>
          <t>samamusic.co.kr:2803</t>
        </is>
      </c>
      <c r="F1340" t="inlineStr">
        <is>
          <t>ARTURIA MiniFuse1 아투리아 미니퓨즈1 오디오 인터페이스</t>
        </is>
      </c>
      <c r="G1340" t="inlineStr">
        <is>
          <t>ARTURIA</t>
        </is>
      </c>
      <c r="H1340" t="inlineStr">
        <is>
          <t>MiniFuse 1</t>
        </is>
      </c>
      <c r="I1340" t="inlineStr">
        <is>
          <t>삼아사운드</t>
        </is>
      </c>
      <c r="J1340" t="inlineStr">
        <is>
          <t>samasound.co.kr:1919</t>
        </is>
      </c>
      <c r="K1340" t="inlineStr">
        <is>
          <t>MiniFuse1 오디오 인터페이스</t>
        </is>
      </c>
      <c r="L1340" t="inlineStr">
        <is>
          <t>ARTURIA</t>
        </is>
      </c>
      <c r="M1340" t="inlineStr"/>
      <c r="N1340" t="inlineStr">
        <is>
          <t>MINIFUSE1</t>
        </is>
      </c>
      <c r="O1340" t="inlineStr">
        <is>
          <t>0.5</t>
        </is>
      </c>
      <c r="P1340" t="inlineStr">
        <is>
          <t>예</t>
        </is>
      </c>
      <c r="Q1340" t="inlineStr">
        <is>
          <t>예</t>
        </is>
      </c>
      <c r="R1340" t="inlineStr">
        <is>
          <t>변형 서명 충돌(예: 라이트 세트 vs 프리미엄 세트) → 자동 병합 금지</t>
        </is>
      </c>
      <c r="S1340" t="inlineStr">
        <is>
          <t>issue8_master</t>
        </is>
      </c>
      <c r="T1340" t="inlineStr">
        <is>
          <t>검토 대기</t>
        </is>
      </c>
      <c r="U1340" t="inlineStr">
        <is>
          <t>b9591a4b8449</t>
        </is>
      </c>
      <c r="V1340" s="3" t="inlineStr"/>
      <c r="W1340" s="3" t="inlineStr"/>
      <c r="X1340" s="3" t="inlineStr"/>
      <c r="Y1340" s="3" t="inlineStr"/>
      <c r="Z1340" s="3" t="inlineStr"/>
    </row>
    <row r="1341">
      <c r="A1341" t="inlineStr">
        <is>
          <t>DP-FB2E63F1A4</t>
        </is>
      </c>
      <c r="B1341" t="inlineStr">
        <is>
          <t>candidate</t>
        </is>
      </c>
      <c r="C1341" t="inlineStr">
        <is>
          <t>아니오</t>
        </is>
      </c>
      <c r="D1341" t="inlineStr">
        <is>
          <t>삼아스토어</t>
        </is>
      </c>
      <c r="E1341" t="inlineStr">
        <is>
          <t>samamusic.co.kr:5491</t>
        </is>
      </c>
      <c r="F1341" t="inlineStr">
        <is>
          <t>SHURE KSM32C 슈어 스튜디오 콘덴서 마이크 프리미엄 세트</t>
        </is>
      </c>
      <c r="G1341" t="inlineStr">
        <is>
          <t>SHURE</t>
        </is>
      </c>
      <c r="H1341" t="inlineStr">
        <is>
          <t>KSM32C/SM</t>
        </is>
      </c>
      <c r="I1341" t="inlineStr">
        <is>
          <t>삼아사운드</t>
        </is>
      </c>
      <c r="J1341" t="inlineStr">
        <is>
          <t>samasound.co.kr:3825</t>
        </is>
      </c>
      <c r="K1341" t="inlineStr">
        <is>
          <t>SHURE KSM32C 슈어 스튜디오 콘덴서 마이크 라이트 세트</t>
        </is>
      </c>
      <c r="L1341" t="inlineStr">
        <is>
          <t>SHURE</t>
        </is>
      </c>
      <c r="M1341" t="inlineStr"/>
      <c r="N1341" t="inlineStr">
        <is>
          <t>KSM32C</t>
        </is>
      </c>
      <c r="O1341" t="inlineStr">
        <is>
          <t>0.7778</t>
        </is>
      </c>
      <c r="P1341" t="inlineStr">
        <is>
          <t>예</t>
        </is>
      </c>
      <c r="Q1341" t="inlineStr">
        <is>
          <t>예</t>
        </is>
      </c>
      <c r="R1341" t="inlineStr">
        <is>
          <t>변형 서명 충돌(예: 라이트 세트 vs 프리미엄 세트) → 자동 병합 금지</t>
        </is>
      </c>
      <c r="S1341" t="inlineStr">
        <is>
          <t>issue8_master</t>
        </is>
      </c>
      <c r="T1341" t="inlineStr">
        <is>
          <t>검토 대기</t>
        </is>
      </c>
      <c r="U1341" t="inlineStr">
        <is>
          <t>8b1e70e62ace</t>
        </is>
      </c>
      <c r="V1341" s="3" t="inlineStr"/>
      <c r="W1341" s="3" t="inlineStr"/>
      <c r="X1341" s="3" t="inlineStr"/>
      <c r="Y1341" s="3" t="inlineStr"/>
      <c r="Z1341" s="3" t="inlineStr"/>
    </row>
    <row r="1342">
      <c r="A1342" t="inlineStr">
        <is>
          <t>DP-FB6FF2B5E3</t>
        </is>
      </c>
      <c r="B1342" t="inlineStr">
        <is>
          <t>candidate</t>
        </is>
      </c>
      <c r="C1342" t="inlineStr">
        <is>
          <t>아니오</t>
        </is>
      </c>
      <c r="D1342" t="inlineStr">
        <is>
          <t>삼아스토어</t>
        </is>
      </c>
      <c r="E1342" t="inlineStr">
        <is>
          <t>samamusic.co.kr:73</t>
        </is>
      </c>
      <c r="F1342" t="inlineStr">
        <is>
          <t>[MESA BOOGIE] Mini rectifier 25 Head 메사부기 기타 앰프</t>
        </is>
      </c>
      <c r="G1342" t="inlineStr">
        <is>
          <t>MESA/BOOGIE</t>
        </is>
      </c>
      <c r="H1342" t="inlineStr"/>
      <c r="I1342" t="inlineStr">
        <is>
          <t>삼아사운드</t>
        </is>
      </c>
      <c r="J1342" t="inlineStr">
        <is>
          <t>samasound.co.kr:2374</t>
        </is>
      </c>
      <c r="K1342" t="inlineStr">
        <is>
          <t>Mini rectifier 25 Head 기타 앰프</t>
        </is>
      </c>
      <c r="L1342" t="inlineStr">
        <is>
          <t>MESA/BOOGIE</t>
        </is>
      </c>
      <c r="M1342" t="inlineStr"/>
      <c r="N1342" t="inlineStr">
        <is>
          <t>MINIRECTIFIER25HEAD</t>
        </is>
      </c>
      <c r="O1342" t="inlineStr">
        <is>
          <t>0.6667</t>
        </is>
      </c>
      <c r="P1342" t="inlineStr">
        <is>
          <t>예</t>
        </is>
      </c>
      <c r="Q1342" t="inlineStr">
        <is>
          <t>예</t>
        </is>
      </c>
      <c r="R1342" t="inlineStr">
        <is>
          <t>변형 서명 충돌(예: 라이트 세트 vs 프리미엄 세트) → 자동 병합 금지</t>
        </is>
      </c>
      <c r="S1342" t="inlineStr">
        <is>
          <t>issue8_master</t>
        </is>
      </c>
      <c r="T1342" t="inlineStr">
        <is>
          <t>검토 대기</t>
        </is>
      </c>
      <c r="U1342" t="inlineStr">
        <is>
          <t>9f8b62a0e179</t>
        </is>
      </c>
      <c r="V1342" s="3" t="inlineStr"/>
      <c r="W1342" s="3" t="inlineStr"/>
      <c r="X1342" s="3" t="inlineStr"/>
      <c r="Y1342" s="3" t="inlineStr"/>
      <c r="Z1342" s="3" t="inlineStr"/>
    </row>
    <row r="1343">
      <c r="A1343" t="inlineStr">
        <is>
          <t>DP-FBCCB06D00</t>
        </is>
      </c>
      <c r="B1343" t="inlineStr">
        <is>
          <t>candidate</t>
        </is>
      </c>
      <c r="C1343" t="inlineStr">
        <is>
          <t>아니오</t>
        </is>
      </c>
      <c r="D1343" t="inlineStr">
        <is>
          <t>삼아스토어</t>
        </is>
      </c>
      <c r="E1343" t="inlineStr">
        <is>
          <t>samamusic.co.kr:4414</t>
        </is>
      </c>
      <c r="F1343" t="inlineStr">
        <is>
          <t>GENELEC 6040R 제네렉 SAM 홈 오디오 스마트 액티브 스피커 (화이트)</t>
        </is>
      </c>
      <c r="G1343" t="inlineStr">
        <is>
          <t>GENELEC</t>
        </is>
      </c>
      <c r="H1343" t="inlineStr">
        <is>
          <t>6040BRW</t>
        </is>
      </c>
      <c r="I1343" t="inlineStr">
        <is>
          <t>삼아사운드</t>
        </is>
      </c>
      <c r="J1343" t="inlineStr">
        <is>
          <t>samasound.co.kr:2033</t>
        </is>
      </c>
      <c r="K1343" t="inlineStr">
        <is>
          <t>6040R (다크그레이)</t>
        </is>
      </c>
      <c r="L1343" t="inlineStr">
        <is>
          <t>GENELEC</t>
        </is>
      </c>
      <c r="M1343" t="inlineStr"/>
      <c r="N1343" t="inlineStr">
        <is>
          <t>6040R</t>
        </is>
      </c>
      <c r="O1343" t="inlineStr">
        <is>
          <t>0.0909</t>
        </is>
      </c>
      <c r="P1343" t="inlineStr">
        <is>
          <t>예</t>
        </is>
      </c>
      <c r="Q1343" t="inlineStr">
        <is>
          <t>예</t>
        </is>
      </c>
      <c r="R1343" t="inlineStr">
        <is>
          <t>변형 서명 충돌(예: 라이트 세트 vs 프리미엄 세트) → 자동 병합 금지</t>
        </is>
      </c>
      <c r="S1343" t="inlineStr">
        <is>
          <t>issue8_master</t>
        </is>
      </c>
      <c r="T1343" t="inlineStr">
        <is>
          <t>검토 대기</t>
        </is>
      </c>
      <c r="U1343" t="inlineStr">
        <is>
          <t>7150f385b3cb</t>
        </is>
      </c>
      <c r="V1343" s="3" t="inlineStr"/>
      <c r="W1343" s="3" t="inlineStr"/>
      <c r="X1343" s="3" t="inlineStr"/>
      <c r="Y1343" s="3" t="inlineStr"/>
      <c r="Z1343" s="3" t="inlineStr"/>
    </row>
    <row r="1344">
      <c r="A1344" t="inlineStr">
        <is>
          <t>DP-FC745AED7B</t>
        </is>
      </c>
      <c r="B1344" t="inlineStr">
        <is>
          <t>candidate</t>
        </is>
      </c>
      <c r="C1344" t="inlineStr">
        <is>
          <t>아니오</t>
        </is>
      </c>
      <c r="D1344" t="inlineStr">
        <is>
          <t>삼아스토어</t>
        </is>
      </c>
      <c r="E1344" t="inlineStr">
        <is>
          <t>samamusic.co.kr:2049</t>
        </is>
      </c>
      <c r="F1344" t="inlineStr">
        <is>
          <t>KLOTZ M1 PROFESSIONAL 클로츠 마이크 케이블 (XLR 암 to TS ᅳ자, Neutrik 커넥터)</t>
        </is>
      </c>
      <c r="G1344" t="inlineStr">
        <is>
          <t>KLOTZ</t>
        </is>
      </c>
      <c r="H1344" t="inlineStr">
        <is>
          <t>M1FP1N</t>
        </is>
      </c>
      <c r="I1344" t="inlineStr">
        <is>
          <t>삼아사운드</t>
        </is>
      </c>
      <c r="J1344" t="inlineStr">
        <is>
          <t>samasound.co.kr:2268</t>
        </is>
      </c>
      <c r="K1344" t="inlineStr">
        <is>
          <t>M1 PROFESSIONAL 레코딩 케이블 (XLR수 to TRS, KLOTZ커넥터)</t>
        </is>
      </c>
      <c r="L1344" t="inlineStr">
        <is>
          <t>KLOTZ</t>
        </is>
      </c>
      <c r="M1344" t="inlineStr"/>
      <c r="N1344" t="inlineStr">
        <is>
          <t>M1PROFESSIONAL</t>
        </is>
      </c>
      <c r="O1344" t="inlineStr">
        <is>
          <t>0.2353</t>
        </is>
      </c>
      <c r="P1344" t="inlineStr">
        <is>
          <t>예</t>
        </is>
      </c>
      <c r="Q1344" t="inlineStr">
        <is>
          <t>예</t>
        </is>
      </c>
      <c r="R1344" t="inlineStr">
        <is>
          <t>변형 서명 충돌(예: 라이트 세트 vs 프리미엄 세트) → 자동 병합 금지</t>
        </is>
      </c>
      <c r="S1344" t="inlineStr">
        <is>
          <t>issue8_master</t>
        </is>
      </c>
      <c r="T1344" t="inlineStr">
        <is>
          <t>검토 대기</t>
        </is>
      </c>
      <c r="U1344" t="inlineStr">
        <is>
          <t>e1f35b3110f8</t>
        </is>
      </c>
      <c r="V1344" s="3" t="inlineStr"/>
      <c r="W1344" s="3" t="inlineStr"/>
      <c r="X1344" s="3" t="inlineStr"/>
      <c r="Y1344" s="3" t="inlineStr"/>
      <c r="Z1344" s="3" t="inlineStr"/>
    </row>
    <row r="1345">
      <c r="A1345" t="inlineStr">
        <is>
          <t>DP-FCC8BA0E0C</t>
        </is>
      </c>
      <c r="B1345" t="inlineStr">
        <is>
          <t>candidate</t>
        </is>
      </c>
      <c r="C1345" t="inlineStr">
        <is>
          <t>아니오</t>
        </is>
      </c>
      <c r="D1345" t="inlineStr">
        <is>
          <t>삼아스토어</t>
        </is>
      </c>
      <c r="E1345" t="inlineStr">
        <is>
          <t>samamusic.co.kr:4540</t>
        </is>
      </c>
      <c r="F1345" t="inlineStr">
        <is>
          <t>Nashguitars T-63 내쉬 일렉 기타 (딜러 셀렉트, SAM-115)</t>
        </is>
      </c>
      <c r="G1345" t="inlineStr">
        <is>
          <t>NASH GUITARS</t>
        </is>
      </c>
      <c r="H1345" t="inlineStr">
        <is>
          <t>T-63</t>
        </is>
      </c>
      <c r="I1345" t="inlineStr">
        <is>
          <t>삼아사운드</t>
        </is>
      </c>
      <c r="J1345" t="inlineStr">
        <is>
          <t>samasound.co.kr:2499</t>
        </is>
      </c>
      <c r="K1345" t="inlineStr">
        <is>
          <t>T-63 일렉 기타 (커스텀 오더)</t>
        </is>
      </c>
      <c r="L1345" t="inlineStr">
        <is>
          <t>NASH GUITARS</t>
        </is>
      </c>
      <c r="M1345" t="inlineStr"/>
      <c r="N1345" t="inlineStr">
        <is>
          <t>T63</t>
        </is>
      </c>
      <c r="O1345" t="inlineStr">
        <is>
          <t>0.3333</t>
        </is>
      </c>
      <c r="P1345" t="inlineStr">
        <is>
          <t>예</t>
        </is>
      </c>
      <c r="Q1345" t="inlineStr">
        <is>
          <t>예</t>
        </is>
      </c>
      <c r="R1345" t="inlineStr">
        <is>
          <t>변형 서명 충돌(예: 라이트 세트 vs 프리미엄 세트) → 자동 병합 금지</t>
        </is>
      </c>
      <c r="S1345" t="inlineStr">
        <is>
          <t>issue8_master</t>
        </is>
      </c>
      <c r="T1345" t="inlineStr">
        <is>
          <t>검토 대기</t>
        </is>
      </c>
      <c r="U1345" t="inlineStr">
        <is>
          <t>0e84de16d1d2</t>
        </is>
      </c>
      <c r="V1345" s="3" t="inlineStr"/>
      <c r="W1345" s="3" t="inlineStr"/>
      <c r="X1345" s="3" t="inlineStr"/>
      <c r="Y1345" s="3" t="inlineStr"/>
      <c r="Z1345" s="3" t="inlineStr"/>
    </row>
    <row r="1346">
      <c r="A1346" t="inlineStr">
        <is>
          <t>DP-FD30250094</t>
        </is>
      </c>
      <c r="B1346" t="inlineStr">
        <is>
          <t>candidate</t>
        </is>
      </c>
      <c r="C1346" t="inlineStr">
        <is>
          <t>아니오</t>
        </is>
      </c>
      <c r="D1346" t="inlineStr">
        <is>
          <t>삼아스토어</t>
        </is>
      </c>
      <c r="E1346" t="inlineStr">
        <is>
          <t>samamusic.co.kr:4385</t>
        </is>
      </c>
      <c r="F1346" t="inlineStr">
        <is>
          <t>Arturia MiniLab MK3 아투리아 미니랩3 포터블 미니 마스터 키보드 미디 컨트롤러 - 한정판 'Mint Edition'</t>
        </is>
      </c>
      <c r="G1346" t="inlineStr">
        <is>
          <t>ARTURIA</t>
        </is>
      </c>
      <c r="H1346" t="inlineStr">
        <is>
          <t>MiniLab Mk3 Mint Edition</t>
        </is>
      </c>
      <c r="I1346" t="inlineStr">
        <is>
          <t>삼아사운드</t>
        </is>
      </c>
      <c r="J1346" t="inlineStr">
        <is>
          <t>samasound.co.kr:2948</t>
        </is>
      </c>
      <c r="K1346" t="inlineStr">
        <is>
          <t>MiniLab MK3 - 한정판 'Orange Edition'</t>
        </is>
      </c>
      <c r="L1346" t="inlineStr">
        <is>
          <t>ARTURIA</t>
        </is>
      </c>
      <c r="M1346" t="inlineStr"/>
      <c r="N1346" t="inlineStr">
        <is>
          <t>MINILABMK3</t>
        </is>
      </c>
      <c r="O1346" t="inlineStr">
        <is>
          <t>0.2667</t>
        </is>
      </c>
      <c r="P1346" t="inlineStr">
        <is>
          <t>예</t>
        </is>
      </c>
      <c r="Q1346" t="inlineStr">
        <is>
          <t>예</t>
        </is>
      </c>
      <c r="R1346" t="inlineStr">
        <is>
          <t>변형 서명 충돌(예: 라이트 세트 vs 프리미엄 세트) → 자동 병합 금지</t>
        </is>
      </c>
      <c r="S1346" t="inlineStr">
        <is>
          <t>issue8_master</t>
        </is>
      </c>
      <c r="T1346" t="inlineStr">
        <is>
          <t>검토 대기</t>
        </is>
      </c>
      <c r="U1346" t="inlineStr">
        <is>
          <t>3dc3510b816a</t>
        </is>
      </c>
      <c r="V1346" s="3" t="inlineStr"/>
      <c r="W1346" s="3" t="inlineStr"/>
      <c r="X1346" s="3" t="inlineStr"/>
      <c r="Y1346" s="3" t="inlineStr"/>
      <c r="Z1346" s="3" t="inlineStr"/>
    </row>
    <row r="1347">
      <c r="A1347" t="inlineStr">
        <is>
          <t>DP-FD615AF863</t>
        </is>
      </c>
      <c r="B1347" t="inlineStr">
        <is>
          <t>candidate</t>
        </is>
      </c>
      <c r="C1347" t="inlineStr">
        <is>
          <t>아니오</t>
        </is>
      </c>
      <c r="D1347" t="inlineStr">
        <is>
          <t>삼아스토어</t>
        </is>
      </c>
      <c r="E1347" t="inlineStr">
        <is>
          <t>samamusic.co.kr:1118</t>
        </is>
      </c>
      <c r="F1347" t="inlineStr">
        <is>
          <t>GENELEC 8010A 제네렉 스튜디오 모니터 스피커 (화이트)</t>
        </is>
      </c>
      <c r="G1347" t="inlineStr">
        <is>
          <t>GENELEC</t>
        </is>
      </c>
      <c r="H1347" t="inlineStr">
        <is>
          <t>8010AW</t>
        </is>
      </c>
      <c r="I1347" t="inlineStr">
        <is>
          <t>삼아사운드</t>
        </is>
      </c>
      <c r="J1347" t="inlineStr">
        <is>
          <t>samasound.co.kr:3110</t>
        </is>
      </c>
      <c r="K1347" t="inlineStr">
        <is>
          <t>GENELEC 8010A 제네렉 스튜디오 모니터 스피커 (블랙)</t>
        </is>
      </c>
      <c r="L1347" t="inlineStr">
        <is>
          <t>GENELEC</t>
        </is>
      </c>
      <c r="M1347" t="inlineStr"/>
      <c r="N1347" t="inlineStr">
        <is>
          <t>8010A</t>
        </is>
      </c>
      <c r="O1347" t="inlineStr">
        <is>
          <t>0.75</t>
        </is>
      </c>
      <c r="P1347" t="inlineStr">
        <is>
          <t>예</t>
        </is>
      </c>
      <c r="Q1347" t="inlineStr">
        <is>
          <t>예</t>
        </is>
      </c>
      <c r="R1347" t="inlineStr">
        <is>
          <t>변형 서명 충돌(예: 라이트 세트 vs 프리미엄 세트) → 자동 병합 금지</t>
        </is>
      </c>
      <c r="S1347" t="inlineStr">
        <is>
          <t>issue8_master</t>
        </is>
      </c>
      <c r="T1347" t="inlineStr">
        <is>
          <t>검토 대기</t>
        </is>
      </c>
      <c r="U1347" t="inlineStr">
        <is>
          <t>19d3e609e972</t>
        </is>
      </c>
      <c r="V1347" s="3" t="inlineStr"/>
      <c r="W1347" s="3" t="inlineStr"/>
      <c r="X1347" s="3" t="inlineStr"/>
      <c r="Y1347" s="3" t="inlineStr"/>
      <c r="Z1347" s="3" t="inlineStr"/>
    </row>
    <row r="1348">
      <c r="A1348" t="inlineStr">
        <is>
          <t>DP-FD882B734C</t>
        </is>
      </c>
      <c r="B1348" t="inlineStr">
        <is>
          <t>candidate</t>
        </is>
      </c>
      <c r="C1348" t="inlineStr">
        <is>
          <t>아니오</t>
        </is>
      </c>
      <c r="D1348" t="inlineStr">
        <is>
          <t>삼아스토어</t>
        </is>
      </c>
      <c r="E1348" t="inlineStr">
        <is>
          <t>samamusic.co.kr:4042</t>
        </is>
      </c>
      <c r="F1348" t="inlineStr">
        <is>
          <t>KLOTZ XLR-ZSPLIT Z-스플릿 클로츠 어댑터(2 x XLR F : 2 x XLR M)</t>
        </is>
      </c>
      <c r="G1348" t="inlineStr">
        <is>
          <t>KLOTZ</t>
        </is>
      </c>
      <c r="H1348" t="inlineStr">
        <is>
          <t>XLR-ZSPLIT</t>
        </is>
      </c>
      <c r="I1348" t="inlineStr">
        <is>
          <t>삼아사운드</t>
        </is>
      </c>
      <c r="J1348" t="inlineStr">
        <is>
          <t>samasound.co.kr:2152</t>
        </is>
      </c>
      <c r="K1348" t="inlineStr">
        <is>
          <t>XLR-YSPLIT Y-스플릿 어댑터(XLR F : 2 x XLR M)</t>
        </is>
      </c>
      <c r="L1348" t="inlineStr">
        <is>
          <t>KLOTZ</t>
        </is>
      </c>
      <c r="M1348" t="inlineStr"/>
      <c r="N1348" t="inlineStr">
        <is>
          <t>2XXLRM</t>
        </is>
      </c>
      <c r="O1348" t="inlineStr">
        <is>
          <t>0.5385</t>
        </is>
      </c>
      <c r="P1348" t="inlineStr">
        <is>
          <t>예</t>
        </is>
      </c>
      <c r="Q1348" t="inlineStr">
        <is>
          <t>예</t>
        </is>
      </c>
      <c r="R1348" t="inlineStr">
        <is>
          <t>변형 서명 충돌(예: 라이트 세트 vs 프리미엄 세트) → 자동 병합 금지</t>
        </is>
      </c>
      <c r="S1348" t="inlineStr">
        <is>
          <t>issue8_master</t>
        </is>
      </c>
      <c r="T1348" t="inlineStr">
        <is>
          <t>검토 대기</t>
        </is>
      </c>
      <c r="U1348" t="inlineStr">
        <is>
          <t>ceb89960b8f8</t>
        </is>
      </c>
      <c r="V1348" s="3" t="inlineStr"/>
      <c r="W1348" s="3" t="inlineStr"/>
      <c r="X1348" s="3" t="inlineStr"/>
      <c r="Y1348" s="3" t="inlineStr"/>
      <c r="Z1348" s="3" t="inlineStr"/>
    </row>
    <row r="1349">
      <c r="A1349" t="inlineStr">
        <is>
          <t>DP-FDCDB7A942</t>
        </is>
      </c>
      <c r="B1349" t="inlineStr">
        <is>
          <t>candidate</t>
        </is>
      </c>
      <c r="C1349" t="inlineStr">
        <is>
          <t>아니오</t>
        </is>
      </c>
      <c r="D1349" t="inlineStr">
        <is>
          <t>삼아스토어</t>
        </is>
      </c>
      <c r="E1349" t="inlineStr">
        <is>
          <t>samamusic.co.kr:2002</t>
        </is>
      </c>
      <c r="F1349" t="inlineStr">
        <is>
          <t>KLOTZ AL-RM 클로츠 RCA to XLR 수 케이블 (2x RCA to 2x XLR 수)</t>
        </is>
      </c>
      <c r="G1349" t="inlineStr">
        <is>
          <t>KLOTZ</t>
        </is>
      </c>
      <c r="H1349" t="inlineStr">
        <is>
          <t>AL-RM</t>
        </is>
      </c>
      <c r="I1349" t="inlineStr">
        <is>
          <t>삼아사운드</t>
        </is>
      </c>
      <c r="J1349" t="inlineStr">
        <is>
          <t>samasound.co.kr:2247</t>
        </is>
      </c>
      <c r="K1349" t="inlineStr">
        <is>
          <t>AL-RM RCA to XLR 수 케이블 (2x RCA to 2x XLR 수)</t>
        </is>
      </c>
      <c r="L1349" t="inlineStr">
        <is>
          <t>KLOTZ</t>
        </is>
      </c>
      <c r="M1349" t="inlineStr"/>
      <c r="N1349" t="inlineStr">
        <is>
          <t>2XRCATO2XXLR</t>
        </is>
      </c>
      <c r="O1349" t="inlineStr">
        <is>
          <t>0.8</t>
        </is>
      </c>
      <c r="P1349" t="inlineStr">
        <is>
          <t>예</t>
        </is>
      </c>
      <c r="Q1349" t="inlineStr">
        <is>
          <t>예</t>
        </is>
      </c>
      <c r="R1349" t="inlineStr">
        <is>
          <t>변형 서명 충돌(예: 라이트 세트 vs 프리미엄 세트) → 자동 병합 금지</t>
        </is>
      </c>
      <c r="S1349" t="inlineStr">
        <is>
          <t>issue8_master</t>
        </is>
      </c>
      <c r="T1349" t="inlineStr">
        <is>
          <t>검토 대기</t>
        </is>
      </c>
      <c r="U1349" t="inlineStr">
        <is>
          <t>22f251aa5118</t>
        </is>
      </c>
      <c r="V1349" s="3" t="inlineStr"/>
      <c r="W1349" s="3" t="inlineStr"/>
      <c r="X1349" s="3" t="inlineStr"/>
      <c r="Y1349" s="3" t="inlineStr"/>
      <c r="Z1349" s="3" t="inlineStr"/>
    </row>
    <row r="1350">
      <c r="A1350" t="inlineStr">
        <is>
          <t>DP-FDE4F42000</t>
        </is>
      </c>
      <c r="B1350" t="inlineStr">
        <is>
          <t>candidate</t>
        </is>
      </c>
      <c r="C1350" t="inlineStr">
        <is>
          <t>아니오</t>
        </is>
      </c>
      <c r="D1350" t="inlineStr">
        <is>
          <t>삼아스토어</t>
        </is>
      </c>
      <c r="E1350" t="inlineStr">
        <is>
          <t>samamusic.co.kr:4411</t>
        </is>
      </c>
      <c r="F1350" t="inlineStr">
        <is>
          <t>GENELEC 6040R 제네렉 SAM 홈 오디오 스마트 액티브 스피커 (블랙)</t>
        </is>
      </c>
      <c r="G1350" t="inlineStr">
        <is>
          <t>GENELEC</t>
        </is>
      </c>
      <c r="H1350" t="inlineStr">
        <is>
          <t>6040BRM</t>
        </is>
      </c>
      <c r="I1350" t="inlineStr">
        <is>
          <t>삼아사운드</t>
        </is>
      </c>
      <c r="J1350" t="inlineStr">
        <is>
          <t>samasound.co.kr:2031</t>
        </is>
      </c>
      <c r="K1350" t="inlineStr">
        <is>
          <t>6040R (화이트/블랙그릴)</t>
        </is>
      </c>
      <c r="L1350" t="inlineStr">
        <is>
          <t>GENELEC</t>
        </is>
      </c>
      <c r="M1350" t="inlineStr"/>
      <c r="N1350" t="inlineStr">
        <is>
          <t>6040R</t>
        </is>
      </c>
      <c r="O1350" t="inlineStr">
        <is>
          <t>0.0833</t>
        </is>
      </c>
      <c r="P1350" t="inlineStr">
        <is>
          <t>예</t>
        </is>
      </c>
      <c r="Q1350" t="inlineStr">
        <is>
          <t>예</t>
        </is>
      </c>
      <c r="R1350" t="inlineStr">
        <is>
          <t>변형 서명 충돌(예: 라이트 세트 vs 프리미엄 세트) → 자동 병합 금지</t>
        </is>
      </c>
      <c r="S1350" t="inlineStr">
        <is>
          <t>issue8_master</t>
        </is>
      </c>
      <c r="T1350" t="inlineStr">
        <is>
          <t>검토 대기</t>
        </is>
      </c>
      <c r="U1350" t="inlineStr">
        <is>
          <t>6e4fbc739bc8</t>
        </is>
      </c>
      <c r="V1350" s="3" t="inlineStr"/>
      <c r="W1350" s="3" t="inlineStr"/>
      <c r="X1350" s="3" t="inlineStr"/>
      <c r="Y1350" s="3" t="inlineStr"/>
      <c r="Z1350" s="3" t="inlineStr"/>
    </row>
    <row r="1351">
      <c r="A1351" t="inlineStr">
        <is>
          <t>DP-FE2392AEF9</t>
        </is>
      </c>
      <c r="B1351" t="inlineStr">
        <is>
          <t>candidate</t>
        </is>
      </c>
      <c r="C1351" t="inlineStr">
        <is>
          <t>아니오</t>
        </is>
      </c>
      <c r="D1351" t="inlineStr">
        <is>
          <t>삼아스토어</t>
        </is>
      </c>
      <c r="E1351" t="inlineStr">
        <is>
          <t>samamusic.co.kr:2130</t>
        </is>
      </c>
      <c r="F1351" t="inlineStr">
        <is>
          <t>KLOTZ SC1PP 클로츠 프로페셔널 스피커 케이블 (TS ᅳ자 to TS ᅳ자)</t>
        </is>
      </c>
      <c r="G1351" t="inlineStr">
        <is>
          <t>KLOTZ</t>
        </is>
      </c>
      <c r="H1351" t="inlineStr">
        <is>
          <t>SC1PP</t>
        </is>
      </c>
      <c r="I1351" t="inlineStr">
        <is>
          <t>삼아사운드</t>
        </is>
      </c>
      <c r="J1351" t="inlineStr">
        <is>
          <t>samasound.co.kr:2234</t>
        </is>
      </c>
      <c r="K1351" t="inlineStr">
        <is>
          <t>SC1PP 프로페셔널 스피커 케이블 (TS ᅳ자 to TS ᅳ자)</t>
        </is>
      </c>
      <c r="L1351" t="inlineStr">
        <is>
          <t>KLOTZ</t>
        </is>
      </c>
      <c r="M1351" t="inlineStr"/>
      <c r="N1351" t="inlineStr">
        <is>
          <t>SC1PP</t>
        </is>
      </c>
      <c r="O1351" t="inlineStr">
        <is>
          <t>0.7778</t>
        </is>
      </c>
      <c r="P1351" t="inlineStr">
        <is>
          <t>예</t>
        </is>
      </c>
      <c r="Q1351" t="inlineStr">
        <is>
          <t>예</t>
        </is>
      </c>
      <c r="R1351" t="inlineStr">
        <is>
          <t>변형 서명 충돌(예: 라이트 세트 vs 프리미엄 세트) → 자동 병합 금지</t>
        </is>
      </c>
      <c r="S1351" t="inlineStr">
        <is>
          <t>issue8_master</t>
        </is>
      </c>
      <c r="T1351" t="inlineStr">
        <is>
          <t>검토 대기</t>
        </is>
      </c>
      <c r="U1351" t="inlineStr">
        <is>
          <t>e4b1274e48d8</t>
        </is>
      </c>
      <c r="V1351" s="3" t="inlineStr"/>
      <c r="W1351" s="3" t="inlineStr"/>
      <c r="X1351" s="3" t="inlineStr"/>
      <c r="Y1351" s="3" t="inlineStr"/>
      <c r="Z1351" s="3" t="inlineStr"/>
    </row>
    <row r="1352">
      <c r="A1352" t="inlineStr">
        <is>
          <t>DP-FEC58F0173</t>
        </is>
      </c>
      <c r="B1352" t="inlineStr">
        <is>
          <t>candidate</t>
        </is>
      </c>
      <c r="C1352" t="inlineStr">
        <is>
          <t>아니오</t>
        </is>
      </c>
      <c r="D1352" t="inlineStr">
        <is>
          <t>삼아스토어</t>
        </is>
      </c>
      <c r="E1352" t="inlineStr">
        <is>
          <t>samamusic.co.kr:1591</t>
        </is>
      </c>
      <c r="F1352" t="inlineStr">
        <is>
          <t>K&amp;M 17513 'Guardian 3' 케이앤엠 트리플 기타 스탠드 (블랙 색상)</t>
        </is>
      </c>
      <c r="G1352" t="inlineStr">
        <is>
          <t>K&amp;M</t>
        </is>
      </c>
      <c r="H1352" t="inlineStr">
        <is>
          <t>17513-016-55</t>
        </is>
      </c>
      <c r="I1352" t="inlineStr">
        <is>
          <t>삼아사운드</t>
        </is>
      </c>
      <c r="J1352" t="inlineStr">
        <is>
          <t>samasound.co.kr:578</t>
        </is>
      </c>
      <c r="K1352" t="inlineStr">
        <is>
          <t>17513 "Guardian 3" 기타 스탠드 블랙</t>
        </is>
      </c>
      <c r="L1352" t="inlineStr">
        <is>
          <t>KÖNIG &amp; MEYER</t>
        </is>
      </c>
      <c r="M1352" t="inlineStr"/>
      <c r="N1352" t="inlineStr">
        <is>
          <t>GUARDIAN3</t>
        </is>
      </c>
      <c r="O1352" t="inlineStr">
        <is>
          <t>0.5455</t>
        </is>
      </c>
      <c r="P1352" t="inlineStr">
        <is>
          <t>예</t>
        </is>
      </c>
      <c r="Q1352" t="inlineStr">
        <is>
          <t>아니오</t>
        </is>
      </c>
      <c r="R1352" t="inlineStr">
        <is>
          <t>변형 서명 충돌(예: 라이트 세트 vs 프리미엄 세트) → 자동 병합 금지</t>
        </is>
      </c>
      <c r="S1352" t="inlineStr">
        <is>
          <t>issue8_master</t>
        </is>
      </c>
      <c r="T1352" t="inlineStr">
        <is>
          <t>검토 대기</t>
        </is>
      </c>
      <c r="U1352" t="inlineStr">
        <is>
          <t>ea6dcc2fea35</t>
        </is>
      </c>
      <c r="V1352" s="3" t="inlineStr"/>
      <c r="W1352" s="3" t="inlineStr"/>
      <c r="X1352" s="3" t="inlineStr"/>
      <c r="Y1352" s="3" t="inlineStr"/>
      <c r="Z1352" s="3" t="inlineStr"/>
    </row>
    <row r="1353">
      <c r="A1353" t="inlineStr">
        <is>
          <t>DP-FF09E4A2A7</t>
        </is>
      </c>
      <c r="B1353" t="inlineStr">
        <is>
          <t>candidate</t>
        </is>
      </c>
      <c r="C1353" t="inlineStr">
        <is>
          <t>아니오</t>
        </is>
      </c>
      <c r="D1353" t="inlineStr">
        <is>
          <t>삼아스토어</t>
        </is>
      </c>
      <c r="E1353" t="inlineStr">
        <is>
          <t>samamusic.co.kr:2124</t>
        </is>
      </c>
      <c r="F1353" t="inlineStr">
        <is>
          <t>KLOTZ AC104SW 클로츠 언밸런스드 프로 오디오/악기 케이블</t>
        </is>
      </c>
      <c r="G1353" t="inlineStr">
        <is>
          <t>KLOTZ</t>
        </is>
      </c>
      <c r="H1353" t="inlineStr">
        <is>
          <t>AC104SW</t>
        </is>
      </c>
      <c r="I1353" t="inlineStr">
        <is>
          <t>삼아사운드</t>
        </is>
      </c>
      <c r="J1353" t="inlineStr">
        <is>
          <t>samasound.co.kr:2239</t>
        </is>
      </c>
      <c r="K1353" t="inlineStr">
        <is>
          <t>AC104SW 언밸런스드 프로 오디오/악기 케이블</t>
        </is>
      </c>
      <c r="L1353" t="inlineStr">
        <is>
          <t>KLOTZ</t>
        </is>
      </c>
      <c r="M1353" t="inlineStr"/>
      <c r="N1353" t="inlineStr">
        <is>
          <t>AC104SW</t>
        </is>
      </c>
      <c r="O1353" t="inlineStr">
        <is>
          <t>0.75</t>
        </is>
      </c>
      <c r="P1353" t="inlineStr">
        <is>
          <t>예</t>
        </is>
      </c>
      <c r="Q1353" t="inlineStr">
        <is>
          <t>예</t>
        </is>
      </c>
      <c r="R1353" t="inlineStr">
        <is>
          <t>변형 서명 충돌(예: 라이트 세트 vs 프리미엄 세트) → 자동 병합 금지</t>
        </is>
      </c>
      <c r="S1353" t="inlineStr">
        <is>
          <t>issue8_master</t>
        </is>
      </c>
      <c r="T1353" t="inlineStr">
        <is>
          <t>검토 대기</t>
        </is>
      </c>
      <c r="U1353" t="inlineStr">
        <is>
          <t>e1afafed624e</t>
        </is>
      </c>
      <c r="V1353" s="3" t="inlineStr"/>
      <c r="W1353" s="3" t="inlineStr"/>
      <c r="X1353" s="3" t="inlineStr"/>
      <c r="Y1353" s="3" t="inlineStr"/>
      <c r="Z1353" s="3" t="inlineStr"/>
    </row>
    <row r="1354">
      <c r="A1354" t="inlineStr">
        <is>
          <t>DP-FF93E699A7</t>
        </is>
      </c>
      <c r="B1354" t="inlineStr">
        <is>
          <t>candidate</t>
        </is>
      </c>
      <c r="C1354" t="inlineStr">
        <is>
          <t>아니오</t>
        </is>
      </c>
      <c r="D1354" t="inlineStr">
        <is>
          <t>삼아스토어</t>
        </is>
      </c>
      <c r="E1354" t="inlineStr">
        <is>
          <t>samamusic.co.kr:4941</t>
        </is>
      </c>
      <c r="F1354" t="inlineStr">
        <is>
          <t>Nashguitars S-63 SSH 내쉬 일렉 기타 (딜러 셀렉트, SAM-143)</t>
        </is>
      </c>
      <c r="G1354" t="inlineStr">
        <is>
          <t>NASH GUITARS</t>
        </is>
      </c>
      <c r="H1354" t="inlineStr">
        <is>
          <t>S-63 SSH</t>
        </is>
      </c>
      <c r="I1354" t="inlineStr">
        <is>
          <t>삼아사운드</t>
        </is>
      </c>
      <c r="J1354" t="inlineStr">
        <is>
          <t>samasound.co.kr:3233</t>
        </is>
      </c>
      <c r="K1354" t="inlineStr">
        <is>
          <t>S-63 SSH 일렉 기타 (딜러 셀렉트, SAM-135)</t>
        </is>
      </c>
      <c r="L1354" t="inlineStr">
        <is>
          <t>NASH GUITARS</t>
        </is>
      </c>
      <c r="M1354" t="inlineStr"/>
      <c r="N1354" t="inlineStr">
        <is>
          <t>S63SSH</t>
        </is>
      </c>
      <c r="O1354" t="inlineStr">
        <is>
          <t>0.6667</t>
        </is>
      </c>
      <c r="P1354" t="inlineStr">
        <is>
          <t>예</t>
        </is>
      </c>
      <c r="Q1354" t="inlineStr">
        <is>
          <t>예</t>
        </is>
      </c>
      <c r="R1354" t="inlineStr">
        <is>
          <t>변형 서명 충돌(예: 라이트 세트 vs 프리미엄 세트) → 자동 병합 금지</t>
        </is>
      </c>
      <c r="S1354" t="inlineStr">
        <is>
          <t>issue8_master</t>
        </is>
      </c>
      <c r="T1354" t="inlineStr">
        <is>
          <t>검토 대기</t>
        </is>
      </c>
      <c r="U1354" t="inlineStr">
        <is>
          <t>7d3ec74dbd42</t>
        </is>
      </c>
      <c r="V1354" s="3" t="inlineStr"/>
      <c r="W1354" s="3" t="inlineStr"/>
      <c r="X1354" s="3" t="inlineStr"/>
      <c r="Y1354" s="3" t="inlineStr"/>
      <c r="Z1354" s="3" t="inlineStr"/>
    </row>
  </sheetData>
  <autoFilter ref="A1:Z1354"/>
  <dataValidations count="1">
    <dataValidation sqref="V2:V1354" showDropDown="0" showInputMessage="0" showErrorMessage="0" allowBlank="1" promptTitle="검토 결정" prompt="동일상품/별도상품/보류 중 하나를 고른다. 비워 두면 미검토." type="list">
      <formula1>"동일상품,별도상품,보류"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2026-10-23T04:09:59Z</dcterms:created>
  <dcterms:modified xmlns:dcterms="http://purl.org/dc/terms/" xmlns:xsi="http://www.w3.org/2001/XMLSchema-instance" xsi:type="dcterms:W3CDTF">2026-10-23T04:09:59Z</dcterms:modified>
</cp:coreProperties>
</file>