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5" yWindow="30" windowWidth="25440" windowHeight="143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女角色</t>
        </r>
      </text>
    </comment>
    <comment ref="A6" author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男角色</t>
        </r>
      </text>
    </comment>
  </commentList>
</comments>
</file>

<file path=xl/connections.xml><?xml version="1.0" encoding="utf-8"?>
<connections xmlns="http://schemas.openxmlformats.org/spreadsheetml/2006/main">
  <connection id="1" name="zhCN" type="4" refreshedVersion="2" background="1" saveData="1">
    <webPr xml="1" sourceData="1" parsePre="1" consecutive="1" xl2000="1" url="E:\Fate_Project\Assets\ResourcesForBundle\Config\Language\zhCN.xml" htmlTables="1" htmlFormat="all"/>
  </connection>
</connections>
</file>

<file path=xl/sharedStrings.xml><?xml version="1.0" encoding="utf-8"?>
<sst xmlns="http://schemas.openxmlformats.org/spreadsheetml/2006/main" count="15" uniqueCount="12">
  <si>
    <t>uint</t>
  </si>
  <si>
    <t>角色ID</t>
    <phoneticPr fontId="1" type="noConversion"/>
  </si>
  <si>
    <t>Trousers</t>
    <phoneticPr fontId="1" type="noConversion"/>
  </si>
  <si>
    <t>shoes</t>
  </si>
  <si>
    <t>Jacket</t>
    <phoneticPr fontId="1" type="noConversion"/>
  </si>
  <si>
    <t>int</t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</si>
  <si>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at</t>
    </r>
    <phoneticPr fontId="1" type="noConversion"/>
  </si>
  <si>
    <t>上衣</t>
    <phoneticPr fontId="1" type="noConversion"/>
  </si>
  <si>
    <t>裤子</t>
    <phoneticPr fontId="1" type="noConversion"/>
  </si>
  <si>
    <t>鞋子</t>
    <phoneticPr fontId="1" type="noConversion"/>
  </si>
  <si>
    <t>帽子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</si>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</sst>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LanguageObject" nillable="true">
        <xsd:complexType>
          <xsd:sequence minOccurs="0">
            <xsd:element form="unqualified" maxOccurs="unbounded" minOccurs="0" name="Text" nillable="true">
              <xsd:complexType>
                <xsd:attribute form="unqualified" name="index" type="xsd:string"/>
                <xsd:attribute form="unqualified" name="Content" type="xsd:string"/>
                <xsd:attribute form="unqualified" name="Conten" type="xsd:string"/>
              </xsd:complexType>
            </xsd:element>
          </xsd:sequence>
        </xsd:complexType>
      </xsd:element>
    </xsd:schema>
  </Schema>
  <Map ID="1" Name="LanguageObject_映射" RootElement="LanguageObjec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tabSelected="1" zoomScale="115" zoomScaleNormal="115" workbookViewId="0">
      <selection activeCell="H16" sqref="H16"/>
    </sheetView>
  </sheetViews>
  <sheetFormatPr defaultColWidth="9" defaultRowHeight="13.5" x14ac:dyDescent="0.15"/>
  <cols>
    <col min="1" max="1" width="7.875" customWidth="1"/>
    <col min="2" max="2" width="12.25" customWidth="1"/>
  </cols>
  <sheetData>
    <row r="1" spans="1:5" ht="10.5" customHeight="1" x14ac:dyDescent="0.15"/>
    <row r="2" spans="1:5" s="5" customFormat="1" ht="254.25" customHeight="1" x14ac:dyDescent="0.15">
      <c r="A2" s="3" t="s">
        <v>1</v>
      </c>
      <c r="B2" s="4" t="s">
        <v>7</v>
      </c>
      <c r="C2" s="3" t="s">
        <v>8</v>
      </c>
      <c r="D2" s="3" t="s">
        <v>9</v>
      </c>
      <c r="E2" s="3" t="s">
        <v>10</v>
      </c>
    </row>
    <row r="3" spans="1:5" x14ac:dyDescent="0.15">
      <c r="A3" t="s">
        <v>0</v>
      </c>
      <c r="B3" s="1" t="s">
        <v>5</v>
      </c>
      <c r="C3" s="1" t="s">
        <v>5</v>
      </c>
      <c r="D3" s="1" t="s">
        <v>5</v>
      </c>
      <c r="E3" s="1" t="s">
        <v>5</v>
      </c>
    </row>
    <row r="4" spans="1:5" s="5" customFormat="1" x14ac:dyDescent="0.15">
      <c r="A4" s="6" t="s">
        <v>11</v>
      </c>
      <c r="B4" s="6" t="s">
        <v>4</v>
      </c>
      <c r="C4" s="6" t="s">
        <v>2</v>
      </c>
      <c r="D4" s="5" t="s">
        <v>3</v>
      </c>
      <c r="E4" s="6" t="s">
        <v>6</v>
      </c>
    </row>
    <row r="5" spans="1:5" x14ac:dyDescent="0.15">
      <c r="A5" s="2">
        <v>1</v>
      </c>
      <c r="B5" s="7">
        <v>1000001</v>
      </c>
      <c r="C5" s="7">
        <v>1000005</v>
      </c>
      <c r="D5" s="7">
        <v>1000007</v>
      </c>
      <c r="E5" s="7">
        <v>1000015</v>
      </c>
    </row>
    <row r="6" spans="1:5" x14ac:dyDescent="0.15">
      <c r="A6" s="2">
        <v>2</v>
      </c>
      <c r="B6" s="7">
        <v>2000001</v>
      </c>
      <c r="C6" s="7">
        <v>2000005</v>
      </c>
      <c r="D6" s="7">
        <v>2000007</v>
      </c>
      <c r="E6" s="7">
        <v>2000015</v>
      </c>
    </row>
  </sheetData>
  <phoneticPr fontId="1" type="noConversion"/>
  <conditionalFormatting sqref="B5:E5 A4:B4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{203CD906-D042-4023-8E7A-D256335F557E}</x14:id>
        </ext>
      </extLst>
    </cfRule>
  </conditionalFormatting>
  <conditionalFormatting sqref="B6:D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{D38AAB16-258B-48FF-94A9-A9291A88471D}</x14:id>
        </ext>
      </extLst>
    </cfRule>
  </conditionalFormatting>
  <conditionalFormatting sqref="E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{55166F2C-2BC4-487D-BDA7-587857ADB922}</x14:id>
        </ext>
      </extLst>
    </cfRule>
  </conditionalFormatting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03CD906-D042-4023-8E7A-D256335F55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B5:E5 A4:B4</xm:sqref>
        </x14:conditionalFormatting>
        <x14:conditionalFormatting xmlns:xm="http://schemas.microsoft.com/office/excel/2006/main">
          <x14:cfRule type="dataBar" id="{D38AAB16-258B-48FF-94A9-A9291A8847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B6:D6</xm:sqref>
        </x14:conditionalFormatting>
        <x14:conditionalFormatting xmlns:xm="http://schemas.microsoft.com/office/excel/2006/main">
          <x14:cfRule type="dataBar" id="{55166F2C-2BC4-487D-BDA7-587857ADB92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Windows User</cp:lastModifiedBy>
  <dcterms:created xsi:type="dcterms:W3CDTF">2016-01-14T01:52:00Z</dcterms:created>
  <dcterms:modified xsi:type="dcterms:W3CDTF">2017-11-03T09:00:57Z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